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y_good" sheetId="1" state="visible" r:id="rId2"/>
    <sheet name="impa capa changed" sheetId="2" state="visible" r:id="rId3"/>
    <sheet name="imp changed&amp;inf" sheetId="3" state="visible" r:id="rId4"/>
    <sheet name="alpha_inf(cap changed)" sheetId="4" state="visible" r:id="rId5"/>
    <sheet name="alpha_0_inf(cap changed)" sheetId="5" state="visible" r:id="rId6"/>
    <sheet name="inf_prod_PV" sheetId="6" state="visible" r:id="rId7"/>
    <sheet name="all_better" sheetId="7" state="visible" r:id="rId8"/>
    <sheet name="try_stockage" sheetId="8" state="visible" r:id="rId9"/>
    <sheet name="elec_dispo&amp;sans_sto" sheetId="9" state="visible" r:id="rId10"/>
    <sheet name="elec_dispo&amp;stockage" sheetId="10" state="visible" r:id="rId11"/>
    <sheet name="alphasto_inf" sheetId="11" state="visible" r:id="rId12"/>
    <sheet name="alphasto_0_inf(fail)" sheetId="12" state="visible" r:id="rId13"/>
    <sheet name="withf_storage" sheetId="13" state="visible" r:id="rId14"/>
    <sheet name="f_0_inf_sto" sheetId="14" state="visible" r:id="rId15"/>
    <sheet name="10^13&amp;not same price" sheetId="15" state="visible" r:id="rId16"/>
    <sheet name="10^13&amp;same price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Même que try_good (et essai 2.2.1) mais import capacity = 1000</t>
        </r>
      </text>
    </comment>
  </commentList>
</comments>
</file>

<file path=xl/sharedStrings.xml><?xml version="1.0" encoding="utf-8"?>
<sst xmlns="http://schemas.openxmlformats.org/spreadsheetml/2006/main" count="887" uniqueCount="65">
  <si>
    <t xml:space="preserve">PV_first</t>
  </si>
  <si>
    <t xml:space="preserve">mc_scaled</t>
  </si>
  <si>
    <t xml:space="preserve">CCGT_0</t>
  </si>
  <si>
    <t xml:space="preserve">Td </t>
  </si>
  <si>
    <t xml:space="preserve"> Time</t>
  </si>
  <si>
    <t xml:space="preserve">ELECTRICITY</t>
  </si>
  <si>
    <t xml:space="preserve">PV</t>
  </si>
  <si>
    <t xml:space="preserve">Q_imp</t>
  </si>
  <si>
    <t xml:space="preserve">q_exp</t>
  </si>
  <si>
    <t xml:space="preserve">END_USE</t>
  </si>
  <si>
    <t xml:space="preserve">CCGT</t>
  </si>
  <si>
    <t xml:space="preserve">TD</t>
  </si>
  <si>
    <t xml:space="preserve">Hour</t>
  </si>
  <si>
    <t xml:space="preserve">GAS</t>
  </si>
  <si>
    <t xml:space="preserve">mc_scaled (que 0, 0.087 ou la valeur 4.91)</t>
  </si>
  <si>
    <t xml:space="preserve">PV_1</t>
  </si>
  <si>
    <t xml:space="preserve">mc</t>
  </si>
  <si>
    <t xml:space="preserve">CCGT_2</t>
  </si>
  <si>
    <t xml:space="preserve">PV_3</t>
  </si>
  <si>
    <t xml:space="preserve">CCGT_4</t>
  </si>
  <si>
    <t xml:space="preserve">PV_5</t>
  </si>
  <si>
    <t xml:space="preserve">CCGT_6</t>
  </si>
  <si>
    <t xml:space="preserve">pourquoi cette valeur de mc ?</t>
  </si>
  <si>
    <t xml:space="preserve">normal puisqu’il choisit d’importer au pris de l’autre</t>
  </si>
  <si>
    <t xml:space="preserve">importe un petit peu</t>
  </si>
  <si>
    <t xml:space="preserve">importe un petit peu donc plus que 5</t>
  </si>
  <si>
    <t xml:space="preserve">pourquoi n’importe pas tout ? </t>
  </si>
  <si>
    <t xml:space="preserve">alpha</t>
  </si>
  <si>
    <t xml:space="preserve">même s’il importe, il doit quand même produire</t>
  </si>
  <si>
    <t xml:space="preserve">doit quand même produire</t>
  </si>
  <si>
    <t xml:space="preserve">peut tout importer</t>
  </si>
  <si>
    <t xml:space="preserve">puisque n’a rien utilisé</t>
  </si>
  <si>
    <t xml:space="preserve">quid de ce presque 0 en CCGT?</t>
  </si>
  <si>
    <t xml:space="preserve">Assets : 173</t>
  </si>
  <si>
    <t xml:space="preserve">Assets : 32.4</t>
  </si>
  <si>
    <t xml:space="preserve">Assets : 177</t>
  </si>
  <si>
    <t xml:space="preserve">Assets : same</t>
  </si>
  <si>
    <t xml:space="preserve">not same alpha as before</t>
  </si>
  <si>
    <t xml:space="preserve">Assets : 178</t>
  </si>
  <si>
    <t xml:space="preserve">PV_7</t>
  </si>
  <si>
    <t xml:space="preserve">Assets : 181</t>
  </si>
  <si>
    <t xml:space="preserve">quid valeur bizarre ? </t>
  </si>
  <si>
    <t xml:space="preserve">valeur bizarre toujours présente</t>
  </si>
  <si>
    <t xml:space="preserve">n’importe rien, pourquoi cette valeur ?</t>
  </si>
  <si>
    <t xml:space="preserve">toujours valeur chelou</t>
  </si>
  <si>
    <t xml:space="preserve">PHS_Pin</t>
  </si>
  <si>
    <t xml:space="preserve">PHS_Pout</t>
  </si>
  <si>
    <t xml:space="preserve">BATT_LI_Pin</t>
  </si>
  <si>
    <t xml:space="preserve">BATT_LI_Pout</t>
  </si>
  <si>
    <t xml:space="preserve">valeurs biz mc</t>
  </si>
  <si>
    <t xml:space="preserve">max prod</t>
  </si>
  <si>
    <t xml:space="preserve">pas utilisées, mais itération 2 oui</t>
  </si>
  <si>
    <t xml:space="preserve">mc_Scaled</t>
  </si>
  <si>
    <t xml:space="preserve">devrait être 0 puisqu’il importe essentiellement</t>
  </si>
  <si>
    <t xml:space="preserve">valeurs bizarres de mc</t>
  </si>
  <si>
    <t xml:space="preserve">BATT_LI pas utilisée</t>
  </si>
  <si>
    <t xml:space="preserve">quid aussi grande valeur</t>
  </si>
  <si>
    <t xml:space="preserve">différent de PV_first</t>
  </si>
  <si>
    <t xml:space="preserve">les batteries sont différentes</t>
  </si>
  <si>
    <t xml:space="preserve">Q_imp aussi différents</t>
  </si>
  <si>
    <t xml:space="preserve">CCGGT_2</t>
  </si>
  <si>
    <t xml:space="preserve">max production</t>
  </si>
  <si>
    <t xml:space="preserve">quid valeurs mc</t>
  </si>
  <si>
    <t xml:space="preserve">same as preious sheet</t>
  </si>
  <si>
    <t xml:space="preserve">MV_3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</si>
</sst>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9211E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K1" s="1" t="s">
        <v>2</v>
      </c>
      <c r="S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5</v>
      </c>
      <c r="K2" s="2" t="s">
        <v>3</v>
      </c>
      <c r="L2" s="2" t="s">
        <v>4</v>
      </c>
      <c r="M2" s="2" t="s">
        <v>5</v>
      </c>
      <c r="N2" s="2" t="s">
        <v>10</v>
      </c>
      <c r="O2" s="2" t="s">
        <v>7</v>
      </c>
      <c r="P2" s="2" t="s">
        <v>8</v>
      </c>
      <c r="Q2" s="2" t="s">
        <v>9</v>
      </c>
      <c r="S2" s="2" t="s">
        <v>11</v>
      </c>
      <c r="T2" s="2" t="s">
        <v>12</v>
      </c>
      <c r="U2" s="2" t="s">
        <v>5</v>
      </c>
      <c r="V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I3" s="2" t="n">
        <v>10</v>
      </c>
      <c r="K3" s="2" t="n">
        <v>1</v>
      </c>
      <c r="L3" s="2" t="n">
        <v>1</v>
      </c>
      <c r="M3" s="2" t="n">
        <v>1.518267</v>
      </c>
      <c r="N3" s="2" t="n">
        <v>23.794451</v>
      </c>
      <c r="O3" s="2" t="n">
        <v>0</v>
      </c>
      <c r="P3" s="2" t="n">
        <v>-11.425877</v>
      </c>
      <c r="Q3" s="2" t="n">
        <v>-13.88684</v>
      </c>
      <c r="S3" s="2" t="n">
        <v>1</v>
      </c>
      <c r="T3" s="2" t="n">
        <v>1</v>
      </c>
      <c r="U3" s="2" t="n">
        <v>0.110102833333333</v>
      </c>
      <c r="V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I4" s="2" t="n">
        <v>10</v>
      </c>
      <c r="K4" s="2" t="n">
        <v>1</v>
      </c>
      <c r="L4" s="2" t="n">
        <v>2</v>
      </c>
      <c r="M4" s="2" t="n">
        <v>0.030401</v>
      </c>
      <c r="N4" s="2" t="n">
        <v>23.794451</v>
      </c>
      <c r="O4" s="2" t="n">
        <v>0</v>
      </c>
      <c r="P4" s="2" t="n">
        <v>-10.749668</v>
      </c>
      <c r="Q4" s="2" t="n">
        <v>-13.075184</v>
      </c>
      <c r="S4" s="2" t="n">
        <v>1</v>
      </c>
      <c r="T4" s="2" t="n">
        <v>2</v>
      </c>
      <c r="U4" s="2" t="n">
        <v>0.11010275</v>
      </c>
      <c r="V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I5" s="2" t="n">
        <v>10</v>
      </c>
      <c r="K5" s="2" t="n">
        <v>1</v>
      </c>
      <c r="L5" s="2" t="n">
        <v>3</v>
      </c>
      <c r="M5" s="2" t="n">
        <v>1E-006</v>
      </c>
      <c r="N5" s="2" t="n">
        <v>22.950067</v>
      </c>
      <c r="O5" s="2" t="n">
        <v>0</v>
      </c>
      <c r="P5" s="2" t="n">
        <v>-10.352094</v>
      </c>
      <c r="Q5" s="2" t="n">
        <v>-12.597973</v>
      </c>
      <c r="S5" s="2" t="n">
        <v>1</v>
      </c>
      <c r="T5" s="2" t="n">
        <v>3</v>
      </c>
      <c r="U5" s="2" t="n">
        <v>0.0866596666666667</v>
      </c>
      <c r="V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I6" s="2" t="n">
        <v>10</v>
      </c>
      <c r="K6" s="2" t="n">
        <v>1</v>
      </c>
      <c r="L6" s="2" t="n">
        <v>4</v>
      </c>
      <c r="M6" s="2" t="n">
        <v>1E-006</v>
      </c>
      <c r="N6" s="2" t="n">
        <v>22.313935</v>
      </c>
      <c r="O6" s="2" t="n">
        <v>0</v>
      </c>
      <c r="P6" s="2" t="n">
        <v>-10.062983</v>
      </c>
      <c r="Q6" s="2" t="n">
        <v>-12.250952</v>
      </c>
      <c r="S6" s="2" t="n">
        <v>1</v>
      </c>
      <c r="T6" s="2" t="n">
        <v>4</v>
      </c>
      <c r="U6" s="2" t="n">
        <v>0.0866596666666667</v>
      </c>
      <c r="V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I7" s="2" t="n">
        <v>10</v>
      </c>
      <c r="K7" s="2" t="n">
        <v>1</v>
      </c>
      <c r="L7" s="2" t="n">
        <v>5</v>
      </c>
      <c r="M7" s="2" t="n">
        <v>1E-006</v>
      </c>
      <c r="N7" s="2" t="n">
        <v>22.471257</v>
      </c>
      <c r="O7" s="2" t="n">
        <v>0</v>
      </c>
      <c r="P7" s="2" t="n">
        <v>-10.134483</v>
      </c>
      <c r="Q7" s="2" t="n">
        <v>-12.336775</v>
      </c>
      <c r="S7" s="2" t="n">
        <v>1</v>
      </c>
      <c r="T7" s="2" t="n">
        <v>5</v>
      </c>
      <c r="U7" s="2" t="n">
        <v>0.0866596666666667</v>
      </c>
      <c r="V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3" t="n">
        <v>10.742487</v>
      </c>
      <c r="F8" s="3" t="n">
        <v>0</v>
      </c>
      <c r="G8" s="2" t="n">
        <v>-10.742487</v>
      </c>
      <c r="I8" s="3" t="n">
        <v>10</v>
      </c>
      <c r="K8" s="2" t="n">
        <v>1</v>
      </c>
      <c r="L8" s="2" t="n">
        <v>6</v>
      </c>
      <c r="M8" s="2" t="n">
        <v>0.0146</v>
      </c>
      <c r="N8" s="2" t="n">
        <v>23.794451</v>
      </c>
      <c r="O8" s="2" t="n">
        <v>0</v>
      </c>
      <c r="P8" s="3" t="n">
        <v>-10.742487</v>
      </c>
      <c r="Q8" s="2" t="n">
        <v>-13.066564</v>
      </c>
      <c r="S8" s="2" t="n">
        <v>1</v>
      </c>
      <c r="T8" s="2" t="n">
        <v>6</v>
      </c>
      <c r="U8" s="2" t="n">
        <v>0.11010225</v>
      </c>
      <c r="V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I9" s="2" t="n">
        <v>10</v>
      </c>
      <c r="K9" s="2" t="n">
        <v>1</v>
      </c>
      <c r="L9" s="2" t="n">
        <v>7</v>
      </c>
      <c r="M9" s="2" t="n">
        <v>3.035066</v>
      </c>
      <c r="N9" s="2" t="n">
        <v>23.794451</v>
      </c>
      <c r="O9" s="2" t="n">
        <v>0</v>
      </c>
      <c r="P9" s="2" t="n">
        <v>-12.115236</v>
      </c>
      <c r="Q9" s="2" t="n">
        <v>-14.714281</v>
      </c>
      <c r="S9" s="2" t="n">
        <v>1</v>
      </c>
      <c r="T9" s="2" t="n">
        <v>7</v>
      </c>
      <c r="U9" s="2" t="n">
        <v>0.110102833333333</v>
      </c>
      <c r="V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I10" s="2" t="n">
        <v>10</v>
      </c>
      <c r="K10" s="2" t="n">
        <v>1</v>
      </c>
      <c r="L10" s="2" t="n">
        <v>8</v>
      </c>
      <c r="M10" s="2" t="n">
        <v>5.640198</v>
      </c>
      <c r="N10" s="2" t="n">
        <v>23.794451</v>
      </c>
      <c r="O10" s="2" t="n">
        <v>0</v>
      </c>
      <c r="P10" s="2" t="n">
        <v>-13.299223</v>
      </c>
      <c r="Q10" s="2" t="n">
        <v>-16.135426</v>
      </c>
      <c r="S10" s="2" t="n">
        <v>1</v>
      </c>
      <c r="T10" s="2" t="n">
        <v>8</v>
      </c>
      <c r="U10" s="2" t="n">
        <v>0.110102833333333</v>
      </c>
      <c r="V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13.72187</v>
      </c>
      <c r="F11" s="2" t="n">
        <v>0</v>
      </c>
      <c r="G11" s="2" t="n">
        <v>-13.722179</v>
      </c>
      <c r="I11" s="2" t="n">
        <v>10</v>
      </c>
      <c r="K11" s="2" t="n">
        <v>1</v>
      </c>
      <c r="L11" s="2" t="n">
        <v>9</v>
      </c>
      <c r="M11" s="2" t="n">
        <v>6.570489</v>
      </c>
      <c r="N11" s="2" t="n">
        <v>23.794451</v>
      </c>
      <c r="O11" s="2" t="n">
        <v>0</v>
      </c>
      <c r="P11" s="2" t="n">
        <v>-13.72187</v>
      </c>
      <c r="Q11" s="2" t="n">
        <v>-16.64307</v>
      </c>
      <c r="S11" s="2" t="n">
        <v>1</v>
      </c>
      <c r="T11" s="2" t="n">
        <v>9</v>
      </c>
      <c r="U11" s="2" t="n">
        <v>0.110102833333333</v>
      </c>
      <c r="V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13.548496</v>
      </c>
      <c r="F12" s="2" t="n">
        <v>0</v>
      </c>
      <c r="G12" s="2" t="n">
        <v>-13.760806</v>
      </c>
      <c r="I12" s="2" t="n">
        <v>10</v>
      </c>
      <c r="K12" s="2" t="n">
        <v>1</v>
      </c>
      <c r="L12" s="2" t="n">
        <v>10</v>
      </c>
      <c r="M12" s="2" t="n">
        <v>6.421555</v>
      </c>
      <c r="N12" s="2" t="n">
        <v>23.794451</v>
      </c>
      <c r="O12" s="2" t="n">
        <v>0</v>
      </c>
      <c r="P12" s="2" t="n">
        <v>-13.548496</v>
      </c>
      <c r="Q12" s="2" t="n">
        <v>-16.66751</v>
      </c>
      <c r="S12" s="2" t="n">
        <v>1</v>
      </c>
      <c r="T12" s="2" t="n">
        <v>10</v>
      </c>
      <c r="U12" s="2" t="n">
        <v>0.110102833333333</v>
      </c>
      <c r="V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12.932433</v>
      </c>
      <c r="F13" s="2" t="n">
        <v>0</v>
      </c>
      <c r="G13" s="2" t="n">
        <v>-13.7937</v>
      </c>
      <c r="I13" s="2" t="n">
        <v>10</v>
      </c>
      <c r="K13" s="2" t="n">
        <v>1</v>
      </c>
      <c r="L13" s="2" t="n">
        <v>11</v>
      </c>
      <c r="M13" s="2" t="n">
        <v>5.777864</v>
      </c>
      <c r="N13" s="2" t="n">
        <v>23.794451</v>
      </c>
      <c r="O13" s="2" t="n">
        <v>0</v>
      </c>
      <c r="P13" s="2" t="n">
        <v>-12.932433</v>
      </c>
      <c r="Q13" s="2" t="n">
        <v>-16.639882</v>
      </c>
      <c r="S13" s="2" t="n">
        <v>1</v>
      </c>
      <c r="T13" s="2" t="n">
        <v>11</v>
      </c>
      <c r="U13" s="2" t="n">
        <v>0.110102833333333</v>
      </c>
      <c r="V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11.634034</v>
      </c>
      <c r="F14" s="2" t="n">
        <v>0</v>
      </c>
      <c r="G14" s="2" t="n">
        <v>-14.077139</v>
      </c>
      <c r="I14" s="2" t="n">
        <v>10</v>
      </c>
      <c r="K14" s="2" t="n">
        <v>1</v>
      </c>
      <c r="L14" s="2" t="n">
        <v>12</v>
      </c>
      <c r="M14" s="2" t="n">
        <v>4.656093</v>
      </c>
      <c r="N14" s="2" t="n">
        <v>23.794451</v>
      </c>
      <c r="O14" s="2" t="n">
        <v>0</v>
      </c>
      <c r="P14" s="2" t="n">
        <v>-11.634034</v>
      </c>
      <c r="Q14" s="2" t="n">
        <v>-16.81651</v>
      </c>
      <c r="S14" s="2" t="n">
        <v>1</v>
      </c>
      <c r="T14" s="2" t="n">
        <v>12</v>
      </c>
      <c r="U14" s="2" t="n">
        <v>0.110102833333333</v>
      </c>
      <c r="V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9.026906</v>
      </c>
      <c r="F15" s="2" t="n">
        <v>0</v>
      </c>
      <c r="G15" s="2" t="n">
        <v>-13.924889</v>
      </c>
      <c r="I15" s="2" t="n">
        <v>10</v>
      </c>
      <c r="K15" s="2" t="n">
        <v>1</v>
      </c>
      <c r="L15" s="2" t="n">
        <v>13</v>
      </c>
      <c r="M15" s="2" t="n">
        <v>1.612349</v>
      </c>
      <c r="N15" s="2" t="n">
        <v>23.794451</v>
      </c>
      <c r="O15" s="2" t="n">
        <v>0</v>
      </c>
      <c r="P15" s="2" t="n">
        <v>-9.026906</v>
      </c>
      <c r="Q15" s="2" t="n">
        <v>-16.379894</v>
      </c>
      <c r="S15" s="2" t="n">
        <v>1</v>
      </c>
      <c r="T15" s="2" t="n">
        <v>13</v>
      </c>
      <c r="U15" s="2" t="n">
        <v>0.110102833333333</v>
      </c>
      <c r="V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4.540817</v>
      </c>
      <c r="F16" s="2" t="n">
        <v>0</v>
      </c>
      <c r="G16" s="2" t="n">
        <v>-14.116057</v>
      </c>
      <c r="I16" s="2" t="n">
        <v>10</v>
      </c>
      <c r="K16" s="2" t="n">
        <v>1</v>
      </c>
      <c r="L16" s="2" t="n">
        <v>14</v>
      </c>
      <c r="M16" s="2" t="n">
        <v>1E-006</v>
      </c>
      <c r="N16" s="2" t="n">
        <v>20.666475</v>
      </c>
      <c r="O16" s="2" t="n">
        <v>0</v>
      </c>
      <c r="P16" s="2" t="n">
        <v>-4.540817</v>
      </c>
      <c r="Q16" s="2" t="n">
        <v>-16.125659</v>
      </c>
      <c r="S16" s="2" t="n">
        <v>1</v>
      </c>
      <c r="T16" s="2" t="n">
        <v>14</v>
      </c>
      <c r="U16" s="2" t="n">
        <v>0.0866596666666667</v>
      </c>
      <c r="V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2.598319</v>
      </c>
      <c r="F17" s="2" t="n">
        <v>0</v>
      </c>
      <c r="G17" s="2" t="n">
        <v>-14.102775</v>
      </c>
      <c r="I17" s="2" t="n">
        <v>9.99999991666667</v>
      </c>
      <c r="K17" s="2" t="n">
        <v>1</v>
      </c>
      <c r="L17" s="2" t="n">
        <v>15</v>
      </c>
      <c r="M17" s="2" t="n">
        <v>1E-006</v>
      </c>
      <c r="N17" s="2" t="n">
        <v>18.508526</v>
      </c>
      <c r="O17" s="2" t="n">
        <v>0</v>
      </c>
      <c r="P17" s="2" t="n">
        <v>-2.598319</v>
      </c>
      <c r="Q17" s="2" t="n">
        <v>-15.910207</v>
      </c>
      <c r="S17" s="2" t="n">
        <v>1</v>
      </c>
      <c r="T17" s="2" t="n">
        <v>15</v>
      </c>
      <c r="U17" s="2" t="n">
        <v>0.0866596666666667</v>
      </c>
      <c r="V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6.728885</v>
      </c>
      <c r="F18" s="2" t="n">
        <v>0</v>
      </c>
      <c r="G18" s="2" t="n">
        <v>-13.931652</v>
      </c>
      <c r="I18" s="2" t="n">
        <v>10</v>
      </c>
      <c r="K18" s="2" t="n">
        <v>1</v>
      </c>
      <c r="L18" s="2" t="n">
        <v>16</v>
      </c>
      <c r="M18" s="2" t="n">
        <v>1E-006</v>
      </c>
      <c r="N18" s="2" t="n">
        <v>22.878548</v>
      </c>
      <c r="O18" s="2" t="n">
        <v>0</v>
      </c>
      <c r="P18" s="2" t="n">
        <v>-6.728885</v>
      </c>
      <c r="Q18" s="2" t="n">
        <v>-16.149664</v>
      </c>
      <c r="S18" s="2" t="n">
        <v>1</v>
      </c>
      <c r="T18" s="2" t="n">
        <v>16</v>
      </c>
      <c r="U18" s="2" t="n">
        <v>0.0866596666666667</v>
      </c>
      <c r="V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11.376939</v>
      </c>
      <c r="F19" s="2" t="n">
        <v>0</v>
      </c>
      <c r="G19" s="2" t="n">
        <v>-13.79144</v>
      </c>
      <c r="I19" s="2" t="n">
        <v>10</v>
      </c>
      <c r="K19" s="2" t="n">
        <v>1</v>
      </c>
      <c r="L19" s="2" t="n">
        <v>17</v>
      </c>
      <c r="M19" s="2" t="n">
        <v>4.059031</v>
      </c>
      <c r="N19" s="2" t="n">
        <v>23.794451</v>
      </c>
      <c r="O19" s="2" t="n">
        <v>0</v>
      </c>
      <c r="P19" s="2" t="n">
        <v>-11.376939</v>
      </c>
      <c r="Q19" s="2" t="n">
        <v>-16.476542</v>
      </c>
      <c r="S19" s="2" t="n">
        <v>1</v>
      </c>
      <c r="T19" s="2" t="n">
        <v>17</v>
      </c>
      <c r="U19" s="2" t="n">
        <v>0.110102833333333</v>
      </c>
      <c r="V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14.515133</v>
      </c>
      <c r="F20" s="2" t="n">
        <v>0</v>
      </c>
      <c r="G20" s="2" t="n">
        <v>-14.517975</v>
      </c>
      <c r="I20" s="2" t="n">
        <v>10</v>
      </c>
      <c r="K20" s="2" t="n">
        <v>1</v>
      </c>
      <c r="L20" s="2" t="n">
        <v>18</v>
      </c>
      <c r="M20" s="2" t="n">
        <v>8.318688</v>
      </c>
      <c r="N20" s="2" t="n">
        <v>23.79445</v>
      </c>
      <c r="O20" s="2" t="n">
        <v>0</v>
      </c>
      <c r="P20" s="2" t="n">
        <v>-14.515133</v>
      </c>
      <c r="Q20" s="2" t="n">
        <v>-17.598006</v>
      </c>
      <c r="S20" s="2" t="n">
        <v>1</v>
      </c>
      <c r="T20" s="2" t="n">
        <v>18</v>
      </c>
      <c r="U20" s="2" t="n">
        <v>0.110102833333333</v>
      </c>
      <c r="V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14.648097</v>
      </c>
      <c r="F21" s="2" t="n">
        <v>0</v>
      </c>
      <c r="G21" s="2" t="n">
        <v>-14.648097</v>
      </c>
      <c r="I21" s="2" t="n">
        <v>10</v>
      </c>
      <c r="K21" s="2" t="n">
        <v>1</v>
      </c>
      <c r="L21" s="2" t="n">
        <v>19</v>
      </c>
      <c r="M21" s="2" t="n">
        <v>8.608132</v>
      </c>
      <c r="N21" s="2" t="n">
        <v>23.79445</v>
      </c>
      <c r="O21" s="2" t="n">
        <v>0</v>
      </c>
      <c r="P21" s="2" t="n">
        <v>-14.648097</v>
      </c>
      <c r="Q21" s="2" t="n">
        <v>-17.754485</v>
      </c>
      <c r="S21" s="2" t="n">
        <v>1</v>
      </c>
      <c r="T21" s="2" t="n">
        <v>19</v>
      </c>
      <c r="U21" s="2" t="n">
        <v>0.110102833333333</v>
      </c>
      <c r="V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I22" s="2" t="n">
        <v>10</v>
      </c>
      <c r="K22" s="2" t="n">
        <v>1</v>
      </c>
      <c r="L22" s="2" t="n">
        <v>20</v>
      </c>
      <c r="M22" s="2" t="n">
        <v>7.128064</v>
      </c>
      <c r="N22" s="2" t="n">
        <v>23.794451</v>
      </c>
      <c r="O22" s="2" t="n">
        <v>0</v>
      </c>
      <c r="P22" s="2" t="n">
        <v>-13.975432</v>
      </c>
      <c r="Q22" s="2" t="n">
        <v>-16.947083</v>
      </c>
      <c r="S22" s="2" t="n">
        <v>1</v>
      </c>
      <c r="T22" s="2" t="n">
        <v>20</v>
      </c>
      <c r="U22" s="2" t="n">
        <v>0.110102833333333</v>
      </c>
      <c r="V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I23" s="2" t="n">
        <v>10</v>
      </c>
      <c r="K23" s="2" t="n">
        <v>1</v>
      </c>
      <c r="L23" s="2" t="n">
        <v>21</v>
      </c>
      <c r="M23" s="2" t="n">
        <v>5.458798</v>
      </c>
      <c r="N23" s="2" t="n">
        <v>23.794451</v>
      </c>
      <c r="O23" s="2" t="n">
        <v>0</v>
      </c>
      <c r="P23" s="2" t="n">
        <v>-13.21678</v>
      </c>
      <c r="Q23" s="2" t="n">
        <v>-16.036469</v>
      </c>
      <c r="S23" s="2" t="n">
        <v>1</v>
      </c>
      <c r="T23" s="2" t="n">
        <v>21</v>
      </c>
      <c r="U23" s="2" t="n">
        <v>0.110102833333333</v>
      </c>
      <c r="V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I24" s="2" t="n">
        <v>10</v>
      </c>
      <c r="K24" s="2" t="n">
        <v>1</v>
      </c>
      <c r="L24" s="2" t="n">
        <v>22</v>
      </c>
      <c r="M24" s="2" t="n">
        <v>3.899932</v>
      </c>
      <c r="N24" s="2" t="n">
        <v>23.794451</v>
      </c>
      <c r="O24" s="2" t="n">
        <v>0</v>
      </c>
      <c r="P24" s="2" t="n">
        <v>-12.508302</v>
      </c>
      <c r="Q24" s="2" t="n">
        <v>-15.18608</v>
      </c>
      <c r="S24" s="2" t="n">
        <v>1</v>
      </c>
      <c r="T24" s="2" t="n">
        <v>22</v>
      </c>
      <c r="U24" s="2" t="n">
        <v>0.110102833333333</v>
      </c>
      <c r="V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I25" s="2" t="n">
        <v>10</v>
      </c>
      <c r="K25" s="2" t="n">
        <v>1</v>
      </c>
      <c r="L25" s="2" t="n">
        <v>23</v>
      </c>
      <c r="M25" s="2" t="n">
        <v>4.354732</v>
      </c>
      <c r="N25" s="2" t="n">
        <v>23.794451</v>
      </c>
      <c r="O25" s="2" t="n">
        <v>0</v>
      </c>
      <c r="P25" s="2" t="n">
        <v>-12.715001</v>
      </c>
      <c r="Q25" s="2" t="n">
        <v>-15.434182</v>
      </c>
      <c r="S25" s="2" t="n">
        <v>1</v>
      </c>
      <c r="T25" s="2" t="n">
        <v>23</v>
      </c>
      <c r="U25" s="2" t="n">
        <v>0.110102833333333</v>
      </c>
      <c r="V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I26" s="2" t="n">
        <v>10</v>
      </c>
      <c r="K26" s="2" t="n">
        <v>1</v>
      </c>
      <c r="L26" s="2" t="n">
        <v>24</v>
      </c>
      <c r="M26" s="2" t="n">
        <v>3.999867</v>
      </c>
      <c r="N26" s="2" t="n">
        <v>23.794451</v>
      </c>
      <c r="O26" s="2" t="n">
        <v>0</v>
      </c>
      <c r="P26" s="2" t="n">
        <v>-12.553721</v>
      </c>
      <c r="Q26" s="2" t="n">
        <v>-15.240596</v>
      </c>
      <c r="S26" s="2" t="n">
        <v>1</v>
      </c>
      <c r="T26" s="2" t="n">
        <v>24</v>
      </c>
      <c r="U26" s="2" t="n">
        <v>0.110102833333333</v>
      </c>
      <c r="V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I27" s="2" t="n">
        <v>10</v>
      </c>
      <c r="K27" s="2" t="n">
        <v>2</v>
      </c>
      <c r="L27" s="2" t="n">
        <v>1</v>
      </c>
      <c r="M27" s="2" t="n">
        <v>1.704933</v>
      </c>
      <c r="N27" s="2" t="n">
        <v>23.794451</v>
      </c>
      <c r="O27" s="2" t="n">
        <v>0</v>
      </c>
      <c r="P27" s="2" t="n">
        <v>-11.510714</v>
      </c>
      <c r="Q27" s="2" t="n">
        <v>-13.98867</v>
      </c>
      <c r="S27" s="2" t="n">
        <v>2</v>
      </c>
      <c r="T27" s="2" t="n">
        <v>1</v>
      </c>
      <c r="U27" s="2" t="n">
        <v>0.110102828571429</v>
      </c>
      <c r="V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I28" s="2" t="n">
        <v>10</v>
      </c>
      <c r="K28" s="2" t="n">
        <v>2</v>
      </c>
      <c r="L28" s="2" t="n">
        <v>2</v>
      </c>
      <c r="M28" s="2" t="n">
        <v>0.238067</v>
      </c>
      <c r="N28" s="2" t="n">
        <v>23.794451</v>
      </c>
      <c r="O28" s="2" t="n">
        <v>0</v>
      </c>
      <c r="P28" s="2" t="n">
        <v>-10.844049</v>
      </c>
      <c r="Q28" s="2" t="n">
        <v>-13.188469</v>
      </c>
      <c r="S28" s="2" t="n">
        <v>2</v>
      </c>
      <c r="T28" s="2" t="n">
        <v>2</v>
      </c>
      <c r="U28" s="2" t="n">
        <v>0.110102828571429</v>
      </c>
      <c r="V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I29" s="2" t="n">
        <v>10</v>
      </c>
      <c r="K29" s="2" t="n">
        <v>2</v>
      </c>
      <c r="L29" s="2" t="n">
        <v>3</v>
      </c>
      <c r="M29" s="2" t="n">
        <v>0</v>
      </c>
      <c r="N29" s="2" t="n">
        <v>23.004787</v>
      </c>
      <c r="O29" s="2" t="n">
        <v>0</v>
      </c>
      <c r="P29" s="2" t="n">
        <v>-10.376963</v>
      </c>
      <c r="Q29" s="2" t="n">
        <v>-12.627825</v>
      </c>
      <c r="S29" s="2" t="n">
        <v>2</v>
      </c>
      <c r="T29" s="2" t="n">
        <v>3</v>
      </c>
      <c r="U29" s="2" t="n">
        <v>0.0866596857142857</v>
      </c>
      <c r="V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I30" s="2" t="n">
        <v>10</v>
      </c>
      <c r="K30" s="2" t="n">
        <v>2</v>
      </c>
      <c r="L30" s="2" t="n">
        <v>4</v>
      </c>
      <c r="M30" s="2" t="n">
        <v>0</v>
      </c>
      <c r="N30" s="2" t="n">
        <v>22.649101</v>
      </c>
      <c r="O30" s="2" t="n">
        <v>0</v>
      </c>
      <c r="P30" s="2" t="n">
        <v>-10.21531</v>
      </c>
      <c r="Q30" s="2" t="n">
        <v>-12.433791</v>
      </c>
      <c r="S30" s="2" t="n">
        <v>2</v>
      </c>
      <c r="T30" s="2" t="n">
        <v>4</v>
      </c>
      <c r="U30" s="2" t="n">
        <v>0.0866596857142857</v>
      </c>
      <c r="V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I31" s="2" t="n">
        <v>10</v>
      </c>
      <c r="K31" s="2" t="n">
        <v>2</v>
      </c>
      <c r="L31" s="2" t="n">
        <v>5</v>
      </c>
      <c r="M31" s="2" t="n">
        <v>0</v>
      </c>
      <c r="N31" s="2" t="n">
        <v>22.806425</v>
      </c>
      <c r="O31" s="2" t="n">
        <v>0</v>
      </c>
      <c r="P31" s="2" t="n">
        <v>-10.286811</v>
      </c>
      <c r="Q31" s="2" t="n">
        <v>-12.519614</v>
      </c>
      <c r="S31" s="2" t="n">
        <v>2</v>
      </c>
      <c r="T31" s="2" t="n">
        <v>5</v>
      </c>
      <c r="U31" s="2" t="n">
        <v>0.0866596857142857</v>
      </c>
      <c r="V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I32" s="2" t="n">
        <v>10</v>
      </c>
      <c r="K32" s="2" t="n">
        <v>2</v>
      </c>
      <c r="L32" s="2" t="n">
        <v>6</v>
      </c>
      <c r="M32" s="2" t="n">
        <v>0.372134</v>
      </c>
      <c r="N32" s="2" t="n">
        <v>23.794451</v>
      </c>
      <c r="O32" s="2" t="n">
        <v>0</v>
      </c>
      <c r="P32" s="2" t="n">
        <v>-10.90498</v>
      </c>
      <c r="Q32" s="2" t="n">
        <v>-13.261605</v>
      </c>
      <c r="S32" s="2" t="n">
        <v>2</v>
      </c>
      <c r="T32" s="2" t="n">
        <v>6</v>
      </c>
      <c r="U32" s="2" t="n">
        <v>0.110102828571429</v>
      </c>
      <c r="V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I33" s="2" t="n">
        <v>10</v>
      </c>
      <c r="K33" s="2" t="n">
        <v>2</v>
      </c>
      <c r="L33" s="2" t="n">
        <v>7</v>
      </c>
      <c r="M33" s="2" t="n">
        <v>2.798465</v>
      </c>
      <c r="N33" s="2" t="n">
        <v>23.794451</v>
      </c>
      <c r="O33" s="2" t="n">
        <v>0</v>
      </c>
      <c r="P33" s="2" t="n">
        <v>-12.007705</v>
      </c>
      <c r="Q33" s="2" t="n">
        <v>-14.585211</v>
      </c>
      <c r="S33" s="2" t="n">
        <v>2</v>
      </c>
      <c r="T33" s="2" t="n">
        <v>7</v>
      </c>
      <c r="U33" s="2" t="n">
        <v>0.110102828571429</v>
      </c>
      <c r="V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12.320066</v>
      </c>
      <c r="F34" s="2" t="n">
        <v>0</v>
      </c>
      <c r="G34" s="2" t="n">
        <v>-12.497524</v>
      </c>
      <c r="I34" s="2" t="n">
        <v>10</v>
      </c>
      <c r="K34" s="2" t="n">
        <v>2</v>
      </c>
      <c r="L34" s="2" t="n">
        <v>8</v>
      </c>
      <c r="M34" s="2" t="n">
        <v>3.680407</v>
      </c>
      <c r="N34" s="2" t="n">
        <v>23.794451</v>
      </c>
      <c r="O34" s="2" t="n">
        <v>0</v>
      </c>
      <c r="P34" s="2" t="n">
        <v>-12.320066</v>
      </c>
      <c r="Q34" s="2" t="n">
        <v>-15.154792</v>
      </c>
      <c r="S34" s="2" t="n">
        <v>2</v>
      </c>
      <c r="T34" s="2" t="n">
        <v>8</v>
      </c>
      <c r="U34" s="2" t="n">
        <v>0.110102828571429</v>
      </c>
      <c r="V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9.817448</v>
      </c>
      <c r="F35" s="2" t="n">
        <v>0</v>
      </c>
      <c r="G35" s="2" t="n">
        <v>-12.935637</v>
      </c>
      <c r="I35" s="2" t="n">
        <v>10</v>
      </c>
      <c r="K35" s="2" t="n">
        <v>2</v>
      </c>
      <c r="L35" s="2" t="n">
        <v>9</v>
      </c>
      <c r="M35" s="2" t="n">
        <v>1.399543</v>
      </c>
      <c r="N35" s="2" t="n">
        <v>23.794451</v>
      </c>
      <c r="O35" s="2" t="n">
        <v>0</v>
      </c>
      <c r="P35" s="2" t="n">
        <v>-9.817448</v>
      </c>
      <c r="Q35" s="2" t="n">
        <v>-15.376546</v>
      </c>
      <c r="S35" s="2" t="n">
        <v>2</v>
      </c>
      <c r="T35" s="2" t="n">
        <v>9</v>
      </c>
      <c r="U35" s="2" t="n">
        <v>0.110102828571429</v>
      </c>
      <c r="V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5.799773</v>
      </c>
      <c r="F36" s="2" t="n">
        <v>0</v>
      </c>
      <c r="G36" s="2" t="n">
        <v>-13.408313</v>
      </c>
      <c r="I36" s="2" t="n">
        <v>10</v>
      </c>
      <c r="K36" s="2" t="n">
        <v>2</v>
      </c>
      <c r="L36" s="2" t="n">
        <v>10</v>
      </c>
      <c r="M36" s="2" t="n">
        <v>0</v>
      </c>
      <c r="N36" s="2" t="n">
        <v>21.279308</v>
      </c>
      <c r="O36" s="2" t="n">
        <v>0</v>
      </c>
      <c r="P36" s="2" t="n">
        <v>-5.799773</v>
      </c>
      <c r="Q36" s="2" t="n">
        <v>-15.479536</v>
      </c>
      <c r="S36" s="2" t="n">
        <v>2</v>
      </c>
      <c r="T36" s="2" t="n">
        <v>10</v>
      </c>
      <c r="U36" s="2" t="n">
        <v>0.0866596857142857</v>
      </c>
      <c r="V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0.439238</v>
      </c>
      <c r="F37" s="2" t="n">
        <v>0</v>
      </c>
      <c r="G37" s="2" t="n">
        <v>-13.796804</v>
      </c>
      <c r="I37" s="2" t="n">
        <v>10</v>
      </c>
      <c r="K37" s="2" t="n">
        <v>2</v>
      </c>
      <c r="L37" s="2" t="n">
        <v>11</v>
      </c>
      <c r="M37" s="2" t="n">
        <v>0</v>
      </c>
      <c r="N37" s="2" t="n">
        <v>15.790549</v>
      </c>
      <c r="O37" s="2" t="n">
        <v>0</v>
      </c>
      <c r="P37" s="2" t="n">
        <v>-0.439238</v>
      </c>
      <c r="Q37" s="2" t="n">
        <v>-15.351312</v>
      </c>
      <c r="S37" s="2" t="n">
        <v>2</v>
      </c>
      <c r="T37" s="2" t="n">
        <v>11</v>
      </c>
      <c r="U37" s="2" t="n">
        <v>0.0866596857142857</v>
      </c>
      <c r="V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0</v>
      </c>
      <c r="K38" s="2" t="n">
        <v>2</v>
      </c>
      <c r="L38" s="2" t="n">
        <v>12</v>
      </c>
      <c r="M38" s="2" t="n">
        <v>0</v>
      </c>
      <c r="N38" s="2" t="n">
        <v>0</v>
      </c>
      <c r="O38" s="2" t="n">
        <v>14.679912</v>
      </c>
      <c r="P38" s="2" t="n">
        <v>0</v>
      </c>
      <c r="Q38" s="2" t="n">
        <v>-14.679912</v>
      </c>
      <c r="S38" s="2" t="n">
        <v>2</v>
      </c>
      <c r="T38" s="2" t="n">
        <v>12</v>
      </c>
      <c r="U38" s="2" t="n">
        <v>0</v>
      </c>
      <c r="V38" s="2" t="n">
        <v>0.0264298285714286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3" t="n">
        <v>13.640457</v>
      </c>
      <c r="E39" s="3" t="n">
        <v>0</v>
      </c>
      <c r="F39" s="2" t="n">
        <v>0</v>
      </c>
      <c r="G39" s="3" t="n">
        <v>-13.640457</v>
      </c>
      <c r="I39" s="3" t="n">
        <v>0</v>
      </c>
      <c r="K39" s="2" t="n">
        <v>2</v>
      </c>
      <c r="L39" s="2" t="n">
        <v>13</v>
      </c>
      <c r="M39" s="2" t="n">
        <v>0</v>
      </c>
      <c r="N39" s="3" t="n">
        <v>0</v>
      </c>
      <c r="O39" s="3" t="n">
        <v>14.423076</v>
      </c>
      <c r="P39" s="2" t="n">
        <v>0</v>
      </c>
      <c r="Q39" s="2" t="n">
        <v>-14.423076</v>
      </c>
      <c r="S39" s="2" t="n">
        <v>2</v>
      </c>
      <c r="T39" s="2" t="n">
        <v>13</v>
      </c>
      <c r="U39" s="3" t="n">
        <v>0</v>
      </c>
      <c r="V39" s="2" t="n">
        <v>0.0264327142857143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0</v>
      </c>
      <c r="K40" s="2" t="n">
        <v>2</v>
      </c>
      <c r="L40" s="2" t="n">
        <v>14</v>
      </c>
      <c r="M40" s="2" t="n">
        <v>0</v>
      </c>
      <c r="N40" s="2" t="n">
        <v>0</v>
      </c>
      <c r="O40" s="2" t="n">
        <v>14.272357</v>
      </c>
      <c r="P40" s="2" t="n">
        <v>0</v>
      </c>
      <c r="Q40" s="2" t="n">
        <v>-14.272357</v>
      </c>
      <c r="S40" s="2" t="n">
        <v>2</v>
      </c>
      <c r="T40" s="2" t="n">
        <v>14</v>
      </c>
      <c r="U40" s="2" t="n">
        <v>0</v>
      </c>
      <c r="V40" s="2" t="n">
        <v>0.0264344285714286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0</v>
      </c>
      <c r="K41" s="2" t="n">
        <v>2</v>
      </c>
      <c r="L41" s="2" t="n">
        <v>15</v>
      </c>
      <c r="M41" s="2" t="n">
        <v>0</v>
      </c>
      <c r="N41" s="2" t="n">
        <v>0</v>
      </c>
      <c r="O41" s="2" t="n">
        <v>14.002394</v>
      </c>
      <c r="P41" s="2" t="n">
        <v>0</v>
      </c>
      <c r="Q41" s="2" t="n">
        <v>-14.002394</v>
      </c>
      <c r="S41" s="2" t="n">
        <v>2</v>
      </c>
      <c r="T41" s="2" t="n">
        <v>15</v>
      </c>
      <c r="U41" s="2" t="n">
        <v>0</v>
      </c>
      <c r="V41" s="2" t="n">
        <v>0.0264375142857143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4" t="n">
        <v>5.71428571428571E-008</v>
      </c>
      <c r="K42" s="2" t="n">
        <v>2</v>
      </c>
      <c r="L42" s="2" t="n">
        <v>16</v>
      </c>
      <c r="M42" s="2" t="n">
        <v>0</v>
      </c>
      <c r="N42" s="2" t="n">
        <v>0</v>
      </c>
      <c r="O42" s="2" t="n">
        <v>13.883148</v>
      </c>
      <c r="P42" s="2" t="n">
        <v>0</v>
      </c>
      <c r="Q42" s="2" t="n">
        <v>-13.883149</v>
      </c>
      <c r="S42" s="2" t="n">
        <v>2</v>
      </c>
      <c r="T42" s="2" t="n">
        <v>16</v>
      </c>
      <c r="U42" s="4" t="n">
        <v>5.71428571428571E-008</v>
      </c>
      <c r="V42" s="2" t="n">
        <v>0.0265088571428571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2.658778</v>
      </c>
      <c r="F43" s="2" t="n">
        <v>0</v>
      </c>
      <c r="G43" s="2" t="n">
        <v>-12.724519</v>
      </c>
      <c r="I43" s="2" t="n">
        <v>9.99999997142857</v>
      </c>
      <c r="K43" s="2" t="n">
        <v>2</v>
      </c>
      <c r="L43" s="2" t="n">
        <v>17</v>
      </c>
      <c r="M43" s="2" t="n">
        <v>0</v>
      </c>
      <c r="N43" s="2" t="n">
        <v>17.063442</v>
      </c>
      <c r="O43" s="2" t="n">
        <v>0</v>
      </c>
      <c r="P43" s="2" t="n">
        <v>-2.658778</v>
      </c>
      <c r="Q43" s="2" t="n">
        <v>-14.404664</v>
      </c>
      <c r="S43" s="2" t="n">
        <v>2</v>
      </c>
      <c r="T43" s="2" t="n">
        <v>17</v>
      </c>
      <c r="U43" s="2" t="n">
        <v>0.0866596857142857</v>
      </c>
      <c r="V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6.962843</v>
      </c>
      <c r="F44" s="2" t="n">
        <v>0</v>
      </c>
      <c r="G44" s="2" t="n">
        <v>-12.592497</v>
      </c>
      <c r="I44" s="2" t="n">
        <v>9.99999997142857</v>
      </c>
      <c r="K44" s="2" t="n">
        <v>2</v>
      </c>
      <c r="L44" s="2" t="n">
        <v>18</v>
      </c>
      <c r="M44" s="2" t="n">
        <v>0</v>
      </c>
      <c r="N44" s="2" t="n">
        <v>21.667796</v>
      </c>
      <c r="O44" s="2" t="n">
        <v>0</v>
      </c>
      <c r="P44" s="2" t="n">
        <v>-6.962843</v>
      </c>
      <c r="Q44" s="2" t="n">
        <v>-14.704953</v>
      </c>
      <c r="S44" s="2" t="n">
        <v>2</v>
      </c>
      <c r="T44" s="2" t="n">
        <v>18</v>
      </c>
      <c r="U44" s="2" t="n">
        <v>0.0866596857142857</v>
      </c>
      <c r="V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12.328212</v>
      </c>
      <c r="F45" s="2" t="n">
        <v>0</v>
      </c>
      <c r="G45" s="2" t="n">
        <v>-12.988581</v>
      </c>
      <c r="I45" s="2" t="n">
        <v>10</v>
      </c>
      <c r="K45" s="2" t="n">
        <v>2</v>
      </c>
      <c r="L45" s="2" t="n">
        <v>19</v>
      </c>
      <c r="M45" s="2" t="n">
        <v>4.22803</v>
      </c>
      <c r="N45" s="2" t="n">
        <v>23.794451</v>
      </c>
      <c r="O45" s="2" t="n">
        <v>0</v>
      </c>
      <c r="P45" s="2" t="n">
        <v>-12.328212</v>
      </c>
      <c r="Q45" s="2" t="n">
        <v>-15.694269</v>
      </c>
      <c r="S45" s="2" t="n">
        <v>2</v>
      </c>
      <c r="T45" s="2" t="n">
        <v>19</v>
      </c>
      <c r="U45" s="2" t="n">
        <v>0.110102828571429</v>
      </c>
      <c r="V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I46" s="2" t="n">
        <v>10</v>
      </c>
      <c r="K46" s="2" t="n">
        <v>2</v>
      </c>
      <c r="L46" s="2" t="n">
        <v>20</v>
      </c>
      <c r="M46" s="2" t="n">
        <v>6.055531</v>
      </c>
      <c r="N46" s="2" t="n">
        <v>23.794451</v>
      </c>
      <c r="O46" s="2" t="n">
        <v>0</v>
      </c>
      <c r="P46" s="2" t="n">
        <v>-13.487985</v>
      </c>
      <c r="Q46" s="2" t="n">
        <v>-16.361997</v>
      </c>
      <c r="S46" s="2" t="n">
        <v>2</v>
      </c>
      <c r="T46" s="2" t="n">
        <v>20</v>
      </c>
      <c r="U46" s="2" t="n">
        <v>0.110102828571429</v>
      </c>
      <c r="V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I47" s="2" t="n">
        <v>10</v>
      </c>
      <c r="K47" s="2" t="n">
        <v>2</v>
      </c>
      <c r="L47" s="2" t="n">
        <v>21</v>
      </c>
      <c r="M47" s="2" t="n">
        <v>4.675466</v>
      </c>
      <c r="N47" s="2" t="n">
        <v>23.794451</v>
      </c>
      <c r="O47" s="2" t="n">
        <v>0</v>
      </c>
      <c r="P47" s="2" t="n">
        <v>-12.860769</v>
      </c>
      <c r="Q47" s="2" t="n">
        <v>-15.609148</v>
      </c>
      <c r="S47" s="2" t="n">
        <v>2</v>
      </c>
      <c r="T47" s="2" t="n">
        <v>21</v>
      </c>
      <c r="U47" s="2" t="n">
        <v>0.110102828571429</v>
      </c>
      <c r="V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I48" s="2" t="n">
        <v>10</v>
      </c>
      <c r="K48" s="2" t="n">
        <v>2</v>
      </c>
      <c r="L48" s="2" t="n">
        <v>22</v>
      </c>
      <c r="M48" s="2" t="n">
        <v>2.995667</v>
      </c>
      <c r="N48" s="2" t="n">
        <v>23.794451</v>
      </c>
      <c r="O48" s="2" t="n">
        <v>0</v>
      </c>
      <c r="P48" s="2" t="n">
        <v>-12.09733</v>
      </c>
      <c r="Q48" s="2" t="n">
        <v>-14.692788</v>
      </c>
      <c r="S48" s="2" t="n">
        <v>2</v>
      </c>
      <c r="T48" s="2" t="n">
        <v>22</v>
      </c>
      <c r="U48" s="2" t="n">
        <v>0.110102828571429</v>
      </c>
      <c r="V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I49" s="2" t="n">
        <v>10</v>
      </c>
      <c r="K49" s="2" t="n">
        <v>2</v>
      </c>
      <c r="L49" s="2" t="n">
        <v>23</v>
      </c>
      <c r="M49" s="2" t="n">
        <v>3.455665</v>
      </c>
      <c r="N49" s="2" t="n">
        <v>23.794451</v>
      </c>
      <c r="O49" s="2" t="n">
        <v>0</v>
      </c>
      <c r="P49" s="2" t="n">
        <v>-12.306391</v>
      </c>
      <c r="Q49" s="2" t="n">
        <v>-14.943725</v>
      </c>
      <c r="S49" s="2" t="n">
        <v>2</v>
      </c>
      <c r="T49" s="2" t="n">
        <v>23</v>
      </c>
      <c r="U49" s="2" t="n">
        <v>0.110102828571429</v>
      </c>
      <c r="V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I50" s="2" t="n">
        <v>10</v>
      </c>
      <c r="K50" s="2" t="n">
        <v>2</v>
      </c>
      <c r="L50" s="2" t="n">
        <v>24</v>
      </c>
      <c r="M50" s="2" t="n">
        <v>3.166532</v>
      </c>
      <c r="N50" s="2" t="n">
        <v>23.794451</v>
      </c>
      <c r="O50" s="2" t="n">
        <v>0</v>
      </c>
      <c r="P50" s="2" t="n">
        <v>-12.174985</v>
      </c>
      <c r="Q50" s="2" t="n">
        <v>-14.785998</v>
      </c>
      <c r="S50" s="2" t="n">
        <v>2</v>
      </c>
      <c r="T50" s="2" t="n">
        <v>24</v>
      </c>
      <c r="U50" s="2" t="n">
        <v>0.110102828571429</v>
      </c>
      <c r="V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I51" s="2" t="n">
        <v>10</v>
      </c>
      <c r="K51" s="2" t="n">
        <v>3</v>
      </c>
      <c r="L51" s="2" t="n">
        <v>1</v>
      </c>
      <c r="M51" s="2" t="n">
        <v>1E-006</v>
      </c>
      <c r="N51" s="2" t="n">
        <v>23.018468</v>
      </c>
      <c r="O51" s="2" t="n">
        <v>0</v>
      </c>
      <c r="P51" s="2" t="n">
        <v>-10.383181</v>
      </c>
      <c r="Q51" s="2" t="n">
        <v>-12.635288</v>
      </c>
      <c r="S51" s="2" t="n">
        <v>3</v>
      </c>
      <c r="T51" s="2" t="n">
        <v>1</v>
      </c>
      <c r="U51" s="2" t="n">
        <v>0.0866596666666667</v>
      </c>
      <c r="V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I52" s="2" t="n">
        <v>10</v>
      </c>
      <c r="K52" s="2" t="n">
        <v>3</v>
      </c>
      <c r="L52" s="2" t="n">
        <v>2</v>
      </c>
      <c r="M52" s="2" t="n">
        <v>1E-006</v>
      </c>
      <c r="N52" s="2" t="n">
        <v>21.308435</v>
      </c>
      <c r="O52" s="2" t="n">
        <v>0</v>
      </c>
      <c r="P52" s="2" t="n">
        <v>-9.606001</v>
      </c>
      <c r="Q52" s="2" t="n">
        <v>-11.702435</v>
      </c>
      <c r="S52" s="2" t="n">
        <v>3</v>
      </c>
      <c r="T52" s="2" t="n">
        <v>2</v>
      </c>
      <c r="U52" s="2" t="n">
        <v>0.0866596666666667</v>
      </c>
      <c r="V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I53" s="2" t="n">
        <v>10</v>
      </c>
      <c r="K53" s="2" t="n">
        <v>3</v>
      </c>
      <c r="L53" s="2" t="n">
        <v>3</v>
      </c>
      <c r="M53" s="2" t="n">
        <v>1E-006</v>
      </c>
      <c r="N53" s="2" t="n">
        <v>20.323456</v>
      </c>
      <c r="O53" s="2" t="n">
        <v>0</v>
      </c>
      <c r="P53" s="2" t="n">
        <v>-9.158345</v>
      </c>
      <c r="Q53" s="2" t="n">
        <v>-11.165111</v>
      </c>
      <c r="S53" s="2" t="n">
        <v>3</v>
      </c>
      <c r="T53" s="2" t="n">
        <v>3</v>
      </c>
      <c r="U53" s="2" t="n">
        <v>0.0866596666666667</v>
      </c>
      <c r="V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I54" s="2" t="n">
        <v>10</v>
      </c>
      <c r="K54" s="2" t="n">
        <v>3</v>
      </c>
      <c r="L54" s="2" t="n">
        <v>4</v>
      </c>
      <c r="M54" s="2" t="n">
        <v>1E-006</v>
      </c>
      <c r="N54" s="2" t="n">
        <v>19.830966</v>
      </c>
      <c r="O54" s="2" t="n">
        <v>0</v>
      </c>
      <c r="P54" s="2" t="n">
        <v>-8.934517</v>
      </c>
      <c r="Q54" s="2" t="n">
        <v>-10.89645</v>
      </c>
      <c r="S54" s="2" t="n">
        <v>3</v>
      </c>
      <c r="T54" s="2" t="n">
        <v>4</v>
      </c>
      <c r="U54" s="2" t="n">
        <v>0.0866596666666667</v>
      </c>
      <c r="V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I55" s="2" t="n">
        <v>10</v>
      </c>
      <c r="K55" s="2" t="n">
        <v>3</v>
      </c>
      <c r="L55" s="2" t="n">
        <v>5</v>
      </c>
      <c r="M55" s="2" t="n">
        <v>1E-006</v>
      </c>
      <c r="N55" s="2" t="n">
        <v>20.001969</v>
      </c>
      <c r="O55" s="2" t="n">
        <v>0</v>
      </c>
      <c r="P55" s="2" t="n">
        <v>-9.012235</v>
      </c>
      <c r="Q55" s="2" t="n">
        <v>-10.989735</v>
      </c>
      <c r="S55" s="2" t="n">
        <v>3</v>
      </c>
      <c r="T55" s="2" t="n">
        <v>5</v>
      </c>
      <c r="U55" s="2" t="n">
        <v>0.0866596666666667</v>
      </c>
      <c r="V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9.01197</v>
      </c>
      <c r="F56" s="2" t="n">
        <v>0</v>
      </c>
      <c r="G56" s="2" t="n">
        <v>-9.041606</v>
      </c>
      <c r="I56" s="2" t="n">
        <v>10</v>
      </c>
      <c r="K56" s="2" t="n">
        <v>3</v>
      </c>
      <c r="L56" s="2" t="n">
        <v>6</v>
      </c>
      <c r="M56" s="2" t="n">
        <v>1E-006</v>
      </c>
      <c r="N56" s="2" t="n">
        <v>20.033894</v>
      </c>
      <c r="O56" s="2" t="n">
        <v>0</v>
      </c>
      <c r="P56" s="2" t="n">
        <v>-9.01197</v>
      </c>
      <c r="Q56" s="2" t="n">
        <v>-11.021925</v>
      </c>
      <c r="S56" s="2" t="n">
        <v>3</v>
      </c>
      <c r="T56" s="2" t="n">
        <v>6</v>
      </c>
      <c r="U56" s="2" t="n">
        <v>0.0866596666666667</v>
      </c>
      <c r="V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6.661452</v>
      </c>
      <c r="F57" s="2" t="n">
        <v>0</v>
      </c>
      <c r="G57" s="2" t="n">
        <v>-9.212984</v>
      </c>
      <c r="I57" s="2" t="n">
        <v>10</v>
      </c>
      <c r="K57" s="2" t="n">
        <v>3</v>
      </c>
      <c r="L57" s="2" t="n">
        <v>7</v>
      </c>
      <c r="M57" s="2" t="n">
        <v>1E-006</v>
      </c>
      <c r="N57" s="2" t="n">
        <v>17.628281</v>
      </c>
      <c r="O57" s="2" t="n">
        <v>0</v>
      </c>
      <c r="P57" s="2" t="n">
        <v>-6.661452</v>
      </c>
      <c r="Q57" s="2" t="n">
        <v>-10.96683</v>
      </c>
      <c r="S57" s="2" t="n">
        <v>3</v>
      </c>
      <c r="T57" s="2" t="n">
        <v>7</v>
      </c>
      <c r="U57" s="2" t="n">
        <v>0.0866596666666667</v>
      </c>
      <c r="V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4" t="n">
        <v>1.11111111111111E-007</v>
      </c>
      <c r="K58" s="2" t="n">
        <v>3</v>
      </c>
      <c r="L58" s="2" t="n">
        <v>8</v>
      </c>
      <c r="M58" s="2" t="n">
        <v>0</v>
      </c>
      <c r="N58" s="2" t="n">
        <v>0</v>
      </c>
      <c r="O58" s="2" t="n">
        <v>10.414504</v>
      </c>
      <c r="P58" s="2" t="n">
        <v>0</v>
      </c>
      <c r="Q58" s="2" t="n">
        <v>-10.414504</v>
      </c>
      <c r="S58" s="2" t="n">
        <v>3</v>
      </c>
      <c r="T58" s="2" t="n">
        <v>8</v>
      </c>
      <c r="U58" s="4" t="n">
        <v>1.11111111111111E-007</v>
      </c>
      <c r="V58" s="4" t="n">
        <v>1.11111111111111E-007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0</v>
      </c>
      <c r="K59" s="2" t="n">
        <v>3</v>
      </c>
      <c r="L59" s="2" t="n">
        <v>9</v>
      </c>
      <c r="M59" s="2" t="n">
        <v>0</v>
      </c>
      <c r="N59" s="2" t="n">
        <v>0</v>
      </c>
      <c r="O59" s="2" t="n">
        <v>11.07603</v>
      </c>
      <c r="P59" s="2" t="n">
        <v>0</v>
      </c>
      <c r="Q59" s="2" t="n">
        <v>-11.07603</v>
      </c>
      <c r="S59" s="2" t="n">
        <v>3</v>
      </c>
      <c r="T59" s="2" t="n">
        <v>9</v>
      </c>
      <c r="U59" s="2" t="n">
        <v>0</v>
      </c>
      <c r="V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0</v>
      </c>
      <c r="K60" s="2" t="n">
        <v>3</v>
      </c>
      <c r="L60" s="2" t="n">
        <v>10</v>
      </c>
      <c r="M60" s="2" t="n">
        <v>0</v>
      </c>
      <c r="N60" s="2" t="n">
        <v>0</v>
      </c>
      <c r="O60" s="2" t="n">
        <v>11.686407</v>
      </c>
      <c r="P60" s="2" t="n">
        <v>0</v>
      </c>
      <c r="Q60" s="2" t="n">
        <v>-11.686407</v>
      </c>
      <c r="S60" s="2" t="n">
        <v>3</v>
      </c>
      <c r="T60" s="2" t="n">
        <v>10</v>
      </c>
      <c r="U60" s="2" t="n">
        <v>0</v>
      </c>
      <c r="V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0</v>
      </c>
      <c r="K61" s="2" t="n">
        <v>3</v>
      </c>
      <c r="L61" s="2" t="n">
        <v>11</v>
      </c>
      <c r="M61" s="2" t="n">
        <v>0</v>
      </c>
      <c r="N61" s="2" t="n">
        <v>0</v>
      </c>
      <c r="O61" s="2" t="n">
        <v>11.943617</v>
      </c>
      <c r="P61" s="2" t="n">
        <v>0</v>
      </c>
      <c r="Q61" s="2" t="n">
        <v>-11.943617</v>
      </c>
      <c r="S61" s="2" t="n">
        <v>3</v>
      </c>
      <c r="T61" s="2" t="n">
        <v>11</v>
      </c>
      <c r="U61" s="2" t="n">
        <v>0</v>
      </c>
      <c r="V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0</v>
      </c>
      <c r="K62" s="2" t="n">
        <v>3</v>
      </c>
      <c r="L62" s="2" t="n">
        <v>12</v>
      </c>
      <c r="M62" s="2" t="n">
        <v>0</v>
      </c>
      <c r="N62" s="2" t="n">
        <v>0</v>
      </c>
      <c r="O62" s="2" t="n">
        <v>12.475668</v>
      </c>
      <c r="P62" s="2" t="n">
        <v>0</v>
      </c>
      <c r="Q62" s="2" t="n">
        <v>-12.475668</v>
      </c>
      <c r="S62" s="2" t="n">
        <v>3</v>
      </c>
      <c r="T62" s="2" t="n">
        <v>12</v>
      </c>
      <c r="U62" s="2" t="n">
        <v>0</v>
      </c>
      <c r="V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0</v>
      </c>
      <c r="K63" s="2" t="n">
        <v>3</v>
      </c>
      <c r="L63" s="2" t="n">
        <v>13</v>
      </c>
      <c r="M63" s="2" t="n">
        <v>0</v>
      </c>
      <c r="N63" s="2" t="n">
        <v>0</v>
      </c>
      <c r="O63" s="2" t="n">
        <v>12.433726</v>
      </c>
      <c r="P63" s="2" t="n">
        <v>0</v>
      </c>
      <c r="Q63" s="2" t="n">
        <v>-12.433726</v>
      </c>
      <c r="S63" s="2" t="n">
        <v>3</v>
      </c>
      <c r="T63" s="2" t="n">
        <v>13</v>
      </c>
      <c r="U63" s="2" t="n">
        <v>0</v>
      </c>
      <c r="V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I64" s="2" t="n">
        <v>0</v>
      </c>
      <c r="K64" s="2" t="n">
        <v>3</v>
      </c>
      <c r="L64" s="2" t="n">
        <v>14</v>
      </c>
      <c r="M64" s="2" t="n">
        <v>0</v>
      </c>
      <c r="N64" s="2" t="n">
        <v>0</v>
      </c>
      <c r="O64" s="2" t="n">
        <v>12.019624</v>
      </c>
      <c r="P64" s="2" t="n">
        <v>0</v>
      </c>
      <c r="Q64" s="2" t="n">
        <v>-12.019624</v>
      </c>
      <c r="S64" s="2" t="n">
        <v>3</v>
      </c>
      <c r="T64" s="2" t="n">
        <v>14</v>
      </c>
      <c r="U64" s="2" t="n">
        <v>0</v>
      </c>
      <c r="V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0</v>
      </c>
      <c r="K65" s="2" t="n">
        <v>3</v>
      </c>
      <c r="L65" s="2" t="n">
        <v>15</v>
      </c>
      <c r="M65" s="2" t="n">
        <v>0</v>
      </c>
      <c r="N65" s="2" t="n">
        <v>0</v>
      </c>
      <c r="O65" s="2" t="n">
        <v>11.625028</v>
      </c>
      <c r="P65" s="2" t="n">
        <v>0</v>
      </c>
      <c r="Q65" s="2" t="n">
        <v>-11.625028</v>
      </c>
      <c r="S65" s="2" t="n">
        <v>3</v>
      </c>
      <c r="T65" s="2" t="n">
        <v>15</v>
      </c>
      <c r="U65" s="2" t="n">
        <v>0</v>
      </c>
      <c r="V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0</v>
      </c>
      <c r="K66" s="2" t="n">
        <v>3</v>
      </c>
      <c r="L66" s="2" t="n">
        <v>16</v>
      </c>
      <c r="M66" s="2" t="n">
        <v>0</v>
      </c>
      <c r="N66" s="2" t="n">
        <v>0</v>
      </c>
      <c r="O66" s="2" t="n">
        <v>11.471581</v>
      </c>
      <c r="P66" s="2" t="n">
        <v>0</v>
      </c>
      <c r="Q66" s="2" t="n">
        <v>-11.471581</v>
      </c>
      <c r="S66" s="2" t="n">
        <v>3</v>
      </c>
      <c r="T66" s="2" t="n">
        <v>16</v>
      </c>
      <c r="U66" s="2" t="n">
        <v>0</v>
      </c>
      <c r="V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0</v>
      </c>
      <c r="K67" s="2" t="n">
        <v>3</v>
      </c>
      <c r="L67" s="2" t="n">
        <v>17</v>
      </c>
      <c r="M67" s="2" t="n">
        <v>0</v>
      </c>
      <c r="N67" s="2" t="n">
        <v>0</v>
      </c>
      <c r="O67" s="2" t="n">
        <v>11.362464</v>
      </c>
      <c r="P67" s="2" t="n">
        <v>0</v>
      </c>
      <c r="Q67" s="2" t="n">
        <v>-11.362464</v>
      </c>
      <c r="S67" s="2" t="n">
        <v>3</v>
      </c>
      <c r="T67" s="2" t="n">
        <v>17</v>
      </c>
      <c r="U67" s="2" t="n">
        <v>0</v>
      </c>
      <c r="V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0</v>
      </c>
      <c r="K68" s="2" t="n">
        <v>3</v>
      </c>
      <c r="L68" s="2" t="n">
        <v>18</v>
      </c>
      <c r="M68" s="2" t="n">
        <v>0</v>
      </c>
      <c r="N68" s="2" t="n">
        <v>0</v>
      </c>
      <c r="O68" s="2" t="n">
        <v>11.471581</v>
      </c>
      <c r="P68" s="2" t="n">
        <v>0</v>
      </c>
      <c r="Q68" s="2" t="n">
        <v>-11.471581</v>
      </c>
      <c r="S68" s="2" t="n">
        <v>3</v>
      </c>
      <c r="T68" s="2" t="n">
        <v>18</v>
      </c>
      <c r="U68" s="2" t="n">
        <v>0</v>
      </c>
      <c r="V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5.873455</v>
      </c>
      <c r="F69" s="2" t="n">
        <v>0</v>
      </c>
      <c r="G69" s="2" t="n">
        <v>-10.589281</v>
      </c>
      <c r="I69" s="2" t="n">
        <v>10</v>
      </c>
      <c r="K69" s="2" t="n">
        <v>3</v>
      </c>
      <c r="L69" s="2" t="n">
        <v>19</v>
      </c>
      <c r="M69" s="2" t="n">
        <v>1E-006</v>
      </c>
      <c r="N69" s="2" t="n">
        <v>18.268441</v>
      </c>
      <c r="O69" s="2" t="n">
        <v>0</v>
      </c>
      <c r="P69" s="2" t="n">
        <v>-5.873455</v>
      </c>
      <c r="Q69" s="2" t="n">
        <v>-12.394987</v>
      </c>
      <c r="S69" s="2" t="n">
        <v>3</v>
      </c>
      <c r="T69" s="2" t="n">
        <v>19</v>
      </c>
      <c r="U69" s="2" t="n">
        <v>0.0866596666666667</v>
      </c>
      <c r="V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9.774281</v>
      </c>
      <c r="F70" s="2" t="n">
        <v>0</v>
      </c>
      <c r="G70" s="2" t="n">
        <v>-10.253371</v>
      </c>
      <c r="I70" s="2" t="n">
        <v>10</v>
      </c>
      <c r="K70" s="2" t="n">
        <v>3</v>
      </c>
      <c r="L70" s="2" t="n">
        <v>20</v>
      </c>
      <c r="M70" s="2" t="n">
        <v>1E-006</v>
      </c>
      <c r="N70" s="2" t="n">
        <v>22.204211</v>
      </c>
      <c r="O70" s="2" t="n">
        <v>0</v>
      </c>
      <c r="P70" s="2" t="n">
        <v>-9.774281</v>
      </c>
      <c r="Q70" s="2" t="n">
        <v>-12.429931</v>
      </c>
      <c r="S70" s="2" t="n">
        <v>3</v>
      </c>
      <c r="T70" s="2" t="n">
        <v>20</v>
      </c>
      <c r="U70" s="2" t="n">
        <v>0.0866596666666667</v>
      </c>
      <c r="V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I71" s="2" t="n">
        <v>10</v>
      </c>
      <c r="K71" s="2" t="n">
        <v>3</v>
      </c>
      <c r="L71" s="2" t="n">
        <v>21</v>
      </c>
      <c r="M71" s="2" t="n">
        <v>1E-006</v>
      </c>
      <c r="N71" s="2" t="n">
        <v>22.478097</v>
      </c>
      <c r="O71" s="2" t="n">
        <v>0</v>
      </c>
      <c r="P71" s="2" t="n">
        <v>-10.137592</v>
      </c>
      <c r="Q71" s="2" t="n">
        <v>-12.340506</v>
      </c>
      <c r="S71" s="2" t="n">
        <v>3</v>
      </c>
      <c r="T71" s="2" t="n">
        <v>21</v>
      </c>
      <c r="U71" s="2" t="n">
        <v>0.0866596666666667</v>
      </c>
      <c r="V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I72" s="2" t="n">
        <v>10</v>
      </c>
      <c r="K72" s="2" t="n">
        <v>3</v>
      </c>
      <c r="L72" s="2" t="n">
        <v>22</v>
      </c>
      <c r="M72" s="2" t="n">
        <v>1E-006</v>
      </c>
      <c r="N72" s="2" t="n">
        <v>23.203151</v>
      </c>
      <c r="O72" s="2" t="n">
        <v>0</v>
      </c>
      <c r="P72" s="2" t="n">
        <v>-10.467116</v>
      </c>
      <c r="Q72" s="2" t="n">
        <v>-12.736036</v>
      </c>
      <c r="S72" s="2" t="n">
        <v>3</v>
      </c>
      <c r="T72" s="2" t="n">
        <v>22</v>
      </c>
      <c r="U72" s="2" t="n">
        <v>0.0866596666666667</v>
      </c>
      <c r="V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I73" s="2" t="n">
        <v>10</v>
      </c>
      <c r="K73" s="2" t="n">
        <v>3</v>
      </c>
      <c r="L73" s="2" t="n">
        <v>23</v>
      </c>
      <c r="M73" s="2" t="n">
        <v>1E-006</v>
      </c>
      <c r="N73" s="2" t="n">
        <v>23.12107</v>
      </c>
      <c r="O73" s="2" t="n">
        <v>0</v>
      </c>
      <c r="P73" s="2" t="n">
        <v>-10.429812</v>
      </c>
      <c r="Q73" s="2" t="n">
        <v>-12.691259</v>
      </c>
      <c r="S73" s="2" t="n">
        <v>3</v>
      </c>
      <c r="T73" s="2" t="n">
        <v>23</v>
      </c>
      <c r="U73" s="2" t="n">
        <v>0.0866596666666667</v>
      </c>
      <c r="V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I74" s="2" t="n">
        <v>10</v>
      </c>
      <c r="K74" s="2" t="n">
        <v>3</v>
      </c>
      <c r="L74" s="2" t="n">
        <v>24</v>
      </c>
      <c r="M74" s="2" t="n">
        <v>1E-006</v>
      </c>
      <c r="N74" s="2" t="n">
        <v>22.738022</v>
      </c>
      <c r="O74" s="2" t="n">
        <v>0</v>
      </c>
      <c r="P74" s="2" t="n">
        <v>-10.255723</v>
      </c>
      <c r="Q74" s="2" t="n">
        <v>-12.4823</v>
      </c>
      <c r="S74" s="2" t="n">
        <v>3</v>
      </c>
      <c r="T74" s="2" t="n">
        <v>24</v>
      </c>
      <c r="U74" s="2" t="n">
        <v>0.0866596666666667</v>
      </c>
      <c r="V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I75" s="2" t="n">
        <v>10</v>
      </c>
      <c r="K75" s="2" t="n">
        <v>4</v>
      </c>
      <c r="L75" s="2" t="n">
        <v>1</v>
      </c>
      <c r="M75" s="2" t="n">
        <v>0</v>
      </c>
      <c r="N75" s="2" t="n">
        <v>20.179814</v>
      </c>
      <c r="O75" s="2" t="n">
        <v>0</v>
      </c>
      <c r="P75" s="2" t="n">
        <v>-9.093062</v>
      </c>
      <c r="Q75" s="2" t="n">
        <v>-11.086752</v>
      </c>
      <c r="S75" s="2" t="n">
        <v>4</v>
      </c>
      <c r="T75" s="2" t="n">
        <v>1</v>
      </c>
      <c r="U75" s="2" t="n">
        <v>0.0866596923076923</v>
      </c>
      <c r="V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I76" s="2" t="n">
        <v>10</v>
      </c>
      <c r="K76" s="2" t="n">
        <v>4</v>
      </c>
      <c r="L76" s="2" t="n">
        <v>2</v>
      </c>
      <c r="M76" s="2" t="n">
        <v>0</v>
      </c>
      <c r="N76" s="2" t="n">
        <v>19.051192</v>
      </c>
      <c r="O76" s="2" t="n">
        <v>0</v>
      </c>
      <c r="P76" s="2" t="n">
        <v>-8.580123</v>
      </c>
      <c r="Q76" s="2" t="n">
        <v>-10.471069</v>
      </c>
      <c r="S76" s="2" t="n">
        <v>4</v>
      </c>
      <c r="T76" s="2" t="n">
        <v>2</v>
      </c>
      <c r="U76" s="2" t="n">
        <v>0.0866596923076923</v>
      </c>
      <c r="V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I77" s="2" t="n">
        <v>10</v>
      </c>
      <c r="K77" s="2" t="n">
        <v>4</v>
      </c>
      <c r="L77" s="2" t="n">
        <v>3</v>
      </c>
      <c r="M77" s="2" t="n">
        <v>0</v>
      </c>
      <c r="N77" s="2" t="n">
        <v>18.209855</v>
      </c>
      <c r="O77" s="2" t="n">
        <v>0</v>
      </c>
      <c r="P77" s="2" t="n">
        <v>-8.19775</v>
      </c>
      <c r="Q77" s="2" t="n">
        <v>-10.012105</v>
      </c>
      <c r="S77" s="2" t="n">
        <v>4</v>
      </c>
      <c r="T77" s="2" t="n">
        <v>3</v>
      </c>
      <c r="U77" s="2" t="n">
        <v>0.0866596923076923</v>
      </c>
      <c r="V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I78" s="2" t="n">
        <v>10</v>
      </c>
      <c r="K78" s="2" t="n">
        <v>4</v>
      </c>
      <c r="L78" s="2" t="n">
        <v>4</v>
      </c>
      <c r="M78" s="2" t="n">
        <v>0</v>
      </c>
      <c r="N78" s="2" t="n">
        <v>17.847328</v>
      </c>
      <c r="O78" s="2" t="n">
        <v>0</v>
      </c>
      <c r="P78" s="2" t="n">
        <v>-8.032988</v>
      </c>
      <c r="Q78" s="2" t="n">
        <v>-9.814341</v>
      </c>
      <c r="S78" s="2" t="n">
        <v>4</v>
      </c>
      <c r="T78" s="2" t="n">
        <v>4</v>
      </c>
      <c r="U78" s="2" t="n">
        <v>0.0866596923076923</v>
      </c>
      <c r="V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I79" s="2" t="n">
        <v>10</v>
      </c>
      <c r="K79" s="2" t="n">
        <v>4</v>
      </c>
      <c r="L79" s="2" t="n">
        <v>5</v>
      </c>
      <c r="M79" s="2" t="n">
        <v>0</v>
      </c>
      <c r="N79" s="2" t="n">
        <v>17.724206</v>
      </c>
      <c r="O79" s="2" t="n">
        <v>0</v>
      </c>
      <c r="P79" s="2" t="n">
        <v>-7.977031</v>
      </c>
      <c r="Q79" s="2" t="n">
        <v>-9.747175</v>
      </c>
      <c r="S79" s="2" t="n">
        <v>4</v>
      </c>
      <c r="T79" s="2" t="n">
        <v>5</v>
      </c>
      <c r="U79" s="2" t="n">
        <v>0.0866596923076923</v>
      </c>
      <c r="V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7.928368</v>
      </c>
      <c r="F80" s="2" t="n">
        <v>0</v>
      </c>
      <c r="G80" s="2" t="n">
        <v>-8.070768</v>
      </c>
      <c r="I80" s="2" t="n">
        <v>10</v>
      </c>
      <c r="K80" s="2" t="n">
        <v>4</v>
      </c>
      <c r="L80" s="2" t="n">
        <v>6</v>
      </c>
      <c r="M80" s="2" t="n">
        <v>0</v>
      </c>
      <c r="N80" s="2" t="n">
        <v>17.77333</v>
      </c>
      <c r="O80" s="2" t="n">
        <v>0</v>
      </c>
      <c r="P80" s="2" t="n">
        <v>-7.928368</v>
      </c>
      <c r="Q80" s="2" t="n">
        <v>-9.844962</v>
      </c>
      <c r="S80" s="2" t="n">
        <v>4</v>
      </c>
      <c r="T80" s="2" t="n">
        <v>6</v>
      </c>
      <c r="U80" s="2" t="n">
        <v>0.0866596923076923</v>
      </c>
      <c r="V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5.640802</v>
      </c>
      <c r="F81" s="2" t="n">
        <v>0</v>
      </c>
      <c r="G81" s="2" t="n">
        <v>-8.209682</v>
      </c>
      <c r="I81" s="2" t="n">
        <v>10</v>
      </c>
      <c r="K81" s="2" t="n">
        <v>4</v>
      </c>
      <c r="L81" s="2" t="n">
        <v>7</v>
      </c>
      <c r="M81" s="2" t="n">
        <v>0</v>
      </c>
      <c r="N81" s="2" t="n">
        <v>15.40157</v>
      </c>
      <c r="O81" s="2" t="n">
        <v>0</v>
      </c>
      <c r="P81" s="2" t="n">
        <v>-5.640802</v>
      </c>
      <c r="Q81" s="2" t="n">
        <v>-9.760769</v>
      </c>
      <c r="S81" s="2" t="n">
        <v>4</v>
      </c>
      <c r="T81" s="2" t="n">
        <v>7</v>
      </c>
      <c r="U81" s="2" t="n">
        <v>0.0866596923076923</v>
      </c>
      <c r="V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0.902296</v>
      </c>
      <c r="F82" s="2" t="n">
        <v>0</v>
      </c>
      <c r="G82" s="2" t="n">
        <v>-8.635836</v>
      </c>
      <c r="I82" s="2" t="n">
        <v>9.99999992307692</v>
      </c>
      <c r="K82" s="2" t="n">
        <v>4</v>
      </c>
      <c r="L82" s="2" t="n">
        <v>8</v>
      </c>
      <c r="M82" s="2" t="n">
        <v>0</v>
      </c>
      <c r="N82" s="2" t="n">
        <v>10.640479</v>
      </c>
      <c r="O82" s="2" t="n">
        <v>0</v>
      </c>
      <c r="P82" s="2" t="n">
        <v>-0.902296</v>
      </c>
      <c r="Q82" s="2" t="n">
        <v>-9.738183</v>
      </c>
      <c r="S82" s="2" t="n">
        <v>4</v>
      </c>
      <c r="T82" s="2" t="n">
        <v>8</v>
      </c>
      <c r="U82" s="2" t="n">
        <v>0.0866596923076923</v>
      </c>
      <c r="V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0</v>
      </c>
      <c r="K83" s="2" t="n">
        <v>4</v>
      </c>
      <c r="L83" s="2" t="n">
        <v>9</v>
      </c>
      <c r="M83" s="2" t="n">
        <v>0</v>
      </c>
      <c r="N83" s="2" t="n">
        <v>0</v>
      </c>
      <c r="O83" s="2" t="n">
        <v>9.800718</v>
      </c>
      <c r="P83" s="2" t="n">
        <v>0</v>
      </c>
      <c r="Q83" s="2" t="n">
        <v>-9.800718</v>
      </c>
      <c r="S83" s="2" t="n">
        <v>4</v>
      </c>
      <c r="T83" s="2" t="n">
        <v>9</v>
      </c>
      <c r="U83" s="2" t="n">
        <v>0</v>
      </c>
      <c r="V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0</v>
      </c>
      <c r="K84" s="2" t="n">
        <v>4</v>
      </c>
      <c r="L84" s="2" t="n">
        <v>10</v>
      </c>
      <c r="M84" s="2" t="n">
        <v>0</v>
      </c>
      <c r="N84" s="2" t="n">
        <v>0</v>
      </c>
      <c r="O84" s="2" t="n">
        <v>10.496343</v>
      </c>
      <c r="P84" s="2" t="n">
        <v>0</v>
      </c>
      <c r="Q84" s="2" t="n">
        <v>-10.496343</v>
      </c>
      <c r="S84" s="2" t="n">
        <v>4</v>
      </c>
      <c r="T84" s="2" t="n">
        <v>10</v>
      </c>
      <c r="U84" s="2" t="n">
        <v>0</v>
      </c>
      <c r="V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0</v>
      </c>
      <c r="K85" s="2" t="n">
        <v>4</v>
      </c>
      <c r="L85" s="2" t="n">
        <v>11</v>
      </c>
      <c r="M85" s="2" t="n">
        <v>0</v>
      </c>
      <c r="N85" s="2" t="n">
        <v>0</v>
      </c>
      <c r="O85" s="2" t="n">
        <v>10.857795</v>
      </c>
      <c r="P85" s="2" t="n">
        <v>0</v>
      </c>
      <c r="Q85" s="2" t="n">
        <v>-10.857795</v>
      </c>
      <c r="S85" s="2" t="n">
        <v>4</v>
      </c>
      <c r="T85" s="2" t="n">
        <v>11</v>
      </c>
      <c r="U85" s="2" t="n">
        <v>0</v>
      </c>
      <c r="V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0</v>
      </c>
      <c r="K86" s="2" t="n">
        <v>4</v>
      </c>
      <c r="L86" s="2" t="n">
        <v>12</v>
      </c>
      <c r="M86" s="2" t="n">
        <v>0</v>
      </c>
      <c r="N86" s="2" t="n">
        <v>0</v>
      </c>
      <c r="O86" s="2" t="n">
        <v>11.280625</v>
      </c>
      <c r="P86" s="2" t="n">
        <v>0</v>
      </c>
      <c r="Q86" s="2" t="n">
        <v>-11.280625</v>
      </c>
      <c r="S86" s="2" t="n">
        <v>4</v>
      </c>
      <c r="T86" s="2" t="n">
        <v>12</v>
      </c>
      <c r="U86" s="2" t="n">
        <v>0</v>
      </c>
      <c r="V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0</v>
      </c>
      <c r="K87" s="2" t="n">
        <v>4</v>
      </c>
      <c r="L87" s="2" t="n">
        <v>13</v>
      </c>
      <c r="M87" s="2" t="n">
        <v>0</v>
      </c>
      <c r="N87" s="2" t="n">
        <v>0</v>
      </c>
      <c r="O87" s="2" t="n">
        <v>11.403383</v>
      </c>
      <c r="P87" s="2" t="n">
        <v>0</v>
      </c>
      <c r="Q87" s="2" t="n">
        <v>-11.403383</v>
      </c>
      <c r="S87" s="2" t="n">
        <v>4</v>
      </c>
      <c r="T87" s="2" t="n">
        <v>13</v>
      </c>
      <c r="U87" s="2" t="n">
        <v>0</v>
      </c>
      <c r="V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I88" s="2" t="n">
        <v>0</v>
      </c>
      <c r="K88" s="2" t="n">
        <v>4</v>
      </c>
      <c r="L88" s="2" t="n">
        <v>14</v>
      </c>
      <c r="M88" s="2" t="n">
        <v>0</v>
      </c>
      <c r="N88" s="2" t="n">
        <v>0</v>
      </c>
      <c r="O88" s="2" t="n">
        <v>11.041931</v>
      </c>
      <c r="P88" s="2" t="n">
        <v>0</v>
      </c>
      <c r="Q88" s="2" t="n">
        <v>-11.041931</v>
      </c>
      <c r="S88" s="2" t="n">
        <v>4</v>
      </c>
      <c r="T88" s="2" t="n">
        <v>14</v>
      </c>
      <c r="U88" s="2" t="n">
        <v>0</v>
      </c>
      <c r="V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0</v>
      </c>
      <c r="K89" s="2" t="n">
        <v>4</v>
      </c>
      <c r="L89" s="2" t="n">
        <v>15</v>
      </c>
      <c r="M89" s="2" t="n">
        <v>0</v>
      </c>
      <c r="N89" s="2" t="n">
        <v>0</v>
      </c>
      <c r="O89" s="2" t="n">
        <v>10.581591</v>
      </c>
      <c r="P89" s="2" t="n">
        <v>0</v>
      </c>
      <c r="Q89" s="2" t="n">
        <v>-10.581591</v>
      </c>
      <c r="S89" s="2" t="n">
        <v>4</v>
      </c>
      <c r="T89" s="2" t="n">
        <v>15</v>
      </c>
      <c r="U89" s="2" t="n">
        <v>0</v>
      </c>
      <c r="V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0</v>
      </c>
      <c r="K90" s="2" t="n">
        <v>4</v>
      </c>
      <c r="L90" s="2" t="n">
        <v>16</v>
      </c>
      <c r="M90" s="2" t="n">
        <v>0</v>
      </c>
      <c r="N90" s="2" t="n">
        <v>0</v>
      </c>
      <c r="O90" s="2" t="n">
        <v>10.503163</v>
      </c>
      <c r="P90" s="2" t="n">
        <v>0</v>
      </c>
      <c r="Q90" s="2" t="n">
        <v>-10.503163</v>
      </c>
      <c r="S90" s="2" t="n">
        <v>4</v>
      </c>
      <c r="T90" s="2" t="n">
        <v>16</v>
      </c>
      <c r="U90" s="2" t="n">
        <v>0</v>
      </c>
      <c r="V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0</v>
      </c>
      <c r="K91" s="2" t="n">
        <v>4</v>
      </c>
      <c r="L91" s="2" t="n">
        <v>17</v>
      </c>
      <c r="M91" s="2" t="n">
        <v>0</v>
      </c>
      <c r="N91" s="2" t="n">
        <v>0</v>
      </c>
      <c r="O91" s="2" t="n">
        <v>10.397455</v>
      </c>
      <c r="P91" s="2" t="n">
        <v>0</v>
      </c>
      <c r="Q91" s="2" t="n">
        <v>-10.397455</v>
      </c>
      <c r="S91" s="2" t="n">
        <v>4</v>
      </c>
      <c r="T91" s="2" t="n">
        <v>17</v>
      </c>
      <c r="U91" s="2" t="n">
        <v>0</v>
      </c>
      <c r="V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0</v>
      </c>
      <c r="K92" s="2" t="n">
        <v>4</v>
      </c>
      <c r="L92" s="2" t="n">
        <v>18</v>
      </c>
      <c r="M92" s="2" t="n">
        <v>0</v>
      </c>
      <c r="N92" s="2" t="n">
        <v>0</v>
      </c>
      <c r="O92" s="2" t="n">
        <v>10.714578</v>
      </c>
      <c r="P92" s="2" t="n">
        <v>0</v>
      </c>
      <c r="Q92" s="2" t="n">
        <v>-10.714578</v>
      </c>
      <c r="S92" s="2" t="n">
        <v>4</v>
      </c>
      <c r="T92" s="2" t="n">
        <v>18</v>
      </c>
      <c r="U92" s="2" t="n">
        <v>0</v>
      </c>
      <c r="V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4.315975</v>
      </c>
      <c r="F93" s="2" t="n">
        <v>0</v>
      </c>
      <c r="G93" s="2" t="n">
        <v>-10.029996</v>
      </c>
      <c r="I93" s="2" t="n">
        <v>10</v>
      </c>
      <c r="K93" s="2" t="n">
        <v>4</v>
      </c>
      <c r="L93" s="2" t="n">
        <v>19</v>
      </c>
      <c r="M93" s="2" t="n">
        <v>0</v>
      </c>
      <c r="N93" s="2" t="n">
        <v>15.936421</v>
      </c>
      <c r="O93" s="2" t="n">
        <v>0</v>
      </c>
      <c r="P93" s="2" t="n">
        <v>-4.315975</v>
      </c>
      <c r="Q93" s="2" t="n">
        <v>-11.620446</v>
      </c>
      <c r="S93" s="2" t="n">
        <v>4</v>
      </c>
      <c r="T93" s="2" t="n">
        <v>19</v>
      </c>
      <c r="U93" s="2" t="n">
        <v>0.0866596923076923</v>
      </c>
      <c r="V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8.883813</v>
      </c>
      <c r="F94" s="2" t="n">
        <v>0</v>
      </c>
      <c r="G94" s="2" t="n">
        <v>-9.912367</v>
      </c>
      <c r="I94" s="2" t="n">
        <v>10</v>
      </c>
      <c r="K94" s="2" t="n">
        <v>4</v>
      </c>
      <c r="L94" s="2" t="n">
        <v>20</v>
      </c>
      <c r="M94" s="2" t="n">
        <v>0</v>
      </c>
      <c r="N94" s="2" t="n">
        <v>20.847613</v>
      </c>
      <c r="O94" s="2" t="n">
        <v>0</v>
      </c>
      <c r="P94" s="2" t="n">
        <v>-8.883813</v>
      </c>
      <c r="Q94" s="2" t="n">
        <v>-11.9638</v>
      </c>
      <c r="S94" s="2" t="n">
        <v>4</v>
      </c>
      <c r="T94" s="2" t="n">
        <v>20</v>
      </c>
      <c r="U94" s="2" t="n">
        <v>0.0866596923076923</v>
      </c>
      <c r="V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I95" s="2" t="n">
        <v>10</v>
      </c>
      <c r="K95" s="2" t="n">
        <v>4</v>
      </c>
      <c r="L95" s="2" t="n">
        <v>21</v>
      </c>
      <c r="M95" s="2" t="n">
        <v>0</v>
      </c>
      <c r="N95" s="2" t="n">
        <v>21.944568</v>
      </c>
      <c r="O95" s="2" t="n">
        <v>0</v>
      </c>
      <c r="P95" s="2" t="n">
        <v>-9.895112</v>
      </c>
      <c r="Q95" s="2" t="n">
        <v>-12.049456</v>
      </c>
      <c r="S95" s="2" t="n">
        <v>4</v>
      </c>
      <c r="T95" s="2" t="n">
        <v>21</v>
      </c>
      <c r="U95" s="2" t="n">
        <v>0.0866596923076923</v>
      </c>
      <c r="V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I96" s="2" t="n">
        <v>10</v>
      </c>
      <c r="K96" s="2" t="n">
        <v>4</v>
      </c>
      <c r="L96" s="2" t="n">
        <v>22</v>
      </c>
      <c r="M96" s="2" t="n">
        <v>0</v>
      </c>
      <c r="N96" s="2" t="n">
        <v>22.553339</v>
      </c>
      <c r="O96" s="2" t="n">
        <v>0</v>
      </c>
      <c r="P96" s="2" t="n">
        <v>-10.171788</v>
      </c>
      <c r="Q96" s="2" t="n">
        <v>-12.381552</v>
      </c>
      <c r="S96" s="2" t="n">
        <v>4</v>
      </c>
      <c r="T96" s="2" t="n">
        <v>22</v>
      </c>
      <c r="U96" s="2" t="n">
        <v>0.0866596923076923</v>
      </c>
      <c r="V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I97" s="2" t="n">
        <v>10</v>
      </c>
      <c r="K97" s="2" t="n">
        <v>4</v>
      </c>
      <c r="L97" s="2" t="n">
        <v>23</v>
      </c>
      <c r="M97" s="2" t="n">
        <v>0</v>
      </c>
      <c r="N97" s="2" t="n">
        <v>22.361816</v>
      </c>
      <c r="O97" s="2" t="n">
        <v>0</v>
      </c>
      <c r="P97" s="2" t="n">
        <v>-10.084744</v>
      </c>
      <c r="Q97" s="2" t="n">
        <v>-12.277072</v>
      </c>
      <c r="S97" s="2" t="n">
        <v>4</v>
      </c>
      <c r="T97" s="2" t="n">
        <v>23</v>
      </c>
      <c r="U97" s="2" t="n">
        <v>0.0866596923076923</v>
      </c>
      <c r="V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I98" s="2" t="n">
        <v>10</v>
      </c>
      <c r="K98" s="2" t="n">
        <v>4</v>
      </c>
      <c r="L98" s="2" t="n">
        <v>24</v>
      </c>
      <c r="M98" s="2" t="n">
        <v>0</v>
      </c>
      <c r="N98" s="2" t="n">
        <v>21.356316</v>
      </c>
      <c r="O98" s="2" t="n">
        <v>0</v>
      </c>
      <c r="P98" s="2" t="n">
        <v>-9.627762</v>
      </c>
      <c r="Q98" s="2" t="n">
        <v>-11.728555</v>
      </c>
      <c r="S98" s="2" t="n">
        <v>4</v>
      </c>
      <c r="T98" s="2" t="n">
        <v>24</v>
      </c>
      <c r="U98" s="2" t="n">
        <v>0.0866596923076923</v>
      </c>
      <c r="V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I99" s="2" t="n">
        <v>10</v>
      </c>
      <c r="K99" s="2" t="n">
        <v>5</v>
      </c>
      <c r="L99" s="2" t="n">
        <v>1</v>
      </c>
      <c r="M99" s="2" t="n">
        <v>0</v>
      </c>
      <c r="N99" s="2" t="n">
        <v>21.342635</v>
      </c>
      <c r="O99" s="2" t="n">
        <v>0</v>
      </c>
      <c r="P99" s="2" t="n">
        <v>-9.621544</v>
      </c>
      <c r="Q99" s="2" t="n">
        <v>-11.721092</v>
      </c>
      <c r="S99" s="2" t="n">
        <v>5</v>
      </c>
      <c r="T99" s="2" t="n">
        <v>1</v>
      </c>
      <c r="U99" s="2" t="n">
        <v>0.0866596923076923</v>
      </c>
      <c r="V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I100" s="2" t="n">
        <v>10</v>
      </c>
      <c r="K100" s="2" t="n">
        <v>5</v>
      </c>
      <c r="L100" s="2" t="n">
        <v>2</v>
      </c>
      <c r="M100" s="2" t="n">
        <v>0</v>
      </c>
      <c r="N100" s="2" t="n">
        <v>20.268735</v>
      </c>
      <c r="O100" s="2" t="n">
        <v>0</v>
      </c>
      <c r="P100" s="2" t="n">
        <v>-9.133475</v>
      </c>
      <c r="Q100" s="2" t="n">
        <v>-11.13526</v>
      </c>
      <c r="S100" s="2" t="n">
        <v>5</v>
      </c>
      <c r="T100" s="2" t="n">
        <v>2</v>
      </c>
      <c r="U100" s="2" t="n">
        <v>0.0866596923076923</v>
      </c>
      <c r="V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I101" s="2" t="n">
        <v>10</v>
      </c>
      <c r="K101" s="2" t="n">
        <v>5</v>
      </c>
      <c r="L101" s="2" t="n">
        <v>3</v>
      </c>
      <c r="M101" s="2" t="n">
        <v>0</v>
      </c>
      <c r="N101" s="2" t="n">
        <v>19.365838</v>
      </c>
      <c r="O101" s="2" t="n">
        <v>0</v>
      </c>
      <c r="P101" s="2" t="n">
        <v>-8.723124</v>
      </c>
      <c r="Q101" s="2" t="n">
        <v>-10.642714</v>
      </c>
      <c r="S101" s="2" t="n">
        <v>5</v>
      </c>
      <c r="T101" s="2" t="n">
        <v>3</v>
      </c>
      <c r="U101" s="2" t="n">
        <v>0.0866596923076923</v>
      </c>
      <c r="V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I102" s="2" t="n">
        <v>10</v>
      </c>
      <c r="K102" s="2" t="n">
        <v>5</v>
      </c>
      <c r="L102" s="2" t="n">
        <v>4</v>
      </c>
      <c r="M102" s="2" t="n">
        <v>0</v>
      </c>
      <c r="N102" s="2" t="n">
        <v>19.044351</v>
      </c>
      <c r="O102" s="2" t="n">
        <v>0</v>
      </c>
      <c r="P102" s="2" t="n">
        <v>-8.577014</v>
      </c>
      <c r="Q102" s="2" t="n">
        <v>-10.467337</v>
      </c>
      <c r="S102" s="2" t="n">
        <v>5</v>
      </c>
      <c r="T102" s="2" t="n">
        <v>4</v>
      </c>
      <c r="U102" s="2" t="n">
        <v>0.0866596923076923</v>
      </c>
      <c r="V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8.390607</v>
      </c>
      <c r="F103" s="2" t="n">
        <v>0</v>
      </c>
      <c r="G103" s="2" t="n">
        <v>-8.397009</v>
      </c>
      <c r="I103" s="2" t="n">
        <v>10</v>
      </c>
      <c r="K103" s="2" t="n">
        <v>5</v>
      </c>
      <c r="L103" s="2" t="n">
        <v>5</v>
      </c>
      <c r="M103" s="2" t="n">
        <v>0</v>
      </c>
      <c r="N103" s="2" t="n">
        <v>18.641221</v>
      </c>
      <c r="O103" s="2" t="n">
        <v>0</v>
      </c>
      <c r="P103" s="2" t="n">
        <v>-8.390607</v>
      </c>
      <c r="Q103" s="2" t="n">
        <v>-10.250615</v>
      </c>
      <c r="S103" s="2" t="n">
        <v>5</v>
      </c>
      <c r="T103" s="2" t="n">
        <v>5</v>
      </c>
      <c r="U103" s="2" t="n">
        <v>0.0866596923076923</v>
      </c>
      <c r="V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7.074824</v>
      </c>
      <c r="F104" s="2" t="n">
        <v>0</v>
      </c>
      <c r="G104" s="2" t="n">
        <v>-8.318371</v>
      </c>
      <c r="I104" s="2" t="n">
        <v>10</v>
      </c>
      <c r="K104" s="2" t="n">
        <v>5</v>
      </c>
      <c r="L104" s="2" t="n">
        <v>6</v>
      </c>
      <c r="M104" s="2" t="n">
        <v>0</v>
      </c>
      <c r="N104" s="2" t="n">
        <v>17.103111</v>
      </c>
      <c r="O104" s="2" t="n">
        <v>0</v>
      </c>
      <c r="P104" s="2" t="n">
        <v>-7.074824</v>
      </c>
      <c r="Q104" s="2" t="n">
        <v>-10.028287</v>
      </c>
      <c r="S104" s="2" t="n">
        <v>5</v>
      </c>
      <c r="T104" s="2" t="n">
        <v>6</v>
      </c>
      <c r="U104" s="2" t="n">
        <v>0.0866596923076923</v>
      </c>
      <c r="V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4.53119</v>
      </c>
      <c r="F105" s="2" t="n">
        <v>0</v>
      </c>
      <c r="G105" s="2" t="n">
        <v>-8.486225</v>
      </c>
      <c r="I105" s="2" t="n">
        <v>10</v>
      </c>
      <c r="K105" s="2" t="n">
        <v>5</v>
      </c>
      <c r="L105" s="2" t="n">
        <v>7</v>
      </c>
      <c r="M105" s="2" t="n">
        <v>0</v>
      </c>
      <c r="N105" s="2" t="n">
        <v>14.480545</v>
      </c>
      <c r="O105" s="2" t="n">
        <v>0</v>
      </c>
      <c r="P105" s="2" t="n">
        <v>-4.53119</v>
      </c>
      <c r="Q105" s="2" t="n">
        <v>-9.949355</v>
      </c>
      <c r="S105" s="2" t="n">
        <v>5</v>
      </c>
      <c r="T105" s="2" t="n">
        <v>7</v>
      </c>
      <c r="U105" s="2" t="n">
        <v>0.0866596923076923</v>
      </c>
      <c r="V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2.156989</v>
      </c>
      <c r="F106" s="2" t="n">
        <v>0</v>
      </c>
      <c r="G106" s="2" t="n">
        <v>-9.144813</v>
      </c>
      <c r="I106" s="2" t="n">
        <v>9.99999996153846</v>
      </c>
      <c r="K106" s="2" t="n">
        <v>5</v>
      </c>
      <c r="L106" s="2" t="n">
        <v>8</v>
      </c>
      <c r="M106" s="2" t="n">
        <v>0</v>
      </c>
      <c r="N106" s="2" t="n">
        <v>12.583217</v>
      </c>
      <c r="O106" s="2" t="n">
        <v>0</v>
      </c>
      <c r="P106" s="2" t="n">
        <v>-2.156989</v>
      </c>
      <c r="Q106" s="2" t="n">
        <v>-10.426228</v>
      </c>
      <c r="S106" s="2" t="n">
        <v>5</v>
      </c>
      <c r="T106" s="2" t="n">
        <v>8</v>
      </c>
      <c r="U106" s="2" t="n">
        <v>0.0866596923076923</v>
      </c>
      <c r="V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4" t="n">
        <v>3.84615384615385E-008</v>
      </c>
      <c r="K107" s="2" t="n">
        <v>5</v>
      </c>
      <c r="L107" s="2" t="n">
        <v>9</v>
      </c>
      <c r="M107" s="2" t="n">
        <v>0</v>
      </c>
      <c r="N107" s="2" t="n">
        <v>0</v>
      </c>
      <c r="O107" s="2" t="n">
        <v>10.59864</v>
      </c>
      <c r="P107" s="2" t="n">
        <v>0</v>
      </c>
      <c r="Q107" s="2" t="n">
        <v>-10.59864</v>
      </c>
      <c r="S107" s="2" t="n">
        <v>5</v>
      </c>
      <c r="T107" s="2" t="n">
        <v>9</v>
      </c>
      <c r="U107" s="4" t="n">
        <v>3.84615384615385E-008</v>
      </c>
      <c r="V107" s="4" t="n">
        <v>3.84615384615385E-008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0</v>
      </c>
      <c r="K108" s="2" t="n">
        <v>5</v>
      </c>
      <c r="L108" s="2" t="n">
        <v>10</v>
      </c>
      <c r="M108" s="2" t="n">
        <v>0</v>
      </c>
      <c r="N108" s="2" t="n">
        <v>0</v>
      </c>
      <c r="O108" s="2" t="n">
        <v>11.277216</v>
      </c>
      <c r="P108" s="2" t="n">
        <v>0</v>
      </c>
      <c r="Q108" s="2" t="n">
        <v>-11.277216</v>
      </c>
      <c r="S108" s="2" t="n">
        <v>5</v>
      </c>
      <c r="T108" s="2" t="n">
        <v>10</v>
      </c>
      <c r="U108" s="2" t="n">
        <v>0</v>
      </c>
      <c r="V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0</v>
      </c>
      <c r="K109" s="2" t="n">
        <v>5</v>
      </c>
      <c r="L109" s="2" t="n">
        <v>11</v>
      </c>
      <c r="M109" s="2" t="n">
        <v>0</v>
      </c>
      <c r="N109" s="2" t="n">
        <v>0</v>
      </c>
      <c r="O109" s="2" t="n">
        <v>11.758015</v>
      </c>
      <c r="P109" s="2" t="n">
        <v>0</v>
      </c>
      <c r="Q109" s="2" t="n">
        <v>-11.758015</v>
      </c>
      <c r="S109" s="2" t="n">
        <v>5</v>
      </c>
      <c r="T109" s="2" t="n">
        <v>11</v>
      </c>
      <c r="U109" s="2" t="n">
        <v>0</v>
      </c>
      <c r="V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0</v>
      </c>
      <c r="K110" s="2" t="n">
        <v>5</v>
      </c>
      <c r="L110" s="2" t="n">
        <v>12</v>
      </c>
      <c r="M110" s="2" t="n">
        <v>0</v>
      </c>
      <c r="N110" s="2" t="n">
        <v>0</v>
      </c>
      <c r="O110" s="2" t="n">
        <v>12.034048</v>
      </c>
      <c r="P110" s="2" t="n">
        <v>0</v>
      </c>
      <c r="Q110" s="2" t="n">
        <v>-12.034048</v>
      </c>
      <c r="S110" s="2" t="n">
        <v>5</v>
      </c>
      <c r="T110" s="2" t="n">
        <v>12</v>
      </c>
      <c r="U110" s="2" t="n">
        <v>0</v>
      </c>
      <c r="V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0</v>
      </c>
      <c r="K111" s="2" t="n">
        <v>5</v>
      </c>
      <c r="L111" s="2" t="n">
        <v>13</v>
      </c>
      <c r="M111" s="2" t="n">
        <v>0</v>
      </c>
      <c r="N111" s="2" t="n">
        <v>0</v>
      </c>
      <c r="O111" s="2" t="n">
        <v>12.030093</v>
      </c>
      <c r="P111" s="2" t="n">
        <v>0</v>
      </c>
      <c r="Q111" s="2" t="n">
        <v>-12.030093</v>
      </c>
      <c r="S111" s="2" t="n">
        <v>5</v>
      </c>
      <c r="T111" s="2" t="n">
        <v>13</v>
      </c>
      <c r="U111" s="2" t="n">
        <v>0</v>
      </c>
      <c r="V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0</v>
      </c>
      <c r="K112" s="2" t="n">
        <v>5</v>
      </c>
      <c r="L112" s="2" t="n">
        <v>14</v>
      </c>
      <c r="M112" s="2" t="n">
        <v>0</v>
      </c>
      <c r="N112" s="2" t="n">
        <v>0</v>
      </c>
      <c r="O112" s="2" t="n">
        <v>11.795524</v>
      </c>
      <c r="P112" s="2" t="n">
        <v>0</v>
      </c>
      <c r="Q112" s="2" t="n">
        <v>-11.795524</v>
      </c>
      <c r="S112" s="2" t="n">
        <v>5</v>
      </c>
      <c r="T112" s="2" t="n">
        <v>14</v>
      </c>
      <c r="U112" s="2" t="n">
        <v>0</v>
      </c>
      <c r="V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4" t="n">
        <v>7.69230769230769E-008</v>
      </c>
      <c r="K113" s="2" t="n">
        <v>5</v>
      </c>
      <c r="L113" s="2" t="n">
        <v>15</v>
      </c>
      <c r="M113" s="2" t="n">
        <v>0</v>
      </c>
      <c r="N113" s="2" t="n">
        <v>0</v>
      </c>
      <c r="O113" s="2" t="n">
        <v>11.563649</v>
      </c>
      <c r="P113" s="2" t="n">
        <v>0</v>
      </c>
      <c r="Q113" s="2" t="n">
        <v>-11.563649</v>
      </c>
      <c r="S113" s="2" t="n">
        <v>5</v>
      </c>
      <c r="T113" s="2" t="n">
        <v>15</v>
      </c>
      <c r="U113" s="4" t="n">
        <v>7.69230769230769E-008</v>
      </c>
      <c r="V113" s="4" t="n">
        <v>3.84615384615385E-008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0.096259</v>
      </c>
      <c r="F114" s="2" t="n">
        <v>0</v>
      </c>
      <c r="G114" s="2" t="n">
        <v>-10.639334</v>
      </c>
      <c r="I114" s="2" t="n">
        <v>9.99999996153846</v>
      </c>
      <c r="K114" s="2" t="n">
        <v>5</v>
      </c>
      <c r="L114" s="2" t="n">
        <v>16</v>
      </c>
      <c r="M114" s="2" t="n">
        <v>0</v>
      </c>
      <c r="N114" s="2" t="n">
        <v>11.948703</v>
      </c>
      <c r="O114" s="2" t="n">
        <v>0</v>
      </c>
      <c r="P114" s="2" t="n">
        <v>-0.096259</v>
      </c>
      <c r="Q114" s="2" t="n">
        <v>-11.852444</v>
      </c>
      <c r="S114" s="2" t="n">
        <v>5</v>
      </c>
      <c r="T114" s="2" t="n">
        <v>16</v>
      </c>
      <c r="U114" s="2" t="n">
        <v>0.0866596923076923</v>
      </c>
      <c r="V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0.957764</v>
      </c>
      <c r="F115" s="2" t="n">
        <v>0</v>
      </c>
      <c r="G115" s="2" t="n">
        <v>-10.642515</v>
      </c>
      <c r="I115" s="2" t="n">
        <v>9.99999992307692</v>
      </c>
      <c r="K115" s="2" t="n">
        <v>5</v>
      </c>
      <c r="L115" s="2" t="n">
        <v>17</v>
      </c>
      <c r="M115" s="2" t="n">
        <v>0</v>
      </c>
      <c r="N115" s="2" t="n">
        <v>12.902789</v>
      </c>
      <c r="O115" s="2" t="n">
        <v>0</v>
      </c>
      <c r="P115" s="2" t="n">
        <v>-0.957764</v>
      </c>
      <c r="Q115" s="2" t="n">
        <v>-11.945025</v>
      </c>
      <c r="S115" s="2" t="n">
        <v>5</v>
      </c>
      <c r="T115" s="2" t="n">
        <v>17</v>
      </c>
      <c r="U115" s="2" t="n">
        <v>0.0866596923076923</v>
      </c>
      <c r="V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4.418415</v>
      </c>
      <c r="F116" s="2" t="n">
        <v>0</v>
      </c>
      <c r="G116" s="2" t="n">
        <v>-10.569704</v>
      </c>
      <c r="I116" s="2" t="n">
        <v>10</v>
      </c>
      <c r="K116" s="2" t="n">
        <v>5</v>
      </c>
      <c r="L116" s="2" t="n">
        <v>18</v>
      </c>
      <c r="M116" s="2" t="n">
        <v>0</v>
      </c>
      <c r="N116" s="2" t="n">
        <v>16.641455</v>
      </c>
      <c r="O116" s="2" t="n">
        <v>0</v>
      </c>
      <c r="P116" s="2" t="n">
        <v>-4.418415</v>
      </c>
      <c r="Q116" s="2" t="n">
        <v>-12.22304</v>
      </c>
      <c r="S116" s="2" t="n">
        <v>5</v>
      </c>
      <c r="T116" s="2" t="n">
        <v>18</v>
      </c>
      <c r="U116" s="2" t="n">
        <v>0.0866596923076923</v>
      </c>
      <c r="V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7.061795</v>
      </c>
      <c r="F117" s="2" t="n">
        <v>0</v>
      </c>
      <c r="G117" s="2" t="n">
        <v>-10.400193</v>
      </c>
      <c r="I117" s="2" t="n">
        <v>10</v>
      </c>
      <c r="K117" s="2" t="n">
        <v>5</v>
      </c>
      <c r="L117" s="2" t="n">
        <v>19</v>
      </c>
      <c r="M117" s="2" t="n">
        <v>0</v>
      </c>
      <c r="N117" s="2" t="n">
        <v>19.372264</v>
      </c>
      <c r="O117" s="2" t="n">
        <v>0</v>
      </c>
      <c r="P117" s="2" t="n">
        <v>-7.061795</v>
      </c>
      <c r="Q117" s="2" t="n">
        <v>-12.310469</v>
      </c>
      <c r="S117" s="2" t="n">
        <v>5</v>
      </c>
      <c r="T117" s="2" t="n">
        <v>19</v>
      </c>
      <c r="U117" s="2" t="n">
        <v>0.0866596923076923</v>
      </c>
      <c r="V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8.995187</v>
      </c>
      <c r="F118" s="2" t="n">
        <v>0</v>
      </c>
      <c r="G118" s="2" t="n">
        <v>-10.206981</v>
      </c>
      <c r="I118" s="2" t="n">
        <v>10</v>
      </c>
      <c r="K118" s="2" t="n">
        <v>5</v>
      </c>
      <c r="L118" s="2" t="n">
        <v>20</v>
      </c>
      <c r="M118" s="2" t="n">
        <v>0</v>
      </c>
      <c r="N118" s="2" t="n">
        <v>21.293664</v>
      </c>
      <c r="O118" s="2" t="n">
        <v>0</v>
      </c>
      <c r="P118" s="2" t="n">
        <v>-8.995187</v>
      </c>
      <c r="Q118" s="2" t="n">
        <v>-12.298477</v>
      </c>
      <c r="S118" s="2" t="n">
        <v>5</v>
      </c>
      <c r="T118" s="2" t="n">
        <v>20</v>
      </c>
      <c r="U118" s="2" t="n">
        <v>0.0866596923076923</v>
      </c>
      <c r="V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9.722495</v>
      </c>
      <c r="F119" s="2" t="n">
        <v>0</v>
      </c>
      <c r="G119" s="2" t="n">
        <v>-9.828598</v>
      </c>
      <c r="I119" s="2" t="n">
        <v>10</v>
      </c>
      <c r="K119" s="2" t="n">
        <v>5</v>
      </c>
      <c r="L119" s="2" t="n">
        <v>21</v>
      </c>
      <c r="M119" s="2" t="n">
        <v>0</v>
      </c>
      <c r="N119" s="2" t="n">
        <v>21.681141</v>
      </c>
      <c r="O119" s="2" t="n">
        <v>0</v>
      </c>
      <c r="P119" s="2" t="n">
        <v>-9.722495</v>
      </c>
      <c r="Q119" s="2" t="n">
        <v>-11.958647</v>
      </c>
      <c r="S119" s="2" t="n">
        <v>5</v>
      </c>
      <c r="T119" s="2" t="n">
        <v>21</v>
      </c>
      <c r="U119" s="2" t="n">
        <v>0.0866596923076923</v>
      </c>
      <c r="V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I120" s="2" t="n">
        <v>10</v>
      </c>
      <c r="K120" s="2" t="n">
        <v>5</v>
      </c>
      <c r="L120" s="2" t="n">
        <v>22</v>
      </c>
      <c r="M120" s="2" t="n">
        <v>0</v>
      </c>
      <c r="N120" s="2" t="n">
        <v>21.479439</v>
      </c>
      <c r="O120" s="2" t="n">
        <v>0</v>
      </c>
      <c r="P120" s="2" t="n">
        <v>-9.683719</v>
      </c>
      <c r="Q120" s="2" t="n">
        <v>-11.79572</v>
      </c>
      <c r="S120" s="2" t="n">
        <v>5</v>
      </c>
      <c r="T120" s="2" t="n">
        <v>22</v>
      </c>
      <c r="U120" s="2" t="n">
        <v>0.0866596923076923</v>
      </c>
      <c r="V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I121" s="2" t="n">
        <v>10</v>
      </c>
      <c r="K121" s="2" t="n">
        <v>5</v>
      </c>
      <c r="L121" s="2" t="n">
        <v>23</v>
      </c>
      <c r="M121" s="2" t="n">
        <v>0</v>
      </c>
      <c r="N121" s="2" t="n">
        <v>21.971928</v>
      </c>
      <c r="O121" s="2" t="n">
        <v>0</v>
      </c>
      <c r="P121" s="2" t="n">
        <v>-9.907547</v>
      </c>
      <c r="Q121" s="2" t="n">
        <v>-12.064382</v>
      </c>
      <c r="S121" s="2" t="n">
        <v>5</v>
      </c>
      <c r="T121" s="2" t="n">
        <v>23</v>
      </c>
      <c r="U121" s="2" t="n">
        <v>0.0866596923076923</v>
      </c>
      <c r="V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I122" s="2" t="n">
        <v>10</v>
      </c>
      <c r="K122" s="2" t="n">
        <v>5</v>
      </c>
      <c r="L122" s="2" t="n">
        <v>24</v>
      </c>
      <c r="M122" s="2" t="n">
        <v>0</v>
      </c>
      <c r="N122" s="2" t="n">
        <v>21.342635</v>
      </c>
      <c r="O122" s="2" t="n">
        <v>0</v>
      </c>
      <c r="P122" s="2" t="n">
        <v>-9.621544</v>
      </c>
      <c r="Q122" s="2" t="n">
        <v>-11.721092</v>
      </c>
      <c r="S122" s="2" t="n">
        <v>5</v>
      </c>
      <c r="T122" s="2" t="n">
        <v>24</v>
      </c>
      <c r="U122" s="2" t="n">
        <v>0.0866596923076923</v>
      </c>
      <c r="V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I123" s="2" t="n">
        <v>10</v>
      </c>
      <c r="K123" s="2" t="n">
        <v>6</v>
      </c>
      <c r="L123" s="2" t="n">
        <v>1</v>
      </c>
      <c r="M123" s="2" t="n">
        <v>0</v>
      </c>
      <c r="N123" s="2" t="n">
        <v>21.157952</v>
      </c>
      <c r="O123" s="2" t="n">
        <v>0</v>
      </c>
      <c r="P123" s="2" t="n">
        <v>-9.537609</v>
      </c>
      <c r="Q123" s="2" t="n">
        <v>-11.620344</v>
      </c>
      <c r="S123" s="2" t="n">
        <v>6</v>
      </c>
      <c r="T123" s="2" t="n">
        <v>1</v>
      </c>
      <c r="U123" s="2" t="n">
        <v>0.086659675</v>
      </c>
      <c r="V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I124" s="2" t="n">
        <v>10</v>
      </c>
      <c r="K124" s="2" t="n">
        <v>6</v>
      </c>
      <c r="L124" s="2" t="n">
        <v>2</v>
      </c>
      <c r="M124" s="2" t="n">
        <v>0</v>
      </c>
      <c r="N124" s="2" t="n">
        <v>20.104572</v>
      </c>
      <c r="O124" s="2" t="n">
        <v>0</v>
      </c>
      <c r="P124" s="2" t="n">
        <v>-9.058866</v>
      </c>
      <c r="Q124" s="2" t="n">
        <v>-11.045706</v>
      </c>
      <c r="S124" s="2" t="n">
        <v>6</v>
      </c>
      <c r="T124" s="2" t="n">
        <v>2</v>
      </c>
      <c r="U124" s="2" t="n">
        <v>0.086659675</v>
      </c>
      <c r="V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I125" s="2" t="n">
        <v>10</v>
      </c>
      <c r="K125" s="2" t="n">
        <v>6</v>
      </c>
      <c r="L125" s="2" t="n">
        <v>3</v>
      </c>
      <c r="M125" s="2" t="n">
        <v>0</v>
      </c>
      <c r="N125" s="2" t="n">
        <v>19.618923</v>
      </c>
      <c r="O125" s="2" t="n">
        <v>0</v>
      </c>
      <c r="P125" s="2" t="n">
        <v>-8.838147</v>
      </c>
      <c r="Q125" s="2" t="n">
        <v>-10.780776</v>
      </c>
      <c r="S125" s="2" t="n">
        <v>6</v>
      </c>
      <c r="T125" s="2" t="n">
        <v>3</v>
      </c>
      <c r="U125" s="2" t="n">
        <v>0.086659675</v>
      </c>
      <c r="V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I126" s="2" t="n">
        <v>10</v>
      </c>
      <c r="K126" s="2" t="n">
        <v>6</v>
      </c>
      <c r="L126" s="2" t="n">
        <v>4</v>
      </c>
      <c r="M126" s="2" t="n">
        <v>0</v>
      </c>
      <c r="N126" s="2" t="n">
        <v>19.311116</v>
      </c>
      <c r="O126" s="2" t="n">
        <v>0</v>
      </c>
      <c r="P126" s="2" t="n">
        <v>-8.698254</v>
      </c>
      <c r="Q126" s="2" t="n">
        <v>-10.612863</v>
      </c>
      <c r="S126" s="2" t="n">
        <v>6</v>
      </c>
      <c r="T126" s="2" t="n">
        <v>4</v>
      </c>
      <c r="U126" s="2" t="n">
        <v>0.086659675</v>
      </c>
      <c r="V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I127" s="2" t="n">
        <v>10</v>
      </c>
      <c r="K127" s="2" t="n">
        <v>6</v>
      </c>
      <c r="L127" s="2" t="n">
        <v>5</v>
      </c>
      <c r="M127" s="2" t="n">
        <v>0</v>
      </c>
      <c r="N127" s="2" t="n">
        <v>19.46844</v>
      </c>
      <c r="O127" s="2" t="n">
        <v>0</v>
      </c>
      <c r="P127" s="2" t="n">
        <v>-8.769755</v>
      </c>
      <c r="Q127" s="2" t="n">
        <v>-10.698685</v>
      </c>
      <c r="S127" s="2" t="n">
        <v>6</v>
      </c>
      <c r="T127" s="2" t="n">
        <v>5</v>
      </c>
      <c r="U127" s="2" t="n">
        <v>0.086659675</v>
      </c>
      <c r="V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9.05192</v>
      </c>
      <c r="F128" s="2" t="n">
        <v>0</v>
      </c>
      <c r="G128" s="2" t="n">
        <v>-9.147283</v>
      </c>
      <c r="I128" s="2" t="n">
        <v>10</v>
      </c>
      <c r="K128" s="2" t="n">
        <v>6</v>
      </c>
      <c r="L128" s="2" t="n">
        <v>6</v>
      </c>
      <c r="M128" s="2" t="n">
        <v>0</v>
      </c>
      <c r="N128" s="2" t="n">
        <v>20.193892</v>
      </c>
      <c r="O128" s="2" t="n">
        <v>0</v>
      </c>
      <c r="P128" s="2" t="n">
        <v>-9.05192</v>
      </c>
      <c r="Q128" s="2" t="n">
        <v>-11.141972</v>
      </c>
      <c r="S128" s="2" t="n">
        <v>6</v>
      </c>
      <c r="T128" s="2" t="n">
        <v>6</v>
      </c>
      <c r="U128" s="2" t="n">
        <v>0.086659675</v>
      </c>
      <c r="V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8.177467</v>
      </c>
      <c r="F129" s="2" t="n">
        <v>0</v>
      </c>
      <c r="G129" s="2" t="n">
        <v>-9.852603</v>
      </c>
      <c r="I129" s="2" t="n">
        <v>10</v>
      </c>
      <c r="K129" s="2" t="n">
        <v>6</v>
      </c>
      <c r="L129" s="2" t="n">
        <v>7</v>
      </c>
      <c r="M129" s="2" t="n">
        <v>0</v>
      </c>
      <c r="N129" s="2" t="n">
        <v>20.002666</v>
      </c>
      <c r="O129" s="2" t="n">
        <v>0</v>
      </c>
      <c r="P129" s="2" t="n">
        <v>-8.177467</v>
      </c>
      <c r="Q129" s="2" t="n">
        <v>-11.825199</v>
      </c>
      <c r="S129" s="2" t="n">
        <v>6</v>
      </c>
      <c r="T129" s="2" t="n">
        <v>7</v>
      </c>
      <c r="U129" s="2" t="n">
        <v>0.086659675</v>
      </c>
      <c r="V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4.56748</v>
      </c>
      <c r="F130" s="2" t="n">
        <v>0</v>
      </c>
      <c r="G130" s="2" t="n">
        <v>-10.862459</v>
      </c>
      <c r="I130" s="2" t="n">
        <v>10</v>
      </c>
      <c r="K130" s="2" t="n">
        <v>6</v>
      </c>
      <c r="L130" s="2" t="n">
        <v>8</v>
      </c>
      <c r="M130" s="2" t="n">
        <v>0</v>
      </c>
      <c r="N130" s="2" t="n">
        <v>17.127057</v>
      </c>
      <c r="O130" s="2" t="n">
        <v>0</v>
      </c>
      <c r="P130" s="2" t="n">
        <v>-4.56748</v>
      </c>
      <c r="Q130" s="2" t="n">
        <v>-12.559577</v>
      </c>
      <c r="S130" s="2" t="n">
        <v>6</v>
      </c>
      <c r="T130" s="2" t="n">
        <v>8</v>
      </c>
      <c r="U130" s="2" t="n">
        <v>0.086659675</v>
      </c>
      <c r="V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0.459622</v>
      </c>
      <c r="F131" s="2" t="n">
        <v>0</v>
      </c>
      <c r="G131" s="2" t="n">
        <v>-11.782438</v>
      </c>
      <c r="I131" s="2" t="n">
        <v>9.9999999</v>
      </c>
      <c r="K131" s="2" t="n">
        <v>6</v>
      </c>
      <c r="L131" s="2" t="n">
        <v>9</v>
      </c>
      <c r="M131" s="2" t="n">
        <v>0</v>
      </c>
      <c r="N131" s="2" t="n">
        <v>13.603502</v>
      </c>
      <c r="O131" s="2" t="n">
        <v>0</v>
      </c>
      <c r="P131" s="2" t="n">
        <v>-0.459622</v>
      </c>
      <c r="Q131" s="2" t="n">
        <v>-13.14388</v>
      </c>
      <c r="S131" s="2" t="n">
        <v>6</v>
      </c>
      <c r="T131" s="2" t="n">
        <v>9</v>
      </c>
      <c r="U131" s="2" t="n">
        <v>0.086659675</v>
      </c>
      <c r="V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0</v>
      </c>
      <c r="K132" s="2" t="n">
        <v>6</v>
      </c>
      <c r="L132" s="2" t="n">
        <v>10</v>
      </c>
      <c r="M132" s="2" t="n">
        <v>0</v>
      </c>
      <c r="N132" s="2" t="n">
        <v>0</v>
      </c>
      <c r="O132" s="2" t="n">
        <v>13.196458</v>
      </c>
      <c r="P132" s="2" t="n">
        <v>0</v>
      </c>
      <c r="Q132" s="2" t="n">
        <v>-13.196458</v>
      </c>
      <c r="S132" s="2" t="n">
        <v>6</v>
      </c>
      <c r="T132" s="2" t="n">
        <v>10</v>
      </c>
      <c r="U132" s="2" t="n">
        <v>0</v>
      </c>
      <c r="V132" s="2" t="n">
        <v>0.026255075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0</v>
      </c>
      <c r="K133" s="2" t="n">
        <v>6</v>
      </c>
      <c r="L133" s="2" t="n">
        <v>11</v>
      </c>
      <c r="M133" s="2" t="n">
        <v>0</v>
      </c>
      <c r="N133" s="2" t="n">
        <v>0</v>
      </c>
      <c r="O133" s="2" t="n">
        <v>13.480811</v>
      </c>
      <c r="P133" s="2" t="n">
        <v>0</v>
      </c>
      <c r="Q133" s="2" t="n">
        <v>-13.480811</v>
      </c>
      <c r="S133" s="2" t="n">
        <v>6</v>
      </c>
      <c r="T133" s="2" t="n">
        <v>11</v>
      </c>
      <c r="U133" s="2" t="n">
        <v>0</v>
      </c>
      <c r="V133" s="2" t="n">
        <v>0.026244525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0</v>
      </c>
      <c r="K134" s="2" t="n">
        <v>6</v>
      </c>
      <c r="L134" s="2" t="n">
        <v>12</v>
      </c>
      <c r="M134" s="2" t="n">
        <v>0</v>
      </c>
      <c r="N134" s="2" t="n">
        <v>0</v>
      </c>
      <c r="O134" s="2" t="n">
        <v>13.497861</v>
      </c>
      <c r="P134" s="2" t="n">
        <v>0</v>
      </c>
      <c r="Q134" s="2" t="n">
        <v>-13.497861</v>
      </c>
      <c r="S134" s="2" t="n">
        <v>6</v>
      </c>
      <c r="T134" s="2" t="n">
        <v>12</v>
      </c>
      <c r="U134" s="2" t="n">
        <v>0</v>
      </c>
      <c r="V134" s="2" t="n">
        <v>0.0262439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0</v>
      </c>
      <c r="K135" s="2" t="n">
        <v>6</v>
      </c>
      <c r="L135" s="2" t="n">
        <v>13</v>
      </c>
      <c r="M135" s="2" t="n">
        <v>0</v>
      </c>
      <c r="N135" s="2" t="n">
        <v>0</v>
      </c>
      <c r="O135" s="2" t="n">
        <v>13.179408</v>
      </c>
      <c r="P135" s="2" t="n">
        <v>0</v>
      </c>
      <c r="Q135" s="2" t="n">
        <v>-13.179408</v>
      </c>
      <c r="S135" s="2" t="n">
        <v>6</v>
      </c>
      <c r="T135" s="2" t="n">
        <v>13</v>
      </c>
      <c r="U135" s="2" t="n">
        <v>0</v>
      </c>
      <c r="V135" s="2" t="n">
        <v>0.026255725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0</v>
      </c>
      <c r="K136" s="2" t="n">
        <v>6</v>
      </c>
      <c r="L136" s="2" t="n">
        <v>14</v>
      </c>
      <c r="M136" s="2" t="n">
        <v>0</v>
      </c>
      <c r="N136" s="2" t="n">
        <v>0</v>
      </c>
      <c r="O136" s="2" t="n">
        <v>13.284229</v>
      </c>
      <c r="P136" s="2" t="n">
        <v>0</v>
      </c>
      <c r="Q136" s="2" t="n">
        <v>-13.284229</v>
      </c>
      <c r="S136" s="2" t="n">
        <v>6</v>
      </c>
      <c r="T136" s="2" t="n">
        <v>14</v>
      </c>
      <c r="U136" s="2" t="n">
        <v>0</v>
      </c>
      <c r="V136" s="2" t="n">
        <v>0.0262518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0</v>
      </c>
      <c r="K137" s="2" t="n">
        <v>6</v>
      </c>
      <c r="L137" s="2" t="n">
        <v>15</v>
      </c>
      <c r="M137" s="2" t="n">
        <v>0</v>
      </c>
      <c r="N137" s="2" t="n">
        <v>0</v>
      </c>
      <c r="O137" s="2" t="n">
        <v>13.170235</v>
      </c>
      <c r="P137" s="2" t="n">
        <v>0</v>
      </c>
      <c r="Q137" s="2" t="n">
        <v>-13.170235</v>
      </c>
      <c r="S137" s="2" t="n">
        <v>6</v>
      </c>
      <c r="T137" s="2" t="n">
        <v>15</v>
      </c>
      <c r="U137" s="2" t="n">
        <v>0</v>
      </c>
      <c r="V137" s="2" t="n">
        <v>0.02625605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0</v>
      </c>
      <c r="K138" s="2" t="n">
        <v>6</v>
      </c>
      <c r="L138" s="2" t="n">
        <v>16</v>
      </c>
      <c r="M138" s="2" t="n">
        <v>0</v>
      </c>
      <c r="N138" s="2" t="n">
        <v>0</v>
      </c>
      <c r="O138" s="2" t="n">
        <v>13.062755</v>
      </c>
      <c r="P138" s="2" t="n">
        <v>0</v>
      </c>
      <c r="Q138" s="2" t="n">
        <v>-13.062755</v>
      </c>
      <c r="S138" s="2" t="n">
        <v>6</v>
      </c>
      <c r="T138" s="2" t="n">
        <v>16</v>
      </c>
      <c r="U138" s="2" t="n">
        <v>0</v>
      </c>
      <c r="V138" s="2" t="n">
        <v>0.026260125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0</v>
      </c>
      <c r="K139" s="2" t="n">
        <v>6</v>
      </c>
      <c r="L139" s="2" t="n">
        <v>17</v>
      </c>
      <c r="M139" s="2" t="n">
        <v>0</v>
      </c>
      <c r="N139" s="2" t="n">
        <v>0</v>
      </c>
      <c r="O139" s="2" t="n">
        <v>13.053582</v>
      </c>
      <c r="P139" s="2" t="n">
        <v>0</v>
      </c>
      <c r="Q139" s="2" t="n">
        <v>-13.053582</v>
      </c>
      <c r="S139" s="2" t="n">
        <v>6</v>
      </c>
      <c r="T139" s="2" t="n">
        <v>17</v>
      </c>
      <c r="U139" s="2" t="n">
        <v>0</v>
      </c>
      <c r="V139" s="2" t="n">
        <v>0.026260475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4" t="n">
        <v>2.5E-008</v>
      </c>
      <c r="K140" s="2" t="n">
        <v>6</v>
      </c>
      <c r="L140" s="2" t="n">
        <v>18</v>
      </c>
      <c r="M140" s="2" t="n">
        <v>0</v>
      </c>
      <c r="N140" s="2" t="n">
        <v>0</v>
      </c>
      <c r="O140" s="2" t="n">
        <v>12.790199</v>
      </c>
      <c r="P140" s="2" t="n">
        <v>0</v>
      </c>
      <c r="Q140" s="2" t="n">
        <v>-12.790199</v>
      </c>
      <c r="S140" s="2" t="n">
        <v>6</v>
      </c>
      <c r="T140" s="2" t="n">
        <v>18</v>
      </c>
      <c r="U140" s="4" t="n">
        <v>2.5E-008</v>
      </c>
      <c r="V140" s="2" t="n">
        <v>0.0262953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5.753963</v>
      </c>
      <c r="F141" s="2" t="n">
        <v>0</v>
      </c>
      <c r="G141" s="2" t="n">
        <v>-11.507533</v>
      </c>
      <c r="I141" s="2" t="n">
        <v>10</v>
      </c>
      <c r="K141" s="2" t="n">
        <v>6</v>
      </c>
      <c r="L141" s="2" t="n">
        <v>19</v>
      </c>
      <c r="M141" s="2" t="n">
        <v>0</v>
      </c>
      <c r="N141" s="2" t="n">
        <v>19.143814</v>
      </c>
      <c r="O141" s="2" t="n">
        <v>0</v>
      </c>
      <c r="P141" s="2" t="n">
        <v>-5.753963</v>
      </c>
      <c r="Q141" s="2" t="n">
        <v>-13.389851</v>
      </c>
      <c r="S141" s="2" t="n">
        <v>6</v>
      </c>
      <c r="T141" s="2" t="n">
        <v>19</v>
      </c>
      <c r="U141" s="2" t="n">
        <v>0.086659675</v>
      </c>
      <c r="V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9.761326</v>
      </c>
      <c r="F142" s="2" t="n">
        <v>0</v>
      </c>
      <c r="G142" s="2" t="n">
        <v>-10.843525</v>
      </c>
      <c r="I142" s="2" t="n">
        <v>10</v>
      </c>
      <c r="K142" s="2" t="n">
        <v>6</v>
      </c>
      <c r="L142" s="2" t="n">
        <v>20</v>
      </c>
      <c r="M142" s="2" t="n">
        <v>0</v>
      </c>
      <c r="N142" s="2" t="n">
        <v>22.837251</v>
      </c>
      <c r="O142" s="2" t="n">
        <v>0</v>
      </c>
      <c r="P142" s="2" t="n">
        <v>-9.761326</v>
      </c>
      <c r="Q142" s="2" t="n">
        <v>-13.075926</v>
      </c>
      <c r="S142" s="2" t="n">
        <v>6</v>
      </c>
      <c r="T142" s="2" t="n">
        <v>20</v>
      </c>
      <c r="U142" s="2" t="n">
        <v>0.086659675</v>
      </c>
      <c r="V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10.511532</v>
      </c>
      <c r="F143" s="2" t="n">
        <v>0</v>
      </c>
      <c r="G143" s="2" t="n">
        <v>-10.513856</v>
      </c>
      <c r="I143" s="2" t="n">
        <v>10</v>
      </c>
      <c r="K143" s="2" t="n">
        <v>6</v>
      </c>
      <c r="L143" s="2" t="n">
        <v>21</v>
      </c>
      <c r="M143" s="2" t="n">
        <v>0</v>
      </c>
      <c r="N143" s="2" t="n">
        <v>23.303429</v>
      </c>
      <c r="O143" s="2" t="n">
        <v>0</v>
      </c>
      <c r="P143" s="2" t="n">
        <v>-10.511532</v>
      </c>
      <c r="Q143" s="2" t="n">
        <v>-12.791898</v>
      </c>
      <c r="S143" s="2" t="n">
        <v>6</v>
      </c>
      <c r="T143" s="2" t="n">
        <v>21</v>
      </c>
      <c r="U143" s="2" t="n">
        <v>0.086659675</v>
      </c>
      <c r="V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I144" s="2" t="n">
        <v>10</v>
      </c>
      <c r="K144" s="2" t="n">
        <v>6</v>
      </c>
      <c r="L144" s="2" t="n">
        <v>22</v>
      </c>
      <c r="M144" s="2" t="n">
        <v>0</v>
      </c>
      <c r="N144" s="2" t="n">
        <v>23.298913</v>
      </c>
      <c r="O144" s="2" t="n">
        <v>0</v>
      </c>
      <c r="P144" s="2" t="n">
        <v>-10.510638</v>
      </c>
      <c r="Q144" s="2" t="n">
        <v>-12.788275</v>
      </c>
      <c r="S144" s="2" t="n">
        <v>6</v>
      </c>
      <c r="T144" s="2" t="n">
        <v>22</v>
      </c>
      <c r="U144" s="2" t="n">
        <v>0.086659675</v>
      </c>
      <c r="V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I145" s="2" t="n">
        <v>10</v>
      </c>
      <c r="K145" s="2" t="n">
        <v>6</v>
      </c>
      <c r="L145" s="2" t="n">
        <v>23</v>
      </c>
      <c r="M145" s="2" t="n">
        <v>0</v>
      </c>
      <c r="N145" s="2" t="n">
        <v>23.456237</v>
      </c>
      <c r="O145" s="2" t="n">
        <v>0</v>
      </c>
      <c r="P145" s="2" t="n">
        <v>-10.582139</v>
      </c>
      <c r="Q145" s="2" t="n">
        <v>-12.874098</v>
      </c>
      <c r="S145" s="2" t="n">
        <v>6</v>
      </c>
      <c r="T145" s="2" t="n">
        <v>23</v>
      </c>
      <c r="U145" s="2" t="n">
        <v>0.086659675</v>
      </c>
      <c r="V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I146" s="2" t="n">
        <v>10</v>
      </c>
      <c r="K146" s="2" t="n">
        <v>6</v>
      </c>
      <c r="L146" s="2" t="n">
        <v>24</v>
      </c>
      <c r="M146" s="2" t="n">
        <v>0</v>
      </c>
      <c r="N146" s="2" t="n">
        <v>22.286574</v>
      </c>
      <c r="O146" s="2" t="n">
        <v>0</v>
      </c>
      <c r="P146" s="2" t="n">
        <v>-10.050548</v>
      </c>
      <c r="Q146" s="2" t="n">
        <v>-12.236026</v>
      </c>
      <c r="S146" s="2" t="n">
        <v>6</v>
      </c>
      <c r="T146" s="2" t="n">
        <v>24</v>
      </c>
      <c r="U146" s="2" t="n">
        <v>0.086659675</v>
      </c>
      <c r="V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I147" s="2" t="n">
        <v>10</v>
      </c>
      <c r="K147" s="2" t="n">
        <v>7</v>
      </c>
      <c r="L147" s="2" t="n">
        <v>1</v>
      </c>
      <c r="M147" s="2" t="n">
        <v>0</v>
      </c>
      <c r="N147" s="2" t="n">
        <v>21.718843</v>
      </c>
      <c r="O147" s="2" t="n">
        <v>0</v>
      </c>
      <c r="P147" s="2" t="n">
        <v>-9.792524</v>
      </c>
      <c r="Q147" s="2" t="n">
        <v>-11.926319</v>
      </c>
      <c r="S147" s="2" t="n">
        <v>7</v>
      </c>
      <c r="T147" s="2" t="n">
        <v>1</v>
      </c>
      <c r="U147" s="2" t="n">
        <v>0.0866596730769231</v>
      </c>
      <c r="V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I148" s="2" t="n">
        <v>10</v>
      </c>
      <c r="K148" s="2" t="n">
        <v>7</v>
      </c>
      <c r="L148" s="2" t="n">
        <v>2</v>
      </c>
      <c r="M148" s="2" t="n">
        <v>0</v>
      </c>
      <c r="N148" s="2" t="n">
        <v>20.836466</v>
      </c>
      <c r="O148" s="2" t="n">
        <v>0</v>
      </c>
      <c r="P148" s="2" t="n">
        <v>-9.391499</v>
      </c>
      <c r="Q148" s="2" t="n">
        <v>-11.444967</v>
      </c>
      <c r="S148" s="2" t="n">
        <v>7</v>
      </c>
      <c r="T148" s="2" t="n">
        <v>2</v>
      </c>
      <c r="U148" s="2" t="n">
        <v>0.0866596730769231</v>
      </c>
      <c r="V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I149" s="2" t="n">
        <v>10</v>
      </c>
      <c r="K149" s="2" t="n">
        <v>7</v>
      </c>
      <c r="L149" s="2" t="n">
        <v>3</v>
      </c>
      <c r="M149" s="2" t="n">
        <v>0</v>
      </c>
      <c r="N149" s="2" t="n">
        <v>20.275575</v>
      </c>
      <c r="O149" s="2" t="n">
        <v>0</v>
      </c>
      <c r="P149" s="2" t="n">
        <v>-9.136584</v>
      </c>
      <c r="Q149" s="2" t="n">
        <v>-11.138992</v>
      </c>
      <c r="S149" s="2" t="n">
        <v>7</v>
      </c>
      <c r="T149" s="2" t="n">
        <v>3</v>
      </c>
      <c r="U149" s="2" t="n">
        <v>0.0866596730769231</v>
      </c>
      <c r="V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I150" s="2" t="n">
        <v>10</v>
      </c>
      <c r="K150" s="2" t="n">
        <v>7</v>
      </c>
      <c r="L150" s="2" t="n">
        <v>4</v>
      </c>
      <c r="M150" s="2" t="n">
        <v>0</v>
      </c>
      <c r="N150" s="2" t="n">
        <v>19.817287</v>
      </c>
      <c r="O150" s="2" t="n">
        <v>0</v>
      </c>
      <c r="P150" s="2" t="n">
        <v>-8.9283</v>
      </c>
      <c r="Q150" s="2" t="n">
        <v>-10.888987</v>
      </c>
      <c r="S150" s="2" t="n">
        <v>7</v>
      </c>
      <c r="T150" s="2" t="n">
        <v>4</v>
      </c>
      <c r="U150" s="2" t="n">
        <v>0.0866596730769231</v>
      </c>
      <c r="V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I151" s="2" t="n">
        <v>10</v>
      </c>
      <c r="K151" s="2" t="n">
        <v>7</v>
      </c>
      <c r="L151" s="2" t="n">
        <v>5</v>
      </c>
      <c r="M151" s="2" t="n">
        <v>0</v>
      </c>
      <c r="N151" s="2" t="n">
        <v>19.98829</v>
      </c>
      <c r="O151" s="2" t="n">
        <v>0</v>
      </c>
      <c r="P151" s="2" t="n">
        <v>-9.006018</v>
      </c>
      <c r="Q151" s="2" t="n">
        <v>-10.982272</v>
      </c>
      <c r="S151" s="2" t="n">
        <v>7</v>
      </c>
      <c r="T151" s="2" t="n">
        <v>5</v>
      </c>
      <c r="U151" s="2" t="n">
        <v>0.0866596730769231</v>
      </c>
      <c r="V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9.425859</v>
      </c>
      <c r="F152" s="2" t="n">
        <v>0</v>
      </c>
      <c r="G152" s="2" t="n">
        <v>-9.468093</v>
      </c>
      <c r="I152" s="2" t="n">
        <v>10</v>
      </c>
      <c r="K152" s="2" t="n">
        <v>7</v>
      </c>
      <c r="L152" s="2" t="n">
        <v>6</v>
      </c>
      <c r="M152" s="2" t="n">
        <v>0</v>
      </c>
      <c r="N152" s="2" t="n">
        <v>20.958395</v>
      </c>
      <c r="O152" s="2" t="n">
        <v>0</v>
      </c>
      <c r="P152" s="2" t="n">
        <v>-9.425859</v>
      </c>
      <c r="Q152" s="2" t="n">
        <v>-11.532536</v>
      </c>
      <c r="S152" s="2" t="n">
        <v>7</v>
      </c>
      <c r="T152" s="2" t="n">
        <v>6</v>
      </c>
      <c r="U152" s="2" t="n">
        <v>0.0866596730769231</v>
      </c>
      <c r="V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7.54688</v>
      </c>
      <c r="F153" s="2" t="n">
        <v>0</v>
      </c>
      <c r="G153" s="2" t="n">
        <v>-10.366484</v>
      </c>
      <c r="I153" s="2" t="n">
        <v>10</v>
      </c>
      <c r="K153" s="2" t="n">
        <v>7</v>
      </c>
      <c r="L153" s="2" t="n">
        <v>7</v>
      </c>
      <c r="M153" s="2" t="n">
        <v>0</v>
      </c>
      <c r="N153" s="2" t="n">
        <v>19.870538</v>
      </c>
      <c r="O153" s="2" t="n">
        <v>0</v>
      </c>
      <c r="P153" s="2" t="n">
        <v>-7.54688</v>
      </c>
      <c r="Q153" s="2" t="n">
        <v>-12.323658</v>
      </c>
      <c r="S153" s="2" t="n">
        <v>7</v>
      </c>
      <c r="T153" s="2" t="n">
        <v>7</v>
      </c>
      <c r="U153" s="2" t="n">
        <v>0.0866596730769231</v>
      </c>
      <c r="V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0.728929</v>
      </c>
      <c r="F154" s="2" t="n">
        <v>0</v>
      </c>
      <c r="G154" s="2" t="n">
        <v>-11.504605</v>
      </c>
      <c r="I154" s="2" t="n">
        <v>10</v>
      </c>
      <c r="K154" s="2" t="n">
        <v>7</v>
      </c>
      <c r="L154" s="2" t="n">
        <v>8</v>
      </c>
      <c r="M154" s="2" t="n">
        <v>0</v>
      </c>
      <c r="N154" s="2" t="n">
        <v>13.595907</v>
      </c>
      <c r="O154" s="2" t="n">
        <v>0</v>
      </c>
      <c r="P154" s="2" t="n">
        <v>-0.728929</v>
      </c>
      <c r="Q154" s="2" t="n">
        <v>-12.866979</v>
      </c>
      <c r="S154" s="2" t="n">
        <v>7</v>
      </c>
      <c r="T154" s="2" t="n">
        <v>8</v>
      </c>
      <c r="U154" s="2" t="n">
        <v>0.0866596730769231</v>
      </c>
      <c r="V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0</v>
      </c>
      <c r="K155" s="2" t="n">
        <v>7</v>
      </c>
      <c r="L155" s="2" t="n">
        <v>9</v>
      </c>
      <c r="M155" s="2" t="n">
        <v>0</v>
      </c>
      <c r="N155" s="2" t="n">
        <v>0</v>
      </c>
      <c r="O155" s="2" t="n">
        <v>13.073257</v>
      </c>
      <c r="P155" s="2" t="n">
        <v>0</v>
      </c>
      <c r="Q155" s="2" t="n">
        <v>-13.073257</v>
      </c>
      <c r="S155" s="2" t="n">
        <v>7</v>
      </c>
      <c r="T155" s="2" t="n">
        <v>9</v>
      </c>
      <c r="U155" s="2" t="n">
        <v>0</v>
      </c>
      <c r="V155" s="2" t="n">
        <v>0.0267789615384615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0</v>
      </c>
      <c r="K156" s="2" t="n">
        <v>7</v>
      </c>
      <c r="L156" s="2" t="n">
        <v>10</v>
      </c>
      <c r="M156" s="2" t="n">
        <v>0</v>
      </c>
      <c r="N156" s="2" t="n">
        <v>0</v>
      </c>
      <c r="O156" s="2" t="n">
        <v>13.571243</v>
      </c>
      <c r="P156" s="2" t="n">
        <v>0</v>
      </c>
      <c r="Q156" s="2" t="n">
        <v>-13.571243</v>
      </c>
      <c r="S156" s="2" t="n">
        <v>7</v>
      </c>
      <c r="T156" s="2" t="n">
        <v>10</v>
      </c>
      <c r="U156" s="2" t="n">
        <v>0</v>
      </c>
      <c r="V156" s="2" t="n">
        <v>0.0267680769230769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0</v>
      </c>
      <c r="K157" s="2" t="n">
        <v>7</v>
      </c>
      <c r="L157" s="2" t="n">
        <v>11</v>
      </c>
      <c r="M157" s="2" t="n">
        <v>0</v>
      </c>
      <c r="N157" s="2" t="n">
        <v>0</v>
      </c>
      <c r="O157" s="2" t="n">
        <v>13.708833</v>
      </c>
      <c r="P157" s="2" t="n">
        <v>0</v>
      </c>
      <c r="Q157" s="2" t="n">
        <v>-13.708833</v>
      </c>
      <c r="S157" s="2" t="n">
        <v>7</v>
      </c>
      <c r="T157" s="2" t="n">
        <v>11</v>
      </c>
      <c r="U157" s="2" t="n">
        <v>0</v>
      </c>
      <c r="V157" s="2" t="n">
        <v>0.026766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0</v>
      </c>
      <c r="K158" s="2" t="n">
        <v>7</v>
      </c>
      <c r="L158" s="2" t="n">
        <v>12</v>
      </c>
      <c r="M158" s="2" t="n">
        <v>0</v>
      </c>
      <c r="N158" s="2" t="n">
        <v>0</v>
      </c>
      <c r="O158" s="2" t="n">
        <v>13.85563</v>
      </c>
      <c r="P158" s="2" t="n">
        <v>0</v>
      </c>
      <c r="Q158" s="2" t="n">
        <v>-13.85563</v>
      </c>
      <c r="S158" s="2" t="n">
        <v>7</v>
      </c>
      <c r="T158" s="2" t="n">
        <v>12</v>
      </c>
      <c r="U158" s="2" t="n">
        <v>0</v>
      </c>
      <c r="V158" s="2" t="n">
        <v>0.0267646730769231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0</v>
      </c>
      <c r="K159" s="2" t="n">
        <v>7</v>
      </c>
      <c r="L159" s="2" t="n">
        <v>13</v>
      </c>
      <c r="M159" s="2" t="n">
        <v>0</v>
      </c>
      <c r="N159" s="2" t="n">
        <v>0</v>
      </c>
      <c r="O159" s="2" t="n">
        <v>13.57779</v>
      </c>
      <c r="P159" s="2" t="n">
        <v>0</v>
      </c>
      <c r="Q159" s="2" t="n">
        <v>-13.57779</v>
      </c>
      <c r="S159" s="2" t="n">
        <v>7</v>
      </c>
      <c r="T159" s="2" t="n">
        <v>13</v>
      </c>
      <c r="U159" s="2" t="n">
        <v>0</v>
      </c>
      <c r="V159" s="2" t="n">
        <v>0.0267679615384615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0</v>
      </c>
      <c r="K160" s="2" t="n">
        <v>7</v>
      </c>
      <c r="L160" s="2" t="n">
        <v>14</v>
      </c>
      <c r="M160" s="2" t="n">
        <v>0</v>
      </c>
      <c r="N160" s="2" t="n">
        <v>0</v>
      </c>
      <c r="O160" s="2" t="n">
        <v>13.45984</v>
      </c>
      <c r="P160" s="2" t="n">
        <v>0</v>
      </c>
      <c r="Q160" s="2" t="n">
        <v>-13.45984</v>
      </c>
      <c r="S160" s="2" t="n">
        <v>7</v>
      </c>
      <c r="T160" s="2" t="n">
        <v>14</v>
      </c>
      <c r="U160" s="2" t="n">
        <v>0</v>
      </c>
      <c r="V160" s="2" t="n">
        <v>0.0267702115384615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0</v>
      </c>
      <c r="K161" s="2" t="n">
        <v>7</v>
      </c>
      <c r="L161" s="2" t="n">
        <v>15</v>
      </c>
      <c r="M161" s="2" t="n">
        <v>0</v>
      </c>
      <c r="N161" s="2" t="n">
        <v>0</v>
      </c>
      <c r="O161" s="2" t="n">
        <v>13.32225</v>
      </c>
      <c r="P161" s="2" t="n">
        <v>0</v>
      </c>
      <c r="Q161" s="2" t="n">
        <v>-13.32225</v>
      </c>
      <c r="S161" s="2" t="n">
        <v>7</v>
      </c>
      <c r="T161" s="2" t="n">
        <v>15</v>
      </c>
      <c r="U161" s="2" t="n">
        <v>0</v>
      </c>
      <c r="V161" s="2" t="n">
        <v>0.0267731730769231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0</v>
      </c>
      <c r="K162" s="2" t="n">
        <v>7</v>
      </c>
      <c r="L162" s="2" t="n">
        <v>16</v>
      </c>
      <c r="M162" s="2" t="n">
        <v>0</v>
      </c>
      <c r="N162" s="2" t="n">
        <v>0</v>
      </c>
      <c r="O162" s="2" t="n">
        <v>13.204301</v>
      </c>
      <c r="P162" s="2" t="n">
        <v>0</v>
      </c>
      <c r="Q162" s="2" t="n">
        <v>-13.204301</v>
      </c>
      <c r="S162" s="2" t="n">
        <v>7</v>
      </c>
      <c r="T162" s="2" t="n">
        <v>16</v>
      </c>
      <c r="U162" s="2" t="n">
        <v>0</v>
      </c>
      <c r="V162" s="2" t="n">
        <v>0.0267759038461538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0</v>
      </c>
      <c r="K163" s="2" t="n">
        <v>7</v>
      </c>
      <c r="L163" s="2" t="n">
        <v>17</v>
      </c>
      <c r="M163" s="2" t="n">
        <v>0</v>
      </c>
      <c r="N163" s="2" t="n">
        <v>0</v>
      </c>
      <c r="O163" s="2" t="n">
        <v>13.096854</v>
      </c>
      <c r="P163" s="2" t="n">
        <v>0</v>
      </c>
      <c r="Q163" s="2" t="n">
        <v>-13.096854</v>
      </c>
      <c r="S163" s="2" t="n">
        <v>7</v>
      </c>
      <c r="T163" s="2" t="n">
        <v>17</v>
      </c>
      <c r="U163" s="2" t="n">
        <v>0</v>
      </c>
      <c r="V163" s="2" t="n">
        <v>0.0267784038461538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0</v>
      </c>
      <c r="K164" s="2" t="n">
        <v>7</v>
      </c>
      <c r="L164" s="2" t="n">
        <v>18</v>
      </c>
      <c r="M164" s="2" t="n">
        <v>0</v>
      </c>
      <c r="N164" s="2" t="n">
        <v>0</v>
      </c>
      <c r="O164" s="2" t="n">
        <v>13.088977</v>
      </c>
      <c r="P164" s="2" t="n">
        <v>0</v>
      </c>
      <c r="Q164" s="2" t="n">
        <v>-13.088977</v>
      </c>
      <c r="S164" s="2" t="n">
        <v>7</v>
      </c>
      <c r="T164" s="2" t="n">
        <v>18</v>
      </c>
      <c r="U164" s="2" t="n">
        <v>0</v>
      </c>
      <c r="V164" s="2" t="n">
        <v>0.0267785961538462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7.047137</v>
      </c>
      <c r="F165" s="2" t="n">
        <v>0</v>
      </c>
      <c r="G165" s="2" t="n">
        <v>-11.788521</v>
      </c>
      <c r="I165" s="2" t="n">
        <v>9.99999998076923</v>
      </c>
      <c r="K165" s="2" t="n">
        <v>7</v>
      </c>
      <c r="L165" s="2" t="n">
        <v>19</v>
      </c>
      <c r="M165" s="2" t="n">
        <v>0</v>
      </c>
      <c r="N165" s="2" t="n">
        <v>20.878934</v>
      </c>
      <c r="O165" s="2" t="n">
        <v>0</v>
      </c>
      <c r="P165" s="2" t="n">
        <v>-7.047137</v>
      </c>
      <c r="Q165" s="2" t="n">
        <v>-13.831797</v>
      </c>
      <c r="S165" s="2" t="n">
        <v>7</v>
      </c>
      <c r="T165" s="2" t="n">
        <v>19</v>
      </c>
      <c r="U165" s="2" t="n">
        <v>0.0866596730769231</v>
      </c>
      <c r="V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10.671544</v>
      </c>
      <c r="F166" s="2" t="n">
        <v>0</v>
      </c>
      <c r="G166" s="2" t="n">
        <v>-11.241195</v>
      </c>
      <c r="I166" s="2" t="n">
        <v>10</v>
      </c>
      <c r="K166" s="2" t="n">
        <v>7</v>
      </c>
      <c r="L166" s="2" t="n">
        <v>20</v>
      </c>
      <c r="M166" s="2" t="n">
        <v>0.483349</v>
      </c>
      <c r="N166" s="2" t="n">
        <v>23.794451</v>
      </c>
      <c r="O166" s="2" t="n">
        <v>0</v>
      </c>
      <c r="P166" s="2" t="n">
        <v>-10.671544</v>
      </c>
      <c r="Q166" s="2" t="n">
        <v>-13.606256</v>
      </c>
      <c r="S166" s="2" t="n">
        <v>7</v>
      </c>
      <c r="T166" s="2" t="n">
        <v>20</v>
      </c>
      <c r="U166" s="2" t="n">
        <v>0.110102826923077</v>
      </c>
      <c r="V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I167" s="2" t="n">
        <v>10</v>
      </c>
      <c r="K167" s="2" t="n">
        <v>7</v>
      </c>
      <c r="L167" s="2" t="n">
        <v>21</v>
      </c>
      <c r="M167" s="2" t="n">
        <v>0.666533</v>
      </c>
      <c r="N167" s="2" t="n">
        <v>23.794451</v>
      </c>
      <c r="O167" s="2" t="n">
        <v>0</v>
      </c>
      <c r="P167" s="2" t="n">
        <v>-11.038779</v>
      </c>
      <c r="Q167" s="2" t="n">
        <v>-13.422205</v>
      </c>
      <c r="S167" s="2" t="n">
        <v>7</v>
      </c>
      <c r="T167" s="2" t="n">
        <v>21</v>
      </c>
      <c r="U167" s="2" t="n">
        <v>0.110102826923077</v>
      </c>
      <c r="V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I168" s="2" t="n">
        <v>10</v>
      </c>
      <c r="K168" s="2" t="n">
        <v>7</v>
      </c>
      <c r="L168" s="2" t="n">
        <v>22</v>
      </c>
      <c r="M168" s="2" t="n">
        <v>0.805867</v>
      </c>
      <c r="N168" s="2" t="n">
        <v>23.794451</v>
      </c>
      <c r="O168" s="2" t="n">
        <v>0</v>
      </c>
      <c r="P168" s="2" t="n">
        <v>-11.102104</v>
      </c>
      <c r="Q168" s="2" t="n">
        <v>-13.498214</v>
      </c>
      <c r="S168" s="2" t="n">
        <v>7</v>
      </c>
      <c r="T168" s="2" t="n">
        <v>22</v>
      </c>
      <c r="U168" s="2" t="n">
        <v>0.110102826923077</v>
      </c>
      <c r="V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I169" s="2" t="n">
        <v>10</v>
      </c>
      <c r="K169" s="2" t="n">
        <v>7</v>
      </c>
      <c r="L169" s="2" t="n">
        <v>23</v>
      </c>
      <c r="M169" s="2" t="n">
        <v>0.427333</v>
      </c>
      <c r="N169" s="2" t="n">
        <v>23.794451</v>
      </c>
      <c r="O169" s="2" t="n">
        <v>0</v>
      </c>
      <c r="P169" s="2" t="n">
        <v>-10.930067</v>
      </c>
      <c r="Q169" s="2" t="n">
        <v>-13.291717</v>
      </c>
      <c r="S169" s="2" t="n">
        <v>7</v>
      </c>
      <c r="T169" s="2" t="n">
        <v>23</v>
      </c>
      <c r="U169" s="2" t="n">
        <v>0.110102826923077</v>
      </c>
      <c r="V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I170" s="2" t="n">
        <v>10</v>
      </c>
      <c r="K170" s="2" t="n">
        <v>7</v>
      </c>
      <c r="L170" s="2" t="n">
        <v>24</v>
      </c>
      <c r="M170" s="2" t="n">
        <v>0</v>
      </c>
      <c r="N170" s="2" t="n">
        <v>23.10739</v>
      </c>
      <c r="O170" s="2" t="n">
        <v>0</v>
      </c>
      <c r="P170" s="2" t="n">
        <v>-10.423594</v>
      </c>
      <c r="Q170" s="2" t="n">
        <v>-12.683796</v>
      </c>
      <c r="S170" s="2" t="n">
        <v>7</v>
      </c>
      <c r="T170" s="2" t="n">
        <v>24</v>
      </c>
      <c r="U170" s="2" t="n">
        <v>0.0866596730769231</v>
      </c>
      <c r="V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I171" s="2" t="n">
        <v>10</v>
      </c>
      <c r="K171" s="2" t="n">
        <v>8</v>
      </c>
      <c r="L171" s="2" t="n">
        <v>1</v>
      </c>
      <c r="M171" s="2" t="n">
        <v>0</v>
      </c>
      <c r="N171" s="2" t="n">
        <v>21.281075</v>
      </c>
      <c r="O171" s="2" t="n">
        <v>0</v>
      </c>
      <c r="P171" s="2" t="n">
        <v>-9.593566</v>
      </c>
      <c r="Q171" s="2" t="n">
        <v>-11.687509</v>
      </c>
      <c r="S171" s="2" t="n">
        <v>8</v>
      </c>
      <c r="T171" s="2" t="n">
        <v>1</v>
      </c>
      <c r="U171" s="2" t="n">
        <v>0.0866596956521739</v>
      </c>
      <c r="V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I172" s="2" t="n">
        <v>10</v>
      </c>
      <c r="K172" s="2" t="n">
        <v>8</v>
      </c>
      <c r="L172" s="2" t="n">
        <v>2</v>
      </c>
      <c r="M172" s="2" t="n">
        <v>0</v>
      </c>
      <c r="N172" s="2" t="n">
        <v>20.391857</v>
      </c>
      <c r="O172" s="2" t="n">
        <v>0</v>
      </c>
      <c r="P172" s="2" t="n">
        <v>-9.189432</v>
      </c>
      <c r="Q172" s="2" t="n">
        <v>-11.202426</v>
      </c>
      <c r="S172" s="2" t="n">
        <v>8</v>
      </c>
      <c r="T172" s="2" t="n">
        <v>2</v>
      </c>
      <c r="U172" s="2" t="n">
        <v>0.0866596956521739</v>
      </c>
      <c r="V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I173" s="2" t="n">
        <v>10</v>
      </c>
      <c r="K173" s="2" t="n">
        <v>8</v>
      </c>
      <c r="L173" s="2" t="n">
        <v>3</v>
      </c>
      <c r="M173" s="2" t="n">
        <v>0</v>
      </c>
      <c r="N173" s="2" t="n">
        <v>19.776245</v>
      </c>
      <c r="O173" s="2" t="n">
        <v>0</v>
      </c>
      <c r="P173" s="2" t="n">
        <v>-8.909647</v>
      </c>
      <c r="Q173" s="2" t="n">
        <v>-10.866599</v>
      </c>
      <c r="S173" s="2" t="n">
        <v>8</v>
      </c>
      <c r="T173" s="2" t="n">
        <v>3</v>
      </c>
      <c r="U173" s="2" t="n">
        <v>0.0866596956521739</v>
      </c>
      <c r="V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I174" s="2" t="n">
        <v>10</v>
      </c>
      <c r="K174" s="2" t="n">
        <v>8</v>
      </c>
      <c r="L174" s="2" t="n">
        <v>4</v>
      </c>
      <c r="M174" s="2" t="n">
        <v>0</v>
      </c>
      <c r="N174" s="2" t="n">
        <v>19.577881</v>
      </c>
      <c r="O174" s="2" t="n">
        <v>0</v>
      </c>
      <c r="P174" s="2" t="n">
        <v>-8.819494</v>
      </c>
      <c r="Q174" s="2" t="n">
        <v>-10.758388</v>
      </c>
      <c r="S174" s="2" t="n">
        <v>8</v>
      </c>
      <c r="T174" s="2" t="n">
        <v>4</v>
      </c>
      <c r="U174" s="2" t="n">
        <v>0.0866596956521739</v>
      </c>
      <c r="V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I175" s="2" t="n">
        <v>10</v>
      </c>
      <c r="K175" s="2" t="n">
        <v>8</v>
      </c>
      <c r="L175" s="2" t="n">
        <v>5</v>
      </c>
      <c r="M175" s="2" t="n">
        <v>0</v>
      </c>
      <c r="N175" s="2" t="n">
        <v>19.830967</v>
      </c>
      <c r="O175" s="2" t="n">
        <v>0</v>
      </c>
      <c r="P175" s="2" t="n">
        <v>-8.934517</v>
      </c>
      <c r="Q175" s="2" t="n">
        <v>-10.89645</v>
      </c>
      <c r="S175" s="2" t="n">
        <v>8</v>
      </c>
      <c r="T175" s="2" t="n">
        <v>5</v>
      </c>
      <c r="U175" s="2" t="n">
        <v>0.0866596956521739</v>
      </c>
      <c r="V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I176" s="2" t="n">
        <v>10</v>
      </c>
      <c r="K176" s="2" t="n">
        <v>8</v>
      </c>
      <c r="L176" s="2" t="n">
        <v>6</v>
      </c>
      <c r="M176" s="2" t="n">
        <v>0</v>
      </c>
      <c r="N176" s="2" t="n">
        <v>20.863827</v>
      </c>
      <c r="O176" s="2" t="n">
        <v>0</v>
      </c>
      <c r="P176" s="2" t="n">
        <v>-9.403934</v>
      </c>
      <c r="Q176" s="2" t="n">
        <v>-11.459893</v>
      </c>
      <c r="S176" s="2" t="n">
        <v>8</v>
      </c>
      <c r="T176" s="2" t="n">
        <v>6</v>
      </c>
      <c r="U176" s="2" t="n">
        <v>0.0866596956521739</v>
      </c>
      <c r="V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9.647867</v>
      </c>
      <c r="F177" s="2" t="n">
        <v>0</v>
      </c>
      <c r="G177" s="2" t="n">
        <v>-10.694924</v>
      </c>
      <c r="I177" s="2" t="n">
        <v>10</v>
      </c>
      <c r="K177" s="2" t="n">
        <v>8</v>
      </c>
      <c r="L177" s="2" t="n">
        <v>7</v>
      </c>
      <c r="M177" s="2" t="n">
        <v>0</v>
      </c>
      <c r="N177" s="2" t="n">
        <v>22.54906</v>
      </c>
      <c r="O177" s="2" t="n">
        <v>0</v>
      </c>
      <c r="P177" s="2" t="n">
        <v>-9.647867</v>
      </c>
      <c r="Q177" s="2" t="n">
        <v>-12.901194</v>
      </c>
      <c r="S177" s="2" t="n">
        <v>8</v>
      </c>
      <c r="T177" s="2" t="n">
        <v>7</v>
      </c>
      <c r="U177" s="2" t="n">
        <v>0.0866596956521739</v>
      </c>
      <c r="V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3.906926</v>
      </c>
      <c r="F178" s="2" t="n">
        <v>0</v>
      </c>
      <c r="G178" s="2" t="n">
        <v>-11.959667</v>
      </c>
      <c r="I178" s="2" t="n">
        <v>9.99999995652174</v>
      </c>
      <c r="K178" s="2" t="n">
        <v>8</v>
      </c>
      <c r="L178" s="2" t="n">
        <v>8</v>
      </c>
      <c r="M178" s="2" t="n">
        <v>0</v>
      </c>
      <c r="N178" s="2" t="n">
        <v>17.601708</v>
      </c>
      <c r="O178" s="2" t="n">
        <v>0</v>
      </c>
      <c r="P178" s="2" t="n">
        <v>-3.906926</v>
      </c>
      <c r="Q178" s="2" t="n">
        <v>-13.694783</v>
      </c>
      <c r="S178" s="2" t="n">
        <v>8</v>
      </c>
      <c r="T178" s="2" t="n">
        <v>8</v>
      </c>
      <c r="U178" s="2" t="n">
        <v>0.0866596956521739</v>
      </c>
      <c r="V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0</v>
      </c>
      <c r="K179" s="2" t="n">
        <v>8</v>
      </c>
      <c r="L179" s="2" t="n">
        <v>9</v>
      </c>
      <c r="M179" s="2" t="n">
        <v>0</v>
      </c>
      <c r="N179" s="2" t="n">
        <v>0</v>
      </c>
      <c r="O179" s="2" t="n">
        <v>13.286855</v>
      </c>
      <c r="P179" s="2" t="n">
        <v>0</v>
      </c>
      <c r="Q179" s="2" t="n">
        <v>-13.286855</v>
      </c>
      <c r="S179" s="2" t="n">
        <v>8</v>
      </c>
      <c r="T179" s="2" t="n">
        <v>9</v>
      </c>
      <c r="U179" s="2" t="n">
        <v>0</v>
      </c>
      <c r="V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0</v>
      </c>
      <c r="K180" s="2" t="n">
        <v>8</v>
      </c>
      <c r="L180" s="2" t="n">
        <v>10</v>
      </c>
      <c r="M180" s="2" t="n">
        <v>0</v>
      </c>
      <c r="N180" s="2" t="n">
        <v>0</v>
      </c>
      <c r="O180" s="2" t="n">
        <v>13.788796</v>
      </c>
      <c r="P180" s="2" t="n">
        <v>0</v>
      </c>
      <c r="Q180" s="2" t="n">
        <v>-13.788796</v>
      </c>
      <c r="S180" s="2" t="n">
        <v>8</v>
      </c>
      <c r="T180" s="2" t="n">
        <v>10</v>
      </c>
      <c r="U180" s="2" t="n">
        <v>0</v>
      </c>
      <c r="V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0</v>
      </c>
      <c r="K181" s="2" t="n">
        <v>8</v>
      </c>
      <c r="L181" s="2" t="n">
        <v>11</v>
      </c>
      <c r="M181" s="2" t="n">
        <v>0</v>
      </c>
      <c r="N181" s="2" t="n">
        <v>0</v>
      </c>
      <c r="O181" s="2" t="n">
        <v>13.929012</v>
      </c>
      <c r="P181" s="2" t="n">
        <v>0</v>
      </c>
      <c r="Q181" s="2" t="n">
        <v>-13.929012</v>
      </c>
      <c r="S181" s="2" t="n">
        <v>8</v>
      </c>
      <c r="T181" s="2" t="n">
        <v>11</v>
      </c>
      <c r="U181" s="2" t="n">
        <v>0</v>
      </c>
      <c r="V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0</v>
      </c>
      <c r="K182" s="2" t="n">
        <v>8</v>
      </c>
      <c r="L182" s="2" t="n">
        <v>12</v>
      </c>
      <c r="M182" s="2" t="n">
        <v>0</v>
      </c>
      <c r="N182" s="2" t="n">
        <v>0</v>
      </c>
      <c r="O182" s="2" t="n">
        <v>14.269732</v>
      </c>
      <c r="P182" s="2" t="n">
        <v>0</v>
      </c>
      <c r="Q182" s="2" t="n">
        <v>-14.269732</v>
      </c>
      <c r="S182" s="2" t="n">
        <v>8</v>
      </c>
      <c r="T182" s="2" t="n">
        <v>12</v>
      </c>
      <c r="U182" s="2" t="n">
        <v>0</v>
      </c>
      <c r="V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0</v>
      </c>
      <c r="K183" s="2" t="n">
        <v>8</v>
      </c>
      <c r="L183" s="2" t="n">
        <v>13</v>
      </c>
      <c r="M183" s="2" t="n">
        <v>0</v>
      </c>
      <c r="N183" s="2" t="n">
        <v>0</v>
      </c>
      <c r="O183" s="2" t="n">
        <v>13.909337</v>
      </c>
      <c r="P183" s="2" t="n">
        <v>0</v>
      </c>
      <c r="Q183" s="2" t="n">
        <v>-13.909337</v>
      </c>
      <c r="S183" s="2" t="n">
        <v>8</v>
      </c>
      <c r="T183" s="2" t="n">
        <v>13</v>
      </c>
      <c r="U183" s="2" t="n">
        <v>0</v>
      </c>
      <c r="V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0</v>
      </c>
      <c r="K184" s="2" t="n">
        <v>8</v>
      </c>
      <c r="L184" s="2" t="n">
        <v>14</v>
      </c>
      <c r="M184" s="2" t="n">
        <v>0</v>
      </c>
      <c r="N184" s="2" t="n">
        <v>0</v>
      </c>
      <c r="O184" s="2" t="n">
        <v>13.795343</v>
      </c>
      <c r="P184" s="2" t="n">
        <v>0</v>
      </c>
      <c r="Q184" s="2" t="n">
        <v>-13.795343</v>
      </c>
      <c r="S184" s="2" t="n">
        <v>8</v>
      </c>
      <c r="T184" s="2" t="n">
        <v>14</v>
      </c>
      <c r="U184" s="2" t="n">
        <v>0</v>
      </c>
      <c r="V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0</v>
      </c>
      <c r="K185" s="2" t="n">
        <v>8</v>
      </c>
      <c r="L185" s="2" t="n">
        <v>15</v>
      </c>
      <c r="M185" s="2" t="n">
        <v>0</v>
      </c>
      <c r="N185" s="2" t="n">
        <v>0</v>
      </c>
      <c r="O185" s="2" t="n">
        <v>13.729804</v>
      </c>
      <c r="P185" s="2" t="n">
        <v>0</v>
      </c>
      <c r="Q185" s="2" t="n">
        <v>-13.729804</v>
      </c>
      <c r="S185" s="2" t="n">
        <v>8</v>
      </c>
      <c r="T185" s="2" t="n">
        <v>15</v>
      </c>
      <c r="U185" s="2" t="n">
        <v>0</v>
      </c>
      <c r="V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0</v>
      </c>
      <c r="K186" s="2" t="n">
        <v>8</v>
      </c>
      <c r="L186" s="2" t="n">
        <v>16</v>
      </c>
      <c r="M186" s="2" t="n">
        <v>0</v>
      </c>
      <c r="N186" s="2" t="n">
        <v>0</v>
      </c>
      <c r="O186" s="2" t="n">
        <v>13.584337</v>
      </c>
      <c r="P186" s="2" t="n">
        <v>0</v>
      </c>
      <c r="Q186" s="2" t="n">
        <v>-13.584337</v>
      </c>
      <c r="S186" s="2" t="n">
        <v>8</v>
      </c>
      <c r="T186" s="2" t="n">
        <v>16</v>
      </c>
      <c r="U186" s="2" t="n">
        <v>0</v>
      </c>
      <c r="V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0</v>
      </c>
      <c r="K187" s="2" t="n">
        <v>8</v>
      </c>
      <c r="L187" s="2" t="n">
        <v>17</v>
      </c>
      <c r="M187" s="2" t="n">
        <v>0</v>
      </c>
      <c r="N187" s="2" t="n">
        <v>0</v>
      </c>
      <c r="O187" s="2" t="n">
        <v>13.470343</v>
      </c>
      <c r="P187" s="2" t="n">
        <v>0</v>
      </c>
      <c r="Q187" s="2" t="n">
        <v>-13.470343</v>
      </c>
      <c r="S187" s="2" t="n">
        <v>8</v>
      </c>
      <c r="T187" s="2" t="n">
        <v>17</v>
      </c>
      <c r="U187" s="2" t="n">
        <v>0</v>
      </c>
      <c r="V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4.717283</v>
      </c>
      <c r="F188" s="2" t="n">
        <v>0</v>
      </c>
      <c r="G188" s="2" t="n">
        <v>-12.597945</v>
      </c>
      <c r="I188" s="2" t="n">
        <v>10</v>
      </c>
      <c r="K188" s="2" t="n">
        <v>8</v>
      </c>
      <c r="L188" s="2" t="n">
        <v>18</v>
      </c>
      <c r="M188" s="2" t="n">
        <v>0</v>
      </c>
      <c r="N188" s="2" t="n">
        <v>19.195988</v>
      </c>
      <c r="O188" s="2" t="n">
        <v>0</v>
      </c>
      <c r="P188" s="2" t="n">
        <v>-4.717283</v>
      </c>
      <c r="Q188" s="2" t="n">
        <v>-14.478705</v>
      </c>
      <c r="S188" s="2" t="n">
        <v>8</v>
      </c>
      <c r="T188" s="2" t="n">
        <v>18</v>
      </c>
      <c r="U188" s="2" t="n">
        <v>0.0866596956521739</v>
      </c>
      <c r="V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10.744364</v>
      </c>
      <c r="F189" s="2" t="n">
        <v>0</v>
      </c>
      <c r="G189" s="2" t="n">
        <v>-12.120181</v>
      </c>
      <c r="I189" s="2" t="n">
        <v>10</v>
      </c>
      <c r="K189" s="2" t="n">
        <v>8</v>
      </c>
      <c r="L189" s="2" t="n">
        <v>19</v>
      </c>
      <c r="M189" s="2" t="n">
        <v>1.52785</v>
      </c>
      <c r="N189" s="2" t="n">
        <v>23.794451</v>
      </c>
      <c r="O189" s="2" t="n">
        <v>0</v>
      </c>
      <c r="P189" s="2" t="n">
        <v>-10.744364</v>
      </c>
      <c r="Q189" s="2" t="n">
        <v>-14.577937</v>
      </c>
      <c r="S189" s="2" t="n">
        <v>8</v>
      </c>
      <c r="T189" s="2" t="n">
        <v>19</v>
      </c>
      <c r="U189" s="2" t="n">
        <v>0.110102826086957</v>
      </c>
      <c r="V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11.538016</v>
      </c>
      <c r="F190" s="2" t="n">
        <v>0</v>
      </c>
      <c r="G190" s="2" t="n">
        <v>-11.539443</v>
      </c>
      <c r="I190" s="2" t="n">
        <v>10</v>
      </c>
      <c r="K190" s="2" t="n">
        <v>8</v>
      </c>
      <c r="L190" s="2" t="n">
        <v>20</v>
      </c>
      <c r="M190" s="2" t="n">
        <v>1.766572</v>
      </c>
      <c r="N190" s="2" t="n">
        <v>23.794451</v>
      </c>
      <c r="O190" s="2" t="n">
        <v>0</v>
      </c>
      <c r="P190" s="2" t="n">
        <v>-11.538016</v>
      </c>
      <c r="Q190" s="2" t="n">
        <v>-14.023007</v>
      </c>
      <c r="S190" s="2" t="n">
        <v>8</v>
      </c>
      <c r="T190" s="2" t="n">
        <v>20</v>
      </c>
      <c r="U190" s="2" t="n">
        <v>0.110102826086957</v>
      </c>
      <c r="V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I191" s="2" t="n">
        <v>10</v>
      </c>
      <c r="K191" s="2" t="n">
        <v>8</v>
      </c>
      <c r="L191" s="2" t="n">
        <v>21</v>
      </c>
      <c r="M191" s="2" t="n">
        <v>2.446199</v>
      </c>
      <c r="N191" s="2" t="n">
        <v>23.794451</v>
      </c>
      <c r="O191" s="2" t="n">
        <v>0</v>
      </c>
      <c r="P191" s="2" t="n">
        <v>-11.847606</v>
      </c>
      <c r="Q191" s="2" t="n">
        <v>-14.393043</v>
      </c>
      <c r="S191" s="2" t="n">
        <v>8</v>
      </c>
      <c r="T191" s="2" t="n">
        <v>21</v>
      </c>
      <c r="U191" s="2" t="n">
        <v>0.110102826086957</v>
      </c>
      <c r="V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I192" s="2" t="n">
        <v>10</v>
      </c>
      <c r="K192" s="2" t="n">
        <v>8</v>
      </c>
      <c r="L192" s="2" t="n">
        <v>22</v>
      </c>
      <c r="M192" s="2" t="n">
        <v>1.694399</v>
      </c>
      <c r="N192" s="2" t="n">
        <v>23.794451</v>
      </c>
      <c r="O192" s="2" t="n">
        <v>0</v>
      </c>
      <c r="P192" s="2" t="n">
        <v>-11.505926</v>
      </c>
      <c r="Q192" s="2" t="n">
        <v>-13.982924</v>
      </c>
      <c r="S192" s="2" t="n">
        <v>8</v>
      </c>
      <c r="T192" s="2" t="n">
        <v>22</v>
      </c>
      <c r="U192" s="2" t="n">
        <v>0.110102826086957</v>
      </c>
      <c r="V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I193" s="2" t="n">
        <v>10</v>
      </c>
      <c r="K193" s="2" t="n">
        <v>8</v>
      </c>
      <c r="L193" s="2" t="n">
        <v>23</v>
      </c>
      <c r="M193" s="2" t="n">
        <v>0.955734</v>
      </c>
      <c r="N193" s="2" t="n">
        <v>23.794451</v>
      </c>
      <c r="O193" s="2" t="n">
        <v>0</v>
      </c>
      <c r="P193" s="2" t="n">
        <v>-11.170216</v>
      </c>
      <c r="Q193" s="2" t="n">
        <v>-13.579969</v>
      </c>
      <c r="S193" s="2" t="n">
        <v>8</v>
      </c>
      <c r="T193" s="2" t="n">
        <v>23</v>
      </c>
      <c r="U193" s="2" t="n">
        <v>0.110102826086957</v>
      </c>
      <c r="V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I194" s="2" t="n">
        <v>10</v>
      </c>
      <c r="K194" s="2" t="n">
        <v>8</v>
      </c>
      <c r="L194" s="2" t="n">
        <v>24</v>
      </c>
      <c r="M194" s="2" t="n">
        <v>0</v>
      </c>
      <c r="N194" s="2" t="n">
        <v>23.333114</v>
      </c>
      <c r="O194" s="2" t="n">
        <v>0</v>
      </c>
      <c r="P194" s="2" t="n">
        <v>-10.526182</v>
      </c>
      <c r="Q194" s="2" t="n">
        <v>-12.806932</v>
      </c>
      <c r="S194" s="2" t="n">
        <v>8</v>
      </c>
      <c r="T194" s="2" t="n">
        <v>24</v>
      </c>
      <c r="U194" s="2" t="n">
        <v>0.0866596956521739</v>
      </c>
      <c r="V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I195" s="2" t="n">
        <v>10</v>
      </c>
      <c r="K195" s="2" t="n">
        <v>9</v>
      </c>
      <c r="L195" s="2" t="n">
        <v>1</v>
      </c>
      <c r="M195" s="2" t="n">
        <v>0</v>
      </c>
      <c r="N195" s="2" t="n">
        <v>21.342635</v>
      </c>
      <c r="O195" s="2" t="n">
        <v>0</v>
      </c>
      <c r="P195" s="2" t="n">
        <v>-9.621544</v>
      </c>
      <c r="Q195" s="2" t="n">
        <v>-11.721092</v>
      </c>
      <c r="S195" s="2" t="n">
        <v>9</v>
      </c>
      <c r="T195" s="2" t="n">
        <v>1</v>
      </c>
      <c r="U195" s="2" t="n">
        <v>0.0866596785714286</v>
      </c>
      <c r="V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I196" s="2" t="n">
        <v>10</v>
      </c>
      <c r="K196" s="2" t="n">
        <v>9</v>
      </c>
      <c r="L196" s="2" t="n">
        <v>2</v>
      </c>
      <c r="M196" s="2" t="n">
        <v>0</v>
      </c>
      <c r="N196" s="2" t="n">
        <v>20.268735</v>
      </c>
      <c r="O196" s="2" t="n">
        <v>0</v>
      </c>
      <c r="P196" s="2" t="n">
        <v>-9.133475</v>
      </c>
      <c r="Q196" s="2" t="n">
        <v>-11.13526</v>
      </c>
      <c r="S196" s="2" t="n">
        <v>9</v>
      </c>
      <c r="T196" s="2" t="n">
        <v>2</v>
      </c>
      <c r="U196" s="2" t="n">
        <v>0.0866596785714286</v>
      </c>
      <c r="V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I197" s="2" t="n">
        <v>10</v>
      </c>
      <c r="K197" s="2" t="n">
        <v>9</v>
      </c>
      <c r="L197" s="2" t="n">
        <v>3</v>
      </c>
      <c r="M197" s="2" t="n">
        <v>0</v>
      </c>
      <c r="N197" s="2" t="n">
        <v>19.646283</v>
      </c>
      <c r="O197" s="2" t="n">
        <v>0</v>
      </c>
      <c r="P197" s="2" t="n">
        <v>-8.850582</v>
      </c>
      <c r="Q197" s="2" t="n">
        <v>-10.795702</v>
      </c>
      <c r="S197" s="2" t="n">
        <v>9</v>
      </c>
      <c r="T197" s="2" t="n">
        <v>3</v>
      </c>
      <c r="U197" s="2" t="n">
        <v>0.0866596785714286</v>
      </c>
      <c r="V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I198" s="2" t="n">
        <v>10</v>
      </c>
      <c r="K198" s="2" t="n">
        <v>9</v>
      </c>
      <c r="L198" s="2" t="n">
        <v>4</v>
      </c>
      <c r="M198" s="2" t="n">
        <v>0</v>
      </c>
      <c r="N198" s="2" t="n">
        <v>19.352158</v>
      </c>
      <c r="O198" s="2" t="n">
        <v>0</v>
      </c>
      <c r="P198" s="2" t="n">
        <v>-8.716907</v>
      </c>
      <c r="Q198" s="2" t="n">
        <v>-10.635251</v>
      </c>
      <c r="S198" s="2" t="n">
        <v>9</v>
      </c>
      <c r="T198" s="2" t="n">
        <v>4</v>
      </c>
      <c r="U198" s="2" t="n">
        <v>0.0866596785714286</v>
      </c>
      <c r="V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I199" s="2" t="n">
        <v>10</v>
      </c>
      <c r="K199" s="2" t="n">
        <v>9</v>
      </c>
      <c r="L199" s="2" t="n">
        <v>5</v>
      </c>
      <c r="M199" s="2" t="n">
        <v>0</v>
      </c>
      <c r="N199" s="2" t="n">
        <v>19.680484</v>
      </c>
      <c r="O199" s="2" t="n">
        <v>0</v>
      </c>
      <c r="P199" s="2" t="n">
        <v>-8.866125</v>
      </c>
      <c r="Q199" s="2" t="n">
        <v>-10.814359</v>
      </c>
      <c r="S199" s="2" t="n">
        <v>9</v>
      </c>
      <c r="T199" s="2" t="n">
        <v>5</v>
      </c>
      <c r="U199" s="2" t="n">
        <v>0.0866596785714286</v>
      </c>
      <c r="V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I200" s="2" t="n">
        <v>10</v>
      </c>
      <c r="K200" s="2" t="n">
        <v>9</v>
      </c>
      <c r="L200" s="2" t="n">
        <v>6</v>
      </c>
      <c r="M200" s="2" t="n">
        <v>0</v>
      </c>
      <c r="N200" s="2" t="n">
        <v>20.822786</v>
      </c>
      <c r="O200" s="2" t="n">
        <v>0</v>
      </c>
      <c r="P200" s="2" t="n">
        <v>-9.385282</v>
      </c>
      <c r="Q200" s="2" t="n">
        <v>-11.437504</v>
      </c>
      <c r="S200" s="2" t="n">
        <v>9</v>
      </c>
      <c r="T200" s="2" t="n">
        <v>6</v>
      </c>
      <c r="U200" s="2" t="n">
        <v>0.0866596785714286</v>
      </c>
      <c r="V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10.702351</v>
      </c>
      <c r="F201" s="2" t="n">
        <v>0</v>
      </c>
      <c r="G201" s="2" t="n">
        <v>-10.769551</v>
      </c>
      <c r="I201" s="2" t="n">
        <v>10</v>
      </c>
      <c r="K201" s="2" t="n">
        <v>9</v>
      </c>
      <c r="L201" s="2" t="n">
        <v>7</v>
      </c>
      <c r="M201" s="2" t="n">
        <v>0</v>
      </c>
      <c r="N201" s="2" t="n">
        <v>23.794451</v>
      </c>
      <c r="O201" s="2" t="n">
        <v>0</v>
      </c>
      <c r="P201" s="2" t="n">
        <v>-10.702351</v>
      </c>
      <c r="Q201" s="2" t="n">
        <v>-13.0921</v>
      </c>
      <c r="S201" s="2" t="n">
        <v>9</v>
      </c>
      <c r="T201" s="2" t="n">
        <v>7</v>
      </c>
      <c r="U201" s="2" t="n">
        <v>0.0986369642857143</v>
      </c>
      <c r="V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10.631154</v>
      </c>
      <c r="F202" s="2" t="n">
        <v>0</v>
      </c>
      <c r="G202" s="2" t="n">
        <v>-11.907599</v>
      </c>
      <c r="I202" s="2" t="n">
        <v>10</v>
      </c>
      <c r="K202" s="2" t="n">
        <v>9</v>
      </c>
      <c r="L202" s="2" t="n">
        <v>8</v>
      </c>
      <c r="M202" s="2" t="n">
        <v>1.169754</v>
      </c>
      <c r="N202" s="2" t="n">
        <v>23.794451</v>
      </c>
      <c r="O202" s="2" t="n">
        <v>0</v>
      </c>
      <c r="P202" s="2" t="n">
        <v>-10.631154</v>
      </c>
      <c r="Q202" s="2" t="n">
        <v>-14.333051</v>
      </c>
      <c r="S202" s="2" t="n">
        <v>9</v>
      </c>
      <c r="T202" s="2" t="n">
        <v>8</v>
      </c>
      <c r="U202" s="2" t="n">
        <v>0.110102821428571</v>
      </c>
      <c r="V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8.88475</v>
      </c>
      <c r="F203" s="2" t="n">
        <v>0</v>
      </c>
      <c r="G203" s="2" t="n">
        <v>-12.269533</v>
      </c>
      <c r="I203" s="2" t="n">
        <v>10</v>
      </c>
      <c r="K203" s="2" t="n">
        <v>9</v>
      </c>
      <c r="L203" s="2" t="n">
        <v>9</v>
      </c>
      <c r="M203" s="2" t="n">
        <v>0</v>
      </c>
      <c r="N203" s="2" t="n">
        <v>23.434199</v>
      </c>
      <c r="O203" s="2" t="n">
        <v>0</v>
      </c>
      <c r="P203" s="2" t="n">
        <v>-8.88475</v>
      </c>
      <c r="Q203" s="2" t="n">
        <v>-14.549449</v>
      </c>
      <c r="S203" s="2" t="n">
        <v>9</v>
      </c>
      <c r="T203" s="2" t="n">
        <v>9</v>
      </c>
      <c r="U203" s="2" t="n">
        <v>0.0866596785714286</v>
      </c>
      <c r="V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7.659339</v>
      </c>
      <c r="F204" s="2" t="n">
        <v>0</v>
      </c>
      <c r="G204" s="2" t="n">
        <v>-12.545621</v>
      </c>
      <c r="I204" s="2" t="n">
        <v>10</v>
      </c>
      <c r="K204" s="2" t="n">
        <v>9</v>
      </c>
      <c r="L204" s="2" t="n">
        <v>10</v>
      </c>
      <c r="M204" s="2" t="n">
        <v>0</v>
      </c>
      <c r="N204" s="2" t="n">
        <v>22.384901</v>
      </c>
      <c r="O204" s="2" t="n">
        <v>0</v>
      </c>
      <c r="P204" s="2" t="n">
        <v>-7.659339</v>
      </c>
      <c r="Q204" s="2" t="n">
        <v>-14.725563</v>
      </c>
      <c r="S204" s="2" t="n">
        <v>9</v>
      </c>
      <c r="T204" s="2" t="n">
        <v>10</v>
      </c>
      <c r="U204" s="2" t="n">
        <v>0.0866596785714286</v>
      </c>
      <c r="V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5.293784</v>
      </c>
      <c r="F205" s="2" t="n">
        <v>0</v>
      </c>
      <c r="G205" s="2" t="n">
        <v>-12.837783</v>
      </c>
      <c r="I205" s="2" t="n">
        <v>10</v>
      </c>
      <c r="K205" s="2" t="n">
        <v>9</v>
      </c>
      <c r="L205" s="2" t="n">
        <v>11</v>
      </c>
      <c r="M205" s="2" t="n">
        <v>0</v>
      </c>
      <c r="N205" s="2" t="n">
        <v>20.095184</v>
      </c>
      <c r="O205" s="2" t="n">
        <v>0</v>
      </c>
      <c r="P205" s="2" t="n">
        <v>-5.293784</v>
      </c>
      <c r="Q205" s="2" t="n">
        <v>-14.8014</v>
      </c>
      <c r="S205" s="2" t="n">
        <v>9</v>
      </c>
      <c r="T205" s="2" t="n">
        <v>11</v>
      </c>
      <c r="U205" s="2" t="n">
        <v>0.0866596785714286</v>
      </c>
      <c r="V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3.695389</v>
      </c>
      <c r="F206" s="2" t="n">
        <v>0</v>
      </c>
      <c r="G206" s="2" t="n">
        <v>-13.074593</v>
      </c>
      <c r="I206" s="2" t="n">
        <v>9.99999996428572</v>
      </c>
      <c r="K206" s="2" t="n">
        <v>9</v>
      </c>
      <c r="L206" s="2" t="n">
        <v>12</v>
      </c>
      <c r="M206" s="2" t="n">
        <v>0</v>
      </c>
      <c r="N206" s="2" t="n">
        <v>18.591246</v>
      </c>
      <c r="O206" s="2" t="n">
        <v>0</v>
      </c>
      <c r="P206" s="2" t="n">
        <v>-3.695389</v>
      </c>
      <c r="Q206" s="2" t="n">
        <v>-14.895857</v>
      </c>
      <c r="S206" s="2" t="n">
        <v>9</v>
      </c>
      <c r="T206" s="2" t="n">
        <v>12</v>
      </c>
      <c r="U206" s="2" t="n">
        <v>0.0866596785714286</v>
      </c>
      <c r="V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0.91942</v>
      </c>
      <c r="F207" s="2" t="n">
        <v>0</v>
      </c>
      <c r="G207" s="2" t="n">
        <v>-12.86171</v>
      </c>
      <c r="I207" s="2" t="n">
        <v>9.99999992857143</v>
      </c>
      <c r="K207" s="2" t="n">
        <v>9</v>
      </c>
      <c r="L207" s="2" t="n">
        <v>13</v>
      </c>
      <c r="M207" s="2" t="n">
        <v>0</v>
      </c>
      <c r="N207" s="2" t="n">
        <v>15.294693</v>
      </c>
      <c r="O207" s="2" t="n">
        <v>0</v>
      </c>
      <c r="P207" s="2" t="n">
        <v>-0.91942</v>
      </c>
      <c r="Q207" s="2" t="n">
        <v>-14.375273</v>
      </c>
      <c r="S207" s="2" t="n">
        <v>9</v>
      </c>
      <c r="T207" s="2" t="n">
        <v>13</v>
      </c>
      <c r="U207" s="2" t="n">
        <v>0.0866596785714286</v>
      </c>
      <c r="V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0</v>
      </c>
      <c r="K208" s="2" t="n">
        <v>9</v>
      </c>
      <c r="L208" s="2" t="n">
        <v>14</v>
      </c>
      <c r="M208" s="2" t="n">
        <v>0</v>
      </c>
      <c r="N208" s="2" t="n">
        <v>0</v>
      </c>
      <c r="O208" s="2" t="n">
        <v>13.458545</v>
      </c>
      <c r="P208" s="2" t="n">
        <v>0</v>
      </c>
      <c r="Q208" s="2" t="n">
        <v>-13.458545</v>
      </c>
      <c r="S208" s="2" t="n">
        <v>9</v>
      </c>
      <c r="T208" s="2" t="n">
        <v>14</v>
      </c>
      <c r="U208" s="2" t="n">
        <v>0</v>
      </c>
      <c r="V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0.75139</v>
      </c>
      <c r="F209" s="2" t="n">
        <v>0</v>
      </c>
      <c r="G209" s="2" t="n">
        <v>-12.684452</v>
      </c>
      <c r="I209" s="2" t="n">
        <v>9.99999992857143</v>
      </c>
      <c r="K209" s="2" t="n">
        <v>9</v>
      </c>
      <c r="L209" s="2" t="n">
        <v>15</v>
      </c>
      <c r="M209" s="2" t="n">
        <v>0</v>
      </c>
      <c r="N209" s="2" t="n">
        <v>14.914854</v>
      </c>
      <c r="O209" s="2" t="n">
        <v>0</v>
      </c>
      <c r="P209" s="2" t="n">
        <v>-0.75139</v>
      </c>
      <c r="Q209" s="2" t="n">
        <v>-14.163464</v>
      </c>
      <c r="S209" s="2" t="n">
        <v>9</v>
      </c>
      <c r="T209" s="2" t="n">
        <v>15</v>
      </c>
      <c r="U209" s="2" t="n">
        <v>0.0866596785714286</v>
      </c>
      <c r="V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2.59969</v>
      </c>
      <c r="F210" s="2" t="n">
        <v>0</v>
      </c>
      <c r="G210" s="2" t="n">
        <v>-12.341305</v>
      </c>
      <c r="I210" s="2" t="n">
        <v>9.99999996428572</v>
      </c>
      <c r="K210" s="2" t="n">
        <v>9</v>
      </c>
      <c r="L210" s="2" t="n">
        <v>16</v>
      </c>
      <c r="M210" s="2" t="n">
        <v>0</v>
      </c>
      <c r="N210" s="2" t="n">
        <v>16.5779</v>
      </c>
      <c r="O210" s="2" t="n">
        <v>0</v>
      </c>
      <c r="P210" s="2" t="n">
        <v>-2.59969</v>
      </c>
      <c r="Q210" s="2" t="n">
        <v>-13.978211</v>
      </c>
      <c r="S210" s="2" t="n">
        <v>9</v>
      </c>
      <c r="T210" s="2" t="n">
        <v>16</v>
      </c>
      <c r="U210" s="2" t="n">
        <v>0.0866596785714286</v>
      </c>
      <c r="V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4.404261</v>
      </c>
      <c r="F211" s="2" t="n">
        <v>0</v>
      </c>
      <c r="G211" s="2" t="n">
        <v>-12.276153</v>
      </c>
      <c r="I211" s="2" t="n">
        <v>9.99999996428572</v>
      </c>
      <c r="K211" s="2" t="n">
        <v>9</v>
      </c>
      <c r="L211" s="2" t="n">
        <v>17</v>
      </c>
      <c r="M211" s="2" t="n">
        <v>0</v>
      </c>
      <c r="N211" s="2" t="n">
        <v>18.497625</v>
      </c>
      <c r="O211" s="2" t="n">
        <v>0</v>
      </c>
      <c r="P211" s="2" t="n">
        <v>-4.404261</v>
      </c>
      <c r="Q211" s="2" t="n">
        <v>-14.093364</v>
      </c>
      <c r="S211" s="2" t="n">
        <v>9</v>
      </c>
      <c r="T211" s="2" t="n">
        <v>17</v>
      </c>
      <c r="U211" s="2" t="n">
        <v>0.0866596785714286</v>
      </c>
      <c r="V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8.698634</v>
      </c>
      <c r="F212" s="2" t="n">
        <v>0</v>
      </c>
      <c r="G212" s="2" t="n">
        <v>-12.139554</v>
      </c>
      <c r="I212" s="2" t="n">
        <v>10</v>
      </c>
      <c r="K212" s="2" t="n">
        <v>9</v>
      </c>
      <c r="L212" s="2" t="n">
        <v>18</v>
      </c>
      <c r="M212" s="2" t="n">
        <v>0</v>
      </c>
      <c r="N212" s="2" t="n">
        <v>23.086263</v>
      </c>
      <c r="O212" s="2" t="n">
        <v>0</v>
      </c>
      <c r="P212" s="2" t="n">
        <v>-8.698634</v>
      </c>
      <c r="Q212" s="2" t="n">
        <v>-14.387629</v>
      </c>
      <c r="S212" s="2" t="n">
        <v>9</v>
      </c>
      <c r="T212" s="2" t="n">
        <v>18</v>
      </c>
      <c r="U212" s="2" t="n">
        <v>0.0866596785714286</v>
      </c>
      <c r="V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11.646473</v>
      </c>
      <c r="F213" s="2" t="n">
        <v>0</v>
      </c>
      <c r="G213" s="2" t="n">
        <v>-11.93526</v>
      </c>
      <c r="I213" s="2" t="n">
        <v>10</v>
      </c>
      <c r="K213" s="2" t="n">
        <v>9</v>
      </c>
      <c r="L213" s="2" t="n">
        <v>19</v>
      </c>
      <c r="M213" s="2" t="n">
        <v>2.320412</v>
      </c>
      <c r="N213" s="2" t="n">
        <v>23.794451</v>
      </c>
      <c r="O213" s="2" t="n">
        <v>0</v>
      </c>
      <c r="P213" s="2" t="n">
        <v>-11.646473</v>
      </c>
      <c r="Q213" s="2" t="n">
        <v>-14.46839</v>
      </c>
      <c r="S213" s="2" t="n">
        <v>9</v>
      </c>
      <c r="T213" s="2" t="n">
        <v>19</v>
      </c>
      <c r="U213" s="2" t="n">
        <v>0.110102821428571</v>
      </c>
      <c r="V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I214" s="2" t="n">
        <v>10</v>
      </c>
      <c r="K214" s="2" t="n">
        <v>9</v>
      </c>
      <c r="L214" s="2" t="n">
        <v>20</v>
      </c>
      <c r="M214" s="2" t="n">
        <v>2.585532</v>
      </c>
      <c r="N214" s="2" t="n">
        <v>23.794451</v>
      </c>
      <c r="O214" s="2" t="n">
        <v>0</v>
      </c>
      <c r="P214" s="2" t="n">
        <v>-11.910931</v>
      </c>
      <c r="Q214" s="2" t="n">
        <v>-14.469052</v>
      </c>
      <c r="S214" s="2" t="n">
        <v>9</v>
      </c>
      <c r="T214" s="2" t="n">
        <v>20</v>
      </c>
      <c r="U214" s="2" t="n">
        <v>0.110102821428571</v>
      </c>
      <c r="V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I215" s="2" t="n">
        <v>10</v>
      </c>
      <c r="K215" s="2" t="n">
        <v>9</v>
      </c>
      <c r="L215" s="2" t="n">
        <v>21</v>
      </c>
      <c r="M215" s="2" t="n">
        <v>3.006132</v>
      </c>
      <c r="N215" s="2" t="n">
        <v>23.794451</v>
      </c>
      <c r="O215" s="2" t="n">
        <v>0</v>
      </c>
      <c r="P215" s="2" t="n">
        <v>-12.102086</v>
      </c>
      <c r="Q215" s="2" t="n">
        <v>-14.698497</v>
      </c>
      <c r="S215" s="2" t="n">
        <v>9</v>
      </c>
      <c r="T215" s="2" t="n">
        <v>21</v>
      </c>
      <c r="U215" s="2" t="n">
        <v>0.110102821428571</v>
      </c>
      <c r="V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I216" s="2" t="n">
        <v>10</v>
      </c>
      <c r="K216" s="2" t="n">
        <v>9</v>
      </c>
      <c r="L216" s="2" t="n">
        <v>22</v>
      </c>
      <c r="M216" s="2" t="n">
        <v>1.463067</v>
      </c>
      <c r="N216" s="2" t="n">
        <v>23.794451</v>
      </c>
      <c r="O216" s="2" t="n">
        <v>0</v>
      </c>
      <c r="P216" s="2" t="n">
        <v>-11.40079</v>
      </c>
      <c r="Q216" s="2" t="n">
        <v>-13.856728</v>
      </c>
      <c r="S216" s="2" t="n">
        <v>9</v>
      </c>
      <c r="T216" s="2" t="n">
        <v>22</v>
      </c>
      <c r="U216" s="2" t="n">
        <v>0.110102821428571</v>
      </c>
      <c r="V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I217" s="2" t="n">
        <v>10</v>
      </c>
      <c r="K217" s="2" t="n">
        <v>9</v>
      </c>
      <c r="L217" s="2" t="n">
        <v>23</v>
      </c>
      <c r="M217" s="2" t="n">
        <v>0.750666</v>
      </c>
      <c r="N217" s="2" t="n">
        <v>23.794451</v>
      </c>
      <c r="O217" s="2" t="n">
        <v>0</v>
      </c>
      <c r="P217" s="2" t="n">
        <v>-11.077016</v>
      </c>
      <c r="Q217" s="2" t="n">
        <v>-13.468101</v>
      </c>
      <c r="S217" s="2" t="n">
        <v>9</v>
      </c>
      <c r="T217" s="2" t="n">
        <v>23</v>
      </c>
      <c r="U217" s="2" t="n">
        <v>0.110102821428571</v>
      </c>
      <c r="V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I218" s="2" t="n">
        <v>10</v>
      </c>
      <c r="K218" s="2" t="n">
        <v>9</v>
      </c>
      <c r="L218" s="2" t="n">
        <v>24</v>
      </c>
      <c r="M218" s="2" t="n">
        <v>0</v>
      </c>
      <c r="N218" s="2" t="n">
        <v>23.189472</v>
      </c>
      <c r="O218" s="2" t="n">
        <v>0</v>
      </c>
      <c r="P218" s="2" t="n">
        <v>-10.460899</v>
      </c>
      <c r="Q218" s="2" t="n">
        <v>-12.728573</v>
      </c>
      <c r="S218" s="2" t="n">
        <v>9</v>
      </c>
      <c r="T218" s="2" t="n">
        <v>24</v>
      </c>
      <c r="U218" s="2" t="n">
        <v>0.0866596785714286</v>
      </c>
      <c r="V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I219" s="2" t="n">
        <v>10</v>
      </c>
      <c r="K219" s="2" t="n">
        <v>10</v>
      </c>
      <c r="L219" s="2" t="n">
        <v>1</v>
      </c>
      <c r="M219" s="2" t="n">
        <v>0</v>
      </c>
      <c r="N219" s="2" t="n">
        <v>23.10055</v>
      </c>
      <c r="O219" s="2" t="n">
        <v>0</v>
      </c>
      <c r="P219" s="2" t="n">
        <v>-10.420486</v>
      </c>
      <c r="Q219" s="2" t="n">
        <v>-12.680064</v>
      </c>
      <c r="S219" s="2" t="n">
        <v>10</v>
      </c>
      <c r="T219" s="2" t="n">
        <v>1</v>
      </c>
      <c r="U219" s="2" t="n">
        <v>0.0866596829268293</v>
      </c>
      <c r="V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I220" s="2" t="n">
        <v>10</v>
      </c>
      <c r="K220" s="2" t="n">
        <v>10</v>
      </c>
      <c r="L220" s="2" t="n">
        <v>2</v>
      </c>
      <c r="M220" s="2" t="n">
        <v>0</v>
      </c>
      <c r="N220" s="2" t="n">
        <v>21.595721</v>
      </c>
      <c r="O220" s="2" t="n">
        <v>0</v>
      </c>
      <c r="P220" s="2" t="n">
        <v>-9.736567</v>
      </c>
      <c r="Q220" s="2" t="n">
        <v>-11.859154</v>
      </c>
      <c r="S220" s="2" t="n">
        <v>10</v>
      </c>
      <c r="T220" s="2" t="n">
        <v>2</v>
      </c>
      <c r="U220" s="2" t="n">
        <v>0.0866596829268293</v>
      </c>
      <c r="V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I221" s="2" t="n">
        <v>10</v>
      </c>
      <c r="K221" s="2" t="n">
        <v>10</v>
      </c>
      <c r="L221" s="2" t="n">
        <v>3</v>
      </c>
      <c r="M221" s="2" t="n">
        <v>0</v>
      </c>
      <c r="N221" s="2" t="n">
        <v>20.672303</v>
      </c>
      <c r="O221" s="2" t="n">
        <v>0</v>
      </c>
      <c r="P221" s="2" t="n">
        <v>-9.31689</v>
      </c>
      <c r="Q221" s="2" t="n">
        <v>-11.355413</v>
      </c>
      <c r="S221" s="2" t="n">
        <v>10</v>
      </c>
      <c r="T221" s="2" t="n">
        <v>3</v>
      </c>
      <c r="U221" s="2" t="n">
        <v>0.0866596829268293</v>
      </c>
      <c r="V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I222" s="2" t="n">
        <v>10</v>
      </c>
      <c r="K222" s="2" t="n">
        <v>10</v>
      </c>
      <c r="L222" s="2" t="n">
        <v>4</v>
      </c>
      <c r="M222" s="2" t="n">
        <v>0</v>
      </c>
      <c r="N222" s="2" t="n">
        <v>20.282416</v>
      </c>
      <c r="O222" s="2" t="n">
        <v>0</v>
      </c>
      <c r="P222" s="2" t="n">
        <v>-9.139693</v>
      </c>
      <c r="Q222" s="2" t="n">
        <v>-11.142723</v>
      </c>
      <c r="S222" s="2" t="n">
        <v>10</v>
      </c>
      <c r="T222" s="2" t="n">
        <v>4</v>
      </c>
      <c r="U222" s="2" t="n">
        <v>0.0866596829268293</v>
      </c>
      <c r="V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I223" s="2" t="n">
        <v>10</v>
      </c>
      <c r="K223" s="2" t="n">
        <v>10</v>
      </c>
      <c r="L223" s="2" t="n">
        <v>5</v>
      </c>
      <c r="M223" s="2" t="n">
        <v>0</v>
      </c>
      <c r="N223" s="2" t="n">
        <v>20.562861</v>
      </c>
      <c r="O223" s="2" t="n">
        <v>0</v>
      </c>
      <c r="P223" s="2" t="n">
        <v>-9.26715</v>
      </c>
      <c r="Q223" s="2" t="n">
        <v>-11.295711</v>
      </c>
      <c r="S223" s="2" t="n">
        <v>10</v>
      </c>
      <c r="T223" s="2" t="n">
        <v>5</v>
      </c>
      <c r="U223" s="2" t="n">
        <v>0.0866596829268293</v>
      </c>
      <c r="V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I224" s="2" t="n">
        <v>10</v>
      </c>
      <c r="K224" s="2" t="n">
        <v>10</v>
      </c>
      <c r="L224" s="2" t="n">
        <v>6</v>
      </c>
      <c r="M224" s="2" t="n">
        <v>0</v>
      </c>
      <c r="N224" s="2" t="n">
        <v>21.718843</v>
      </c>
      <c r="O224" s="2" t="n">
        <v>0</v>
      </c>
      <c r="P224" s="2" t="n">
        <v>-9.792524</v>
      </c>
      <c r="Q224" s="2" t="n">
        <v>-11.926319</v>
      </c>
      <c r="S224" s="2" t="n">
        <v>10</v>
      </c>
      <c r="T224" s="2" t="n">
        <v>6</v>
      </c>
      <c r="U224" s="2" t="n">
        <v>0.0866596829268293</v>
      </c>
      <c r="V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I225" s="2" t="n">
        <v>10</v>
      </c>
      <c r="K225" s="2" t="n">
        <v>10</v>
      </c>
      <c r="L225" s="2" t="n">
        <v>7</v>
      </c>
      <c r="M225" s="2" t="n">
        <v>0.861066</v>
      </c>
      <c r="N225" s="2" t="n">
        <v>23.794451</v>
      </c>
      <c r="O225" s="2" t="n">
        <v>0</v>
      </c>
      <c r="P225" s="2" t="n">
        <v>-11.127191</v>
      </c>
      <c r="Q225" s="2" t="n">
        <v>-13.528326</v>
      </c>
      <c r="S225" s="2" t="n">
        <v>10</v>
      </c>
      <c r="T225" s="2" t="n">
        <v>7</v>
      </c>
      <c r="U225" s="2" t="n">
        <v>0.110102829268293</v>
      </c>
      <c r="V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12.374583</v>
      </c>
      <c r="F226" s="2" t="n">
        <v>0</v>
      </c>
      <c r="G226" s="2" t="n">
        <v>-12.514897</v>
      </c>
      <c r="I226" s="2" t="n">
        <v>10</v>
      </c>
      <c r="K226" s="2" t="n">
        <v>10</v>
      </c>
      <c r="L226" s="2" t="n">
        <v>8</v>
      </c>
      <c r="M226" s="2" t="n">
        <v>3.759617</v>
      </c>
      <c r="N226" s="2" t="n">
        <v>23.794451</v>
      </c>
      <c r="O226" s="2" t="n">
        <v>0</v>
      </c>
      <c r="P226" s="2" t="n">
        <v>-12.374583</v>
      </c>
      <c r="Q226" s="2" t="n">
        <v>-15.179486</v>
      </c>
      <c r="S226" s="2" t="n">
        <v>10</v>
      </c>
      <c r="T226" s="2" t="n">
        <v>8</v>
      </c>
      <c r="U226" s="2" t="n">
        <v>0.110102829268293</v>
      </c>
      <c r="V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10.877556</v>
      </c>
      <c r="F227" s="2" t="n">
        <v>0</v>
      </c>
      <c r="G227" s="2" t="n">
        <v>-12.979878</v>
      </c>
      <c r="I227" s="2" t="n">
        <v>10</v>
      </c>
      <c r="K227" s="2" t="n">
        <v>10</v>
      </c>
      <c r="L227" s="2" t="n">
        <v>9</v>
      </c>
      <c r="M227" s="2" t="n">
        <v>2.61781</v>
      </c>
      <c r="N227" s="2" t="n">
        <v>23.794451</v>
      </c>
      <c r="O227" s="2" t="n">
        <v>0</v>
      </c>
      <c r="P227" s="2" t="n">
        <v>-10.877556</v>
      </c>
      <c r="Q227" s="2" t="n">
        <v>-15.534705</v>
      </c>
      <c r="S227" s="2" t="n">
        <v>10</v>
      </c>
      <c r="T227" s="2" t="n">
        <v>9</v>
      </c>
      <c r="U227" s="2" t="n">
        <v>0.110102829268293</v>
      </c>
      <c r="V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8.129081</v>
      </c>
      <c r="F228" s="2" t="n">
        <v>0</v>
      </c>
      <c r="G228" s="2" t="n">
        <v>-13.263361</v>
      </c>
      <c r="I228" s="2" t="n">
        <v>9.99999997560976</v>
      </c>
      <c r="K228" s="2" t="n">
        <v>10</v>
      </c>
      <c r="L228" s="2" t="n">
        <v>10</v>
      </c>
      <c r="M228" s="2" t="n">
        <v>0</v>
      </c>
      <c r="N228" s="2" t="n">
        <v>23.690503</v>
      </c>
      <c r="O228" s="2" t="n">
        <v>0</v>
      </c>
      <c r="P228" s="2" t="n">
        <v>-8.129081</v>
      </c>
      <c r="Q228" s="2" t="n">
        <v>-15.561422</v>
      </c>
      <c r="S228" s="2" t="n">
        <v>10</v>
      </c>
      <c r="T228" s="2" t="n">
        <v>10</v>
      </c>
      <c r="U228" s="2" t="n">
        <v>0.0866596829268293</v>
      </c>
      <c r="V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5.294848</v>
      </c>
      <c r="F229" s="2" t="n">
        <v>0</v>
      </c>
      <c r="G229" s="2" t="n">
        <v>-13.472099</v>
      </c>
      <c r="I229" s="2" t="n">
        <v>10</v>
      </c>
      <c r="K229" s="2" t="n">
        <v>10</v>
      </c>
      <c r="L229" s="2" t="n">
        <v>11</v>
      </c>
      <c r="M229" s="2" t="n">
        <v>0</v>
      </c>
      <c r="N229" s="2" t="n">
        <v>20.792132</v>
      </c>
      <c r="O229" s="2" t="n">
        <v>0</v>
      </c>
      <c r="P229" s="2" t="n">
        <v>-5.294848</v>
      </c>
      <c r="Q229" s="2" t="n">
        <v>-15.497285</v>
      </c>
      <c r="S229" s="2" t="n">
        <v>10</v>
      </c>
      <c r="T229" s="2" t="n">
        <v>11</v>
      </c>
      <c r="U229" s="2" t="n">
        <v>0.0866596829268293</v>
      </c>
      <c r="V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2.396266</v>
      </c>
      <c r="F230" s="2" t="n">
        <v>0</v>
      </c>
      <c r="G230" s="2" t="n">
        <v>-13.735387</v>
      </c>
      <c r="I230" s="2" t="n">
        <v>9.99999992682927</v>
      </c>
      <c r="K230" s="2" t="n">
        <v>10</v>
      </c>
      <c r="L230" s="2" t="n">
        <v>12</v>
      </c>
      <c r="M230" s="2" t="n">
        <v>0</v>
      </c>
      <c r="N230" s="2" t="n">
        <v>17.882594</v>
      </c>
      <c r="O230" s="2" t="n">
        <v>0</v>
      </c>
      <c r="P230" s="2" t="n">
        <v>-2.396266</v>
      </c>
      <c r="Q230" s="2" t="n">
        <v>-15.486328</v>
      </c>
      <c r="S230" s="2" t="n">
        <v>10</v>
      </c>
      <c r="T230" s="2" t="n">
        <v>12</v>
      </c>
      <c r="U230" s="2" t="n">
        <v>0.0866596829268293</v>
      </c>
      <c r="V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4" t="n">
        <v>1.46341463414634E-007</v>
      </c>
      <c r="K231" s="2" t="n">
        <v>10</v>
      </c>
      <c r="L231" s="2" t="n">
        <v>13</v>
      </c>
      <c r="M231" s="2" t="n">
        <v>0</v>
      </c>
      <c r="N231" s="2" t="n">
        <v>0</v>
      </c>
      <c r="O231" s="2" t="n">
        <v>14.276279</v>
      </c>
      <c r="P231" s="2" t="n">
        <v>0</v>
      </c>
      <c r="Q231" s="2" t="n">
        <v>-14.276279</v>
      </c>
      <c r="S231" s="2" t="n">
        <v>10</v>
      </c>
      <c r="T231" s="2" t="n">
        <v>13</v>
      </c>
      <c r="U231" s="4" t="n">
        <v>1.46341463414634E-007</v>
      </c>
      <c r="V231" s="2" t="n">
        <v>0.0262205365853659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0</v>
      </c>
      <c r="K232" s="2" t="n">
        <v>10</v>
      </c>
      <c r="L232" s="2" t="n">
        <v>14</v>
      </c>
      <c r="M232" s="2" t="n">
        <v>0</v>
      </c>
      <c r="N232" s="2" t="n">
        <v>0</v>
      </c>
      <c r="O232" s="2" t="n">
        <v>14.078401</v>
      </c>
      <c r="P232" s="2" t="n">
        <v>0</v>
      </c>
      <c r="Q232" s="2" t="n">
        <v>-14.078401</v>
      </c>
      <c r="S232" s="2" t="n">
        <v>10</v>
      </c>
      <c r="T232" s="2" t="n">
        <v>14</v>
      </c>
      <c r="U232" s="2" t="n">
        <v>0</v>
      </c>
      <c r="V232" s="2" t="n">
        <v>0.0263081707317073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1.637322</v>
      </c>
      <c r="F233" s="2" t="n">
        <v>0</v>
      </c>
      <c r="G233" s="2" t="n">
        <v>-12.97675</v>
      </c>
      <c r="I233" s="2" t="n">
        <v>10</v>
      </c>
      <c r="K233" s="2" t="n">
        <v>10</v>
      </c>
      <c r="L233" s="2" t="n">
        <v>15</v>
      </c>
      <c r="M233" s="2" t="n">
        <v>0</v>
      </c>
      <c r="N233" s="2" t="n">
        <v>16.213022</v>
      </c>
      <c r="O233" s="2" t="n">
        <v>0</v>
      </c>
      <c r="P233" s="2" t="n">
        <v>-1.637322</v>
      </c>
      <c r="Q233" s="2" t="n">
        <v>-14.5757</v>
      </c>
      <c r="S233" s="2" t="n">
        <v>10</v>
      </c>
      <c r="T233" s="2" t="n">
        <v>15</v>
      </c>
      <c r="U233" s="2" t="n">
        <v>0.0866596829268293</v>
      </c>
      <c r="V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6.421246</v>
      </c>
      <c r="F234" s="2" t="n">
        <v>0</v>
      </c>
      <c r="G234" s="2" t="n">
        <v>-12.507646</v>
      </c>
      <c r="I234" s="2" t="n">
        <v>10</v>
      </c>
      <c r="K234" s="2" t="n">
        <v>10</v>
      </c>
      <c r="L234" s="2" t="n">
        <v>16</v>
      </c>
      <c r="M234" s="2" t="n">
        <v>0</v>
      </c>
      <c r="N234" s="2" t="n">
        <v>20.977117</v>
      </c>
      <c r="O234" s="2" t="n">
        <v>0</v>
      </c>
      <c r="P234" s="2" t="n">
        <v>-6.421246</v>
      </c>
      <c r="Q234" s="2" t="n">
        <v>-14.555871</v>
      </c>
      <c r="S234" s="2" t="n">
        <v>10</v>
      </c>
      <c r="T234" s="2" t="n">
        <v>16</v>
      </c>
      <c r="U234" s="2" t="n">
        <v>0.0866596829268293</v>
      </c>
      <c r="V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10.492995</v>
      </c>
      <c r="F235" s="2" t="n">
        <v>0</v>
      </c>
      <c r="G235" s="2" t="n">
        <v>-12.2429</v>
      </c>
      <c r="I235" s="2" t="n">
        <v>10</v>
      </c>
      <c r="K235" s="2" t="n">
        <v>10</v>
      </c>
      <c r="L235" s="2" t="n">
        <v>17</v>
      </c>
      <c r="M235" s="2" t="n">
        <v>1.385095</v>
      </c>
      <c r="N235" s="2" t="n">
        <v>23.794451</v>
      </c>
      <c r="O235" s="2" t="n">
        <v>0</v>
      </c>
      <c r="P235" s="2" t="n">
        <v>-10.492995</v>
      </c>
      <c r="Q235" s="2" t="n">
        <v>-14.686551</v>
      </c>
      <c r="S235" s="2" t="n">
        <v>10</v>
      </c>
      <c r="T235" s="2" t="n">
        <v>17</v>
      </c>
      <c r="U235" s="2" t="n">
        <v>0.110102829268293</v>
      </c>
      <c r="V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12.230432</v>
      </c>
      <c r="F236" s="2" t="n">
        <v>0</v>
      </c>
      <c r="G236" s="2" t="n">
        <v>-12.29386</v>
      </c>
      <c r="I236" s="2" t="n">
        <v>10</v>
      </c>
      <c r="K236" s="2" t="n">
        <v>10</v>
      </c>
      <c r="L236" s="2" t="n">
        <v>18</v>
      </c>
      <c r="M236" s="2" t="n">
        <v>3.358105</v>
      </c>
      <c r="N236" s="2" t="n">
        <v>23.794451</v>
      </c>
      <c r="O236" s="2" t="n">
        <v>0</v>
      </c>
      <c r="P236" s="2" t="n">
        <v>-12.230432</v>
      </c>
      <c r="Q236" s="2" t="n">
        <v>-14.922124</v>
      </c>
      <c r="S236" s="2" t="n">
        <v>10</v>
      </c>
      <c r="T236" s="2" t="n">
        <v>18</v>
      </c>
      <c r="U236" s="2" t="n">
        <v>0.110102829268293</v>
      </c>
      <c r="V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I237" s="2" t="n">
        <v>10</v>
      </c>
      <c r="K237" s="2" t="n">
        <v>10</v>
      </c>
      <c r="L237" s="2" t="n">
        <v>19</v>
      </c>
      <c r="M237" s="2" t="n">
        <v>4.268</v>
      </c>
      <c r="N237" s="2" t="n">
        <v>23.794451</v>
      </c>
      <c r="O237" s="2" t="n">
        <v>0</v>
      </c>
      <c r="P237" s="2" t="n">
        <v>-12.675583</v>
      </c>
      <c r="Q237" s="2" t="n">
        <v>-15.386868</v>
      </c>
      <c r="S237" s="2" t="n">
        <v>10</v>
      </c>
      <c r="T237" s="2" t="n">
        <v>19</v>
      </c>
      <c r="U237" s="2" t="n">
        <v>0.110102829268293</v>
      </c>
      <c r="V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I238" s="2" t="n">
        <v>10</v>
      </c>
      <c r="K238" s="2" t="n">
        <v>10</v>
      </c>
      <c r="L238" s="2" t="n">
        <v>20</v>
      </c>
      <c r="M238" s="2" t="n">
        <v>4.210132</v>
      </c>
      <c r="N238" s="2" t="n">
        <v>23.794451</v>
      </c>
      <c r="O238" s="2" t="n">
        <v>0</v>
      </c>
      <c r="P238" s="2" t="n">
        <v>-12.649283</v>
      </c>
      <c r="Q238" s="2" t="n">
        <v>-15.3553</v>
      </c>
      <c r="S238" s="2" t="n">
        <v>10</v>
      </c>
      <c r="T238" s="2" t="n">
        <v>20</v>
      </c>
      <c r="U238" s="2" t="n">
        <v>0.110102829268293</v>
      </c>
      <c r="V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I239" s="2" t="n">
        <v>10</v>
      </c>
      <c r="K239" s="2" t="n">
        <v>10</v>
      </c>
      <c r="L239" s="2" t="n">
        <v>21</v>
      </c>
      <c r="M239" s="2" t="n">
        <v>2.914132</v>
      </c>
      <c r="N239" s="2" t="n">
        <v>23.794451</v>
      </c>
      <c r="O239" s="2" t="n">
        <v>0</v>
      </c>
      <c r="P239" s="2" t="n">
        <v>-12.060274</v>
      </c>
      <c r="Q239" s="2" t="n">
        <v>-14.648309</v>
      </c>
      <c r="S239" s="2" t="n">
        <v>10</v>
      </c>
      <c r="T239" s="2" t="n">
        <v>21</v>
      </c>
      <c r="U239" s="2" t="n">
        <v>0.110102829268293</v>
      </c>
      <c r="V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I240" s="2" t="n">
        <v>10</v>
      </c>
      <c r="K240" s="2" t="n">
        <v>10</v>
      </c>
      <c r="L240" s="2" t="n">
        <v>22</v>
      </c>
      <c r="M240" s="2" t="n">
        <v>1.349998</v>
      </c>
      <c r="N240" s="2" t="n">
        <v>23.794451</v>
      </c>
      <c r="O240" s="2" t="n">
        <v>0</v>
      </c>
      <c r="P240" s="2" t="n">
        <v>-11.349402</v>
      </c>
      <c r="Q240" s="2" t="n">
        <v>-13.795047</v>
      </c>
      <c r="S240" s="2" t="n">
        <v>10</v>
      </c>
      <c r="T240" s="2" t="n">
        <v>22</v>
      </c>
      <c r="U240" s="2" t="n">
        <v>0.110102829268293</v>
      </c>
      <c r="V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I241" s="2" t="n">
        <v>10</v>
      </c>
      <c r="K241" s="2" t="n">
        <v>10</v>
      </c>
      <c r="L241" s="2" t="n">
        <v>23</v>
      </c>
      <c r="M241" s="2" t="n">
        <v>1.578733</v>
      </c>
      <c r="N241" s="2" t="n">
        <v>23.794451</v>
      </c>
      <c r="O241" s="2" t="n">
        <v>0</v>
      </c>
      <c r="P241" s="2" t="n">
        <v>-11.453358</v>
      </c>
      <c r="Q241" s="2" t="n">
        <v>-13.919826</v>
      </c>
      <c r="S241" s="2" t="n">
        <v>10</v>
      </c>
      <c r="T241" s="2" t="n">
        <v>23</v>
      </c>
      <c r="U241" s="2" t="n">
        <v>0.110102829268293</v>
      </c>
      <c r="V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I242" s="2" t="n">
        <v>10</v>
      </c>
      <c r="K242" s="2" t="n">
        <v>10</v>
      </c>
      <c r="L242" s="2" t="n">
        <v>24</v>
      </c>
      <c r="M242" s="2" t="n">
        <v>1.163399</v>
      </c>
      <c r="N242" s="2" t="n">
        <v>23.794451</v>
      </c>
      <c r="O242" s="2" t="n">
        <v>0</v>
      </c>
      <c r="P242" s="2" t="n">
        <v>-11.264596</v>
      </c>
      <c r="Q242" s="2" t="n">
        <v>-13.693255</v>
      </c>
      <c r="S242" s="2" t="n">
        <v>10</v>
      </c>
      <c r="T242" s="2" t="n">
        <v>24</v>
      </c>
      <c r="U242" s="2" t="n">
        <v>0.110102829268293</v>
      </c>
      <c r="V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I243" s="2" t="n">
        <v>10</v>
      </c>
      <c r="K243" s="2" t="n">
        <v>11</v>
      </c>
      <c r="L243" s="2" t="n">
        <v>1</v>
      </c>
      <c r="M243" s="2" t="n">
        <v>0</v>
      </c>
      <c r="N243" s="2" t="n">
        <v>23.168951</v>
      </c>
      <c r="O243" s="2" t="n">
        <v>0</v>
      </c>
      <c r="P243" s="2" t="n">
        <v>-10.451573</v>
      </c>
      <c r="Q243" s="2" t="n">
        <v>-12.717379</v>
      </c>
      <c r="S243" s="2" t="n">
        <v>11</v>
      </c>
      <c r="T243" s="2" t="n">
        <v>1</v>
      </c>
      <c r="U243" s="2" t="n">
        <v>0.0866596785714286</v>
      </c>
      <c r="V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I244" s="2" t="n">
        <v>10</v>
      </c>
      <c r="K244" s="2" t="n">
        <v>11</v>
      </c>
      <c r="L244" s="2" t="n">
        <v>2</v>
      </c>
      <c r="M244" s="2" t="n">
        <v>0</v>
      </c>
      <c r="N244" s="2" t="n">
        <v>21.835125</v>
      </c>
      <c r="O244" s="2" t="n">
        <v>0</v>
      </c>
      <c r="P244" s="2" t="n">
        <v>-9.845372</v>
      </c>
      <c r="Q244" s="2" t="n">
        <v>-11.989753</v>
      </c>
      <c r="S244" s="2" t="n">
        <v>11</v>
      </c>
      <c r="T244" s="2" t="n">
        <v>2</v>
      </c>
      <c r="U244" s="2" t="n">
        <v>0.0866596785714286</v>
      </c>
      <c r="V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I245" s="2" t="n">
        <v>10</v>
      </c>
      <c r="K245" s="2" t="n">
        <v>11</v>
      </c>
      <c r="L245" s="2" t="n">
        <v>3</v>
      </c>
      <c r="M245" s="2" t="n">
        <v>0</v>
      </c>
      <c r="N245" s="2" t="n">
        <v>21.082711</v>
      </c>
      <c r="O245" s="2" t="n">
        <v>0</v>
      </c>
      <c r="P245" s="2" t="n">
        <v>-9.503413</v>
      </c>
      <c r="Q245" s="2" t="n">
        <v>-11.579298</v>
      </c>
      <c r="S245" s="2" t="n">
        <v>11</v>
      </c>
      <c r="T245" s="2" t="n">
        <v>3</v>
      </c>
      <c r="U245" s="2" t="n">
        <v>0.0866596785714286</v>
      </c>
      <c r="V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I246" s="2" t="n">
        <v>10</v>
      </c>
      <c r="K246" s="2" t="n">
        <v>11</v>
      </c>
      <c r="L246" s="2" t="n">
        <v>4</v>
      </c>
      <c r="M246" s="2" t="n">
        <v>0</v>
      </c>
      <c r="N246" s="2" t="n">
        <v>20.788585</v>
      </c>
      <c r="O246" s="2" t="n">
        <v>0</v>
      </c>
      <c r="P246" s="2" t="n">
        <v>-9.369738</v>
      </c>
      <c r="Q246" s="2" t="n">
        <v>-11.418847</v>
      </c>
      <c r="S246" s="2" t="n">
        <v>11</v>
      </c>
      <c r="T246" s="2" t="n">
        <v>4</v>
      </c>
      <c r="U246" s="2" t="n">
        <v>0.0866596785714286</v>
      </c>
      <c r="V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I247" s="2" t="n">
        <v>10</v>
      </c>
      <c r="K247" s="2" t="n">
        <v>11</v>
      </c>
      <c r="L247" s="2" t="n">
        <v>5</v>
      </c>
      <c r="M247" s="2" t="n">
        <v>0</v>
      </c>
      <c r="N247" s="2" t="n">
        <v>20.925387</v>
      </c>
      <c r="O247" s="2" t="n">
        <v>0</v>
      </c>
      <c r="P247" s="2" t="n">
        <v>-9.431912</v>
      </c>
      <c r="Q247" s="2" t="n">
        <v>-11.493476</v>
      </c>
      <c r="S247" s="2" t="n">
        <v>11</v>
      </c>
      <c r="T247" s="2" t="n">
        <v>5</v>
      </c>
      <c r="U247" s="2" t="n">
        <v>0.0866596785714286</v>
      </c>
      <c r="V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I248" s="2" t="n">
        <v>10</v>
      </c>
      <c r="K248" s="2" t="n">
        <v>11</v>
      </c>
      <c r="L248" s="2" t="n">
        <v>6</v>
      </c>
      <c r="M248" s="2" t="n">
        <v>0</v>
      </c>
      <c r="N248" s="2" t="n">
        <v>22.04033</v>
      </c>
      <c r="O248" s="2" t="n">
        <v>0</v>
      </c>
      <c r="P248" s="2" t="n">
        <v>-9.938634</v>
      </c>
      <c r="Q248" s="2" t="n">
        <v>-12.101696</v>
      </c>
      <c r="S248" s="2" t="n">
        <v>11</v>
      </c>
      <c r="T248" s="2" t="n">
        <v>6</v>
      </c>
      <c r="U248" s="2" t="n">
        <v>0.0866596785714286</v>
      </c>
      <c r="V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I249" s="2" t="n">
        <v>10</v>
      </c>
      <c r="K249" s="2" t="n">
        <v>11</v>
      </c>
      <c r="L249" s="2" t="n">
        <v>7</v>
      </c>
      <c r="M249" s="2" t="n">
        <v>0.845266</v>
      </c>
      <c r="N249" s="2" t="n">
        <v>23.794451</v>
      </c>
      <c r="O249" s="2" t="n">
        <v>0</v>
      </c>
      <c r="P249" s="2" t="n">
        <v>-11.12001</v>
      </c>
      <c r="Q249" s="2" t="n">
        <v>-13.519707</v>
      </c>
      <c r="S249" s="2" t="n">
        <v>11</v>
      </c>
      <c r="T249" s="2" t="n">
        <v>7</v>
      </c>
      <c r="U249" s="2" t="n">
        <v>0.110102839285714</v>
      </c>
      <c r="V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12.265234</v>
      </c>
      <c r="F250" s="2" t="n">
        <v>0</v>
      </c>
      <c r="G250" s="2" t="n">
        <v>-12.26957</v>
      </c>
      <c r="I250" s="2" t="n">
        <v>10</v>
      </c>
      <c r="K250" s="2" t="n">
        <v>11</v>
      </c>
      <c r="L250" s="2" t="n">
        <v>8</v>
      </c>
      <c r="M250" s="2" t="n">
        <v>3.369863</v>
      </c>
      <c r="N250" s="2" t="n">
        <v>23.794451</v>
      </c>
      <c r="O250" s="2" t="n">
        <v>0</v>
      </c>
      <c r="P250" s="2" t="n">
        <v>-12.265234</v>
      </c>
      <c r="Q250" s="2" t="n">
        <v>-14.89908</v>
      </c>
      <c r="S250" s="2" t="n">
        <v>11</v>
      </c>
      <c r="T250" s="2" t="n">
        <v>8</v>
      </c>
      <c r="U250" s="2" t="n">
        <v>0.110102839285714</v>
      </c>
      <c r="V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11.335819</v>
      </c>
      <c r="F251" s="2" t="n">
        <v>0</v>
      </c>
      <c r="G251" s="2" t="n">
        <v>-12.469603</v>
      </c>
      <c r="I251" s="2" t="n">
        <v>10</v>
      </c>
      <c r="K251" s="2" t="n">
        <v>11</v>
      </c>
      <c r="L251" s="2" t="n">
        <v>9</v>
      </c>
      <c r="M251" s="2" t="n">
        <v>2.563748</v>
      </c>
      <c r="N251" s="2" t="n">
        <v>23.794451</v>
      </c>
      <c r="O251" s="2" t="n">
        <v>0</v>
      </c>
      <c r="P251" s="2" t="n">
        <v>-11.335819</v>
      </c>
      <c r="Q251" s="2" t="n">
        <v>-15.02238</v>
      </c>
      <c r="S251" s="2" t="n">
        <v>11</v>
      </c>
      <c r="T251" s="2" t="n">
        <v>9</v>
      </c>
      <c r="U251" s="2" t="n">
        <v>0.110102839285714</v>
      </c>
      <c r="V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9.269972</v>
      </c>
      <c r="F252" s="2" t="n">
        <v>0</v>
      </c>
      <c r="G252" s="2" t="n">
        <v>-12.918763</v>
      </c>
      <c r="I252" s="2" t="n">
        <v>10</v>
      </c>
      <c r="K252" s="2" t="n">
        <v>11</v>
      </c>
      <c r="L252" s="2" t="n">
        <v>10</v>
      </c>
      <c r="M252" s="2" t="n">
        <v>0.776942</v>
      </c>
      <c r="N252" s="2" t="n">
        <v>23.794451</v>
      </c>
      <c r="O252" s="2" t="n">
        <v>0</v>
      </c>
      <c r="P252" s="2" t="n">
        <v>-9.269972</v>
      </c>
      <c r="Q252" s="2" t="n">
        <v>-15.301421</v>
      </c>
      <c r="S252" s="2" t="n">
        <v>11</v>
      </c>
      <c r="T252" s="2" t="n">
        <v>10</v>
      </c>
      <c r="U252" s="2" t="n">
        <v>0.110102839285714</v>
      </c>
      <c r="V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6.563804</v>
      </c>
      <c r="F253" s="2" t="n">
        <v>0</v>
      </c>
      <c r="G253" s="2" t="n">
        <v>-13.1876</v>
      </c>
      <c r="I253" s="2" t="n">
        <v>9.99999998214286</v>
      </c>
      <c r="K253" s="2" t="n">
        <v>11</v>
      </c>
      <c r="L253" s="2" t="n">
        <v>11</v>
      </c>
      <c r="M253" s="2" t="n">
        <v>0</v>
      </c>
      <c r="N253" s="2" t="n">
        <v>21.880253</v>
      </c>
      <c r="O253" s="2" t="n">
        <v>0</v>
      </c>
      <c r="P253" s="2" t="n">
        <v>-6.563804</v>
      </c>
      <c r="Q253" s="2" t="n">
        <v>-15.316449</v>
      </c>
      <c r="S253" s="2" t="n">
        <v>11</v>
      </c>
      <c r="T253" s="2" t="n">
        <v>11</v>
      </c>
      <c r="U253" s="2" t="n">
        <v>0.0866596785714286</v>
      </c>
      <c r="V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3.346733</v>
      </c>
      <c r="F254" s="2" t="n">
        <v>0</v>
      </c>
      <c r="G254" s="2" t="n">
        <v>-13.551866</v>
      </c>
      <c r="I254" s="2" t="n">
        <v>10</v>
      </c>
      <c r="K254" s="2" t="n">
        <v>11</v>
      </c>
      <c r="L254" s="2" t="n">
        <v>12</v>
      </c>
      <c r="M254" s="2" t="n">
        <v>0</v>
      </c>
      <c r="N254" s="2" t="n">
        <v>18.73005</v>
      </c>
      <c r="O254" s="2" t="n">
        <v>0</v>
      </c>
      <c r="P254" s="2" t="n">
        <v>-3.346733</v>
      </c>
      <c r="Q254" s="2" t="n">
        <v>-15.383317</v>
      </c>
      <c r="S254" s="2" t="n">
        <v>11</v>
      </c>
      <c r="T254" s="2" t="n">
        <v>12</v>
      </c>
      <c r="U254" s="2" t="n">
        <v>0.0866596785714286</v>
      </c>
      <c r="V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2.586771</v>
      </c>
      <c r="F255" s="2" t="n">
        <v>0</v>
      </c>
      <c r="G255" s="2" t="n">
        <v>-13.3474</v>
      </c>
      <c r="I255" s="2" t="n">
        <v>9.99999994642857</v>
      </c>
      <c r="K255" s="2" t="n">
        <v>11</v>
      </c>
      <c r="L255" s="2" t="n">
        <v>13</v>
      </c>
      <c r="M255" s="2" t="n">
        <v>0</v>
      </c>
      <c r="N255" s="2" t="n">
        <v>17.667221</v>
      </c>
      <c r="O255" s="2" t="n">
        <v>0</v>
      </c>
      <c r="P255" s="2" t="n">
        <v>-2.586771</v>
      </c>
      <c r="Q255" s="2" t="n">
        <v>-15.08045</v>
      </c>
      <c r="S255" s="2" t="n">
        <v>11</v>
      </c>
      <c r="T255" s="2" t="n">
        <v>13</v>
      </c>
      <c r="U255" s="2" t="n">
        <v>0.0866596785714286</v>
      </c>
      <c r="V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3.949729</v>
      </c>
      <c r="F256" s="2" t="n">
        <v>0</v>
      </c>
      <c r="G256" s="2" t="n">
        <v>-13.110915</v>
      </c>
      <c r="I256" s="2" t="n">
        <v>9.99999996428572</v>
      </c>
      <c r="K256" s="2" t="n">
        <v>11</v>
      </c>
      <c r="L256" s="2" t="n">
        <v>14</v>
      </c>
      <c r="M256" s="2" t="n">
        <v>0</v>
      </c>
      <c r="N256" s="2" t="n">
        <v>18.91173</v>
      </c>
      <c r="O256" s="2" t="n">
        <v>0</v>
      </c>
      <c r="P256" s="2" t="n">
        <v>-3.949729</v>
      </c>
      <c r="Q256" s="2" t="n">
        <v>-14.962001</v>
      </c>
      <c r="S256" s="2" t="n">
        <v>11</v>
      </c>
      <c r="T256" s="2" t="n">
        <v>14</v>
      </c>
      <c r="U256" s="2" t="n">
        <v>0.0866596785714286</v>
      </c>
      <c r="V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7.154537</v>
      </c>
      <c r="F257" s="2" t="n">
        <v>0</v>
      </c>
      <c r="G257" s="2" t="n">
        <v>-12.722202</v>
      </c>
      <c r="I257" s="2" t="n">
        <v>9.99999998214286</v>
      </c>
      <c r="K257" s="2" t="n">
        <v>11</v>
      </c>
      <c r="L257" s="2" t="n">
        <v>15</v>
      </c>
      <c r="M257" s="2" t="n">
        <v>0</v>
      </c>
      <c r="N257" s="2" t="n">
        <v>22.021585</v>
      </c>
      <c r="O257" s="2" t="n">
        <v>0</v>
      </c>
      <c r="P257" s="2" t="n">
        <v>-7.154537</v>
      </c>
      <c r="Q257" s="2" t="n">
        <v>-14.867048</v>
      </c>
      <c r="S257" s="2" t="n">
        <v>11</v>
      </c>
      <c r="T257" s="2" t="n">
        <v>15</v>
      </c>
      <c r="U257" s="2" t="n">
        <v>0.0866596785714286</v>
      </c>
      <c r="V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10.42944</v>
      </c>
      <c r="F258" s="2" t="n">
        <v>0</v>
      </c>
      <c r="G258" s="2" t="n">
        <v>-12.372634</v>
      </c>
      <c r="I258" s="2" t="n">
        <v>10</v>
      </c>
      <c r="K258" s="2" t="n">
        <v>11</v>
      </c>
      <c r="L258" s="2" t="n">
        <v>16</v>
      </c>
      <c r="M258" s="2" t="n">
        <v>1.457272</v>
      </c>
      <c r="N258" s="2" t="n">
        <v>23.794451</v>
      </c>
      <c r="O258" s="2" t="n">
        <v>0</v>
      </c>
      <c r="P258" s="2" t="n">
        <v>-10.42944</v>
      </c>
      <c r="Q258" s="2" t="n">
        <v>-14.822283</v>
      </c>
      <c r="S258" s="2" t="n">
        <v>11</v>
      </c>
      <c r="T258" s="2" t="n">
        <v>16</v>
      </c>
      <c r="U258" s="2" t="n">
        <v>0.110102839285714</v>
      </c>
      <c r="V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12.066598</v>
      </c>
      <c r="F259" s="2" t="n">
        <v>0</v>
      </c>
      <c r="G259" s="2" t="n">
        <v>-12.255553</v>
      </c>
      <c r="I259" s="2" t="n">
        <v>10</v>
      </c>
      <c r="K259" s="2" t="n">
        <v>11</v>
      </c>
      <c r="L259" s="2" t="n">
        <v>17</v>
      </c>
      <c r="M259" s="2" t="n">
        <v>3.135311</v>
      </c>
      <c r="N259" s="2" t="n">
        <v>23.794451</v>
      </c>
      <c r="O259" s="2" t="n">
        <v>0</v>
      </c>
      <c r="P259" s="2" t="n">
        <v>-12.066598</v>
      </c>
      <c r="Q259" s="2" t="n">
        <v>-14.863164</v>
      </c>
      <c r="S259" s="2" t="n">
        <v>11</v>
      </c>
      <c r="T259" s="2" t="n">
        <v>17</v>
      </c>
      <c r="U259" s="2" t="n">
        <v>0.110102839285714</v>
      </c>
      <c r="V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13.179542</v>
      </c>
      <c r="F260" s="2" t="n">
        <v>0</v>
      </c>
      <c r="G260" s="2" t="n">
        <v>-13.183517</v>
      </c>
      <c r="I260" s="2" t="n">
        <v>10</v>
      </c>
      <c r="K260" s="2" t="n">
        <v>11</v>
      </c>
      <c r="L260" s="2" t="n">
        <v>18</v>
      </c>
      <c r="M260" s="2" t="n">
        <v>5.381223</v>
      </c>
      <c r="N260" s="2" t="n">
        <v>23.794451</v>
      </c>
      <c r="O260" s="2" t="n">
        <v>0</v>
      </c>
      <c r="P260" s="2" t="n">
        <v>-13.179542</v>
      </c>
      <c r="Q260" s="2" t="n">
        <v>-15.996132</v>
      </c>
      <c r="S260" s="2" t="n">
        <v>11</v>
      </c>
      <c r="T260" s="2" t="n">
        <v>18</v>
      </c>
      <c r="U260" s="2" t="n">
        <v>0.110102839285714</v>
      </c>
      <c r="V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I261" s="2" t="n">
        <v>10</v>
      </c>
      <c r="K261" s="2" t="n">
        <v>11</v>
      </c>
      <c r="L261" s="2" t="n">
        <v>19</v>
      </c>
      <c r="M261" s="2" t="n">
        <v>6.326332</v>
      </c>
      <c r="N261" s="2" t="n">
        <v>23.794451</v>
      </c>
      <c r="O261" s="2" t="n">
        <v>0</v>
      </c>
      <c r="P261" s="2" t="n">
        <v>-13.611059</v>
      </c>
      <c r="Q261" s="2" t="n">
        <v>-16.509724</v>
      </c>
      <c r="S261" s="2" t="n">
        <v>11</v>
      </c>
      <c r="T261" s="2" t="n">
        <v>19</v>
      </c>
      <c r="U261" s="2" t="n">
        <v>0.110102839285714</v>
      </c>
      <c r="V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I262" s="2" t="n">
        <v>10</v>
      </c>
      <c r="K262" s="2" t="n">
        <v>11</v>
      </c>
      <c r="L262" s="2" t="n">
        <v>20</v>
      </c>
      <c r="M262" s="2" t="n">
        <v>4.954064</v>
      </c>
      <c r="N262" s="2" t="n">
        <v>23.794451</v>
      </c>
      <c r="O262" s="2" t="n">
        <v>0</v>
      </c>
      <c r="P262" s="2" t="n">
        <v>-12.987387</v>
      </c>
      <c r="Q262" s="2" t="n">
        <v>-15.761128</v>
      </c>
      <c r="S262" s="2" t="n">
        <v>11</v>
      </c>
      <c r="T262" s="2" t="n">
        <v>20</v>
      </c>
      <c r="U262" s="2" t="n">
        <v>0.110102839285714</v>
      </c>
      <c r="V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I263" s="2" t="n">
        <v>10</v>
      </c>
      <c r="K263" s="2" t="n">
        <v>11</v>
      </c>
      <c r="L263" s="2" t="n">
        <v>21</v>
      </c>
      <c r="M263" s="2" t="n">
        <v>3.442532</v>
      </c>
      <c r="N263" s="2" t="n">
        <v>23.794451</v>
      </c>
      <c r="O263" s="2" t="n">
        <v>0</v>
      </c>
      <c r="P263" s="2" t="n">
        <v>-12.300422</v>
      </c>
      <c r="Q263" s="2" t="n">
        <v>-14.936561</v>
      </c>
      <c r="S263" s="2" t="n">
        <v>11</v>
      </c>
      <c r="T263" s="2" t="n">
        <v>21</v>
      </c>
      <c r="U263" s="2" t="n">
        <v>0.110102839285714</v>
      </c>
      <c r="V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I264" s="2" t="n">
        <v>10</v>
      </c>
      <c r="K264" s="2" t="n">
        <v>11</v>
      </c>
      <c r="L264" s="2" t="n">
        <v>22</v>
      </c>
      <c r="M264" s="2" t="n">
        <v>1.9494</v>
      </c>
      <c r="N264" s="2" t="n">
        <v>23.794451</v>
      </c>
      <c r="O264" s="2" t="n">
        <v>0</v>
      </c>
      <c r="P264" s="2" t="n">
        <v>-11.62182</v>
      </c>
      <c r="Q264" s="2" t="n">
        <v>-14.122031</v>
      </c>
      <c r="S264" s="2" t="n">
        <v>11</v>
      </c>
      <c r="T264" s="2" t="n">
        <v>22</v>
      </c>
      <c r="U264" s="2" t="n">
        <v>0.110102839285714</v>
      </c>
      <c r="V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I265" s="2" t="n">
        <v>10</v>
      </c>
      <c r="K265" s="2" t="n">
        <v>11</v>
      </c>
      <c r="L265" s="2" t="n">
        <v>23</v>
      </c>
      <c r="M265" s="2" t="n">
        <v>2.351599</v>
      </c>
      <c r="N265" s="2" t="n">
        <v>23.794451</v>
      </c>
      <c r="O265" s="2" t="n">
        <v>0</v>
      </c>
      <c r="P265" s="2" t="n">
        <v>-11.804612</v>
      </c>
      <c r="Q265" s="2" t="n">
        <v>-14.341438</v>
      </c>
      <c r="S265" s="2" t="n">
        <v>11</v>
      </c>
      <c r="T265" s="2" t="n">
        <v>23</v>
      </c>
      <c r="U265" s="2" t="n">
        <v>0.110102839285714</v>
      </c>
      <c r="V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I266" s="2" t="n">
        <v>10</v>
      </c>
      <c r="K266" s="2" t="n">
        <v>11</v>
      </c>
      <c r="L266" s="2" t="n">
        <v>24</v>
      </c>
      <c r="M266" s="2" t="n">
        <v>1.736466</v>
      </c>
      <c r="N266" s="2" t="n">
        <v>23.794451</v>
      </c>
      <c r="O266" s="2" t="n">
        <v>0</v>
      </c>
      <c r="P266" s="2" t="n">
        <v>-11.525045</v>
      </c>
      <c r="Q266" s="2" t="n">
        <v>-14.005872</v>
      </c>
      <c r="S266" s="2" t="n">
        <v>11</v>
      </c>
      <c r="T266" s="2" t="n">
        <v>24</v>
      </c>
      <c r="U266" s="2" t="n">
        <v>0.110102839285714</v>
      </c>
      <c r="V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I267" s="2" t="n">
        <v>10</v>
      </c>
      <c r="K267" s="2" t="n">
        <v>12</v>
      </c>
      <c r="L267" s="2" t="n">
        <v>1</v>
      </c>
      <c r="M267" s="2" t="n">
        <v>0.477267</v>
      </c>
      <c r="N267" s="2" t="n">
        <v>23.794451</v>
      </c>
      <c r="O267" s="2" t="n">
        <v>0</v>
      </c>
      <c r="P267" s="2" t="n">
        <v>-10.952761</v>
      </c>
      <c r="Q267" s="2" t="n">
        <v>-13.318957</v>
      </c>
      <c r="S267" s="2" t="n">
        <v>12</v>
      </c>
      <c r="T267" s="2" t="n">
        <v>1</v>
      </c>
      <c r="U267" s="2" t="n">
        <v>0.110102823529412</v>
      </c>
      <c r="V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I268" s="2" t="n">
        <v>10</v>
      </c>
      <c r="K268" s="2" t="n">
        <v>12</v>
      </c>
      <c r="L268" s="2" t="n">
        <v>2</v>
      </c>
      <c r="M268" s="2" t="n">
        <v>0</v>
      </c>
      <c r="N268" s="2" t="n">
        <v>23.059509</v>
      </c>
      <c r="O268" s="2" t="n">
        <v>0</v>
      </c>
      <c r="P268" s="2" t="n">
        <v>-10.401833</v>
      </c>
      <c r="Q268" s="2" t="n">
        <v>-12.657676</v>
      </c>
      <c r="S268" s="2" t="n">
        <v>12</v>
      </c>
      <c r="T268" s="2" t="n">
        <v>2</v>
      </c>
      <c r="U268" s="2" t="n">
        <v>0.0866596470588235</v>
      </c>
      <c r="V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I269" s="2" t="n">
        <v>10</v>
      </c>
      <c r="K269" s="2" t="n">
        <v>12</v>
      </c>
      <c r="L269" s="2" t="n">
        <v>3</v>
      </c>
      <c r="M269" s="2" t="n">
        <v>0</v>
      </c>
      <c r="N269" s="2" t="n">
        <v>22.136091</v>
      </c>
      <c r="O269" s="2" t="n">
        <v>0</v>
      </c>
      <c r="P269" s="2" t="n">
        <v>-9.982156</v>
      </c>
      <c r="Q269" s="2" t="n">
        <v>-12.153935</v>
      </c>
      <c r="S269" s="2" t="n">
        <v>12</v>
      </c>
      <c r="T269" s="2" t="n">
        <v>3</v>
      </c>
      <c r="U269" s="2" t="n">
        <v>0.0866596470588235</v>
      </c>
      <c r="V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I270" s="2" t="n">
        <v>10</v>
      </c>
      <c r="K270" s="2" t="n">
        <v>12</v>
      </c>
      <c r="L270" s="2" t="n">
        <v>4</v>
      </c>
      <c r="M270" s="2" t="n">
        <v>0</v>
      </c>
      <c r="N270" s="2" t="n">
        <v>21.267394</v>
      </c>
      <c r="O270" s="2" t="n">
        <v>0</v>
      </c>
      <c r="P270" s="2" t="n">
        <v>-9.587348</v>
      </c>
      <c r="Q270" s="2" t="n">
        <v>-11.680046</v>
      </c>
      <c r="S270" s="2" t="n">
        <v>12</v>
      </c>
      <c r="T270" s="2" t="n">
        <v>4</v>
      </c>
      <c r="U270" s="2" t="n">
        <v>0.0866596470588235</v>
      </c>
      <c r="V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I271" s="2" t="n">
        <v>10</v>
      </c>
      <c r="K271" s="2" t="n">
        <v>12</v>
      </c>
      <c r="L271" s="2" t="n">
        <v>5</v>
      </c>
      <c r="M271" s="2" t="n">
        <v>0</v>
      </c>
      <c r="N271" s="2" t="n">
        <v>20.856986</v>
      </c>
      <c r="O271" s="2" t="n">
        <v>0</v>
      </c>
      <c r="P271" s="2" t="n">
        <v>-9.400825</v>
      </c>
      <c r="Q271" s="2" t="n">
        <v>-11.456162</v>
      </c>
      <c r="S271" s="2" t="n">
        <v>12</v>
      </c>
      <c r="T271" s="2" t="n">
        <v>5</v>
      </c>
      <c r="U271" s="2" t="n">
        <v>0.0866596470588235</v>
      </c>
      <c r="V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I272" s="2" t="n">
        <v>10</v>
      </c>
      <c r="K272" s="2" t="n">
        <v>12</v>
      </c>
      <c r="L272" s="2" t="n">
        <v>6</v>
      </c>
      <c r="M272" s="2" t="n">
        <v>0</v>
      </c>
      <c r="N272" s="2" t="n">
        <v>20.822786</v>
      </c>
      <c r="O272" s="2" t="n">
        <v>0</v>
      </c>
      <c r="P272" s="2" t="n">
        <v>-9.385282</v>
      </c>
      <c r="Q272" s="2" t="n">
        <v>-11.437504</v>
      </c>
      <c r="S272" s="2" t="n">
        <v>12</v>
      </c>
      <c r="T272" s="2" t="n">
        <v>6</v>
      </c>
      <c r="U272" s="2" t="n">
        <v>0.0866596470588235</v>
      </c>
      <c r="V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I273" s="2" t="n">
        <v>10</v>
      </c>
      <c r="K273" s="2" t="n">
        <v>12</v>
      </c>
      <c r="L273" s="2" t="n">
        <v>7</v>
      </c>
      <c r="M273" s="2" t="n">
        <v>0</v>
      </c>
      <c r="N273" s="2" t="n">
        <v>21.240034</v>
      </c>
      <c r="O273" s="2" t="n">
        <v>0</v>
      </c>
      <c r="P273" s="2" t="n">
        <v>-9.574914</v>
      </c>
      <c r="Q273" s="2" t="n">
        <v>-11.665121</v>
      </c>
      <c r="S273" s="2" t="n">
        <v>12</v>
      </c>
      <c r="T273" s="2" t="n">
        <v>7</v>
      </c>
      <c r="U273" s="2" t="n">
        <v>0.0866596470588235</v>
      </c>
      <c r="V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I274" s="2" t="n">
        <v>10</v>
      </c>
      <c r="K274" s="2" t="n">
        <v>12</v>
      </c>
      <c r="L274" s="2" t="n">
        <v>8</v>
      </c>
      <c r="M274" s="2" t="n">
        <v>0</v>
      </c>
      <c r="N274" s="2" t="n">
        <v>21.253714</v>
      </c>
      <c r="O274" s="2" t="n">
        <v>0</v>
      </c>
      <c r="P274" s="2" t="n">
        <v>-9.581131</v>
      </c>
      <c r="Q274" s="2" t="n">
        <v>-11.672583</v>
      </c>
      <c r="S274" s="2" t="n">
        <v>12</v>
      </c>
      <c r="T274" s="2" t="n">
        <v>8</v>
      </c>
      <c r="U274" s="2" t="n">
        <v>0.0866596470588235</v>
      </c>
      <c r="V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9.970447</v>
      </c>
      <c r="F275" s="2" t="n">
        <v>0</v>
      </c>
      <c r="G275" s="2" t="n">
        <v>-9.979471</v>
      </c>
      <c r="I275" s="2" t="n">
        <v>10</v>
      </c>
      <c r="K275" s="2" t="n">
        <v>12</v>
      </c>
      <c r="L275" s="2" t="n">
        <v>9</v>
      </c>
      <c r="M275" s="2" t="n">
        <v>0</v>
      </c>
      <c r="N275" s="2" t="n">
        <v>22.120226</v>
      </c>
      <c r="O275" s="2" t="n">
        <v>0</v>
      </c>
      <c r="P275" s="2" t="n">
        <v>-9.970447</v>
      </c>
      <c r="Q275" s="2" t="n">
        <v>-12.14978</v>
      </c>
      <c r="S275" s="2" t="n">
        <v>12</v>
      </c>
      <c r="T275" s="2" t="n">
        <v>9</v>
      </c>
      <c r="U275" s="2" t="n">
        <v>0.0866596470588235</v>
      </c>
      <c r="V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8.129629</v>
      </c>
      <c r="F276" s="2" t="n">
        <v>0</v>
      </c>
      <c r="G276" s="2" t="n">
        <v>-10.628065</v>
      </c>
      <c r="I276" s="2" t="n">
        <v>10</v>
      </c>
      <c r="K276" s="2" t="n">
        <v>12</v>
      </c>
      <c r="L276" s="2" t="n">
        <v>10</v>
      </c>
      <c r="M276" s="2" t="n">
        <v>0</v>
      </c>
      <c r="N276" s="2" t="n">
        <v>20.800477</v>
      </c>
      <c r="O276" s="2" t="n">
        <v>0</v>
      </c>
      <c r="P276" s="2" t="n">
        <v>-8.129629</v>
      </c>
      <c r="Q276" s="2" t="n">
        <v>-12.670849</v>
      </c>
      <c r="S276" s="2" t="n">
        <v>12</v>
      </c>
      <c r="T276" s="2" t="n">
        <v>10</v>
      </c>
      <c r="U276" s="2" t="n">
        <v>0.0866596470588235</v>
      </c>
      <c r="V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3.932413</v>
      </c>
      <c r="F277" s="2" t="n">
        <v>0</v>
      </c>
      <c r="G277" s="2" t="n">
        <v>-11.28144</v>
      </c>
      <c r="I277" s="2" t="n">
        <v>10</v>
      </c>
      <c r="K277" s="2" t="n">
        <v>12</v>
      </c>
      <c r="L277" s="2" t="n">
        <v>11</v>
      </c>
      <c r="M277" s="2" t="n">
        <v>0</v>
      </c>
      <c r="N277" s="2" t="n">
        <v>16.88589</v>
      </c>
      <c r="O277" s="2" t="n">
        <v>0</v>
      </c>
      <c r="P277" s="2" t="n">
        <v>-3.932413</v>
      </c>
      <c r="Q277" s="2" t="n">
        <v>-12.953477</v>
      </c>
      <c r="S277" s="2" t="n">
        <v>12</v>
      </c>
      <c r="T277" s="2" t="n">
        <v>11</v>
      </c>
      <c r="U277" s="2" t="n">
        <v>0.0866596470588235</v>
      </c>
      <c r="V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0</v>
      </c>
      <c r="K278" s="2" t="n">
        <v>12</v>
      </c>
      <c r="L278" s="2" t="n">
        <v>12</v>
      </c>
      <c r="M278" s="2" t="n">
        <v>0</v>
      </c>
      <c r="N278" s="2" t="n">
        <v>0</v>
      </c>
      <c r="O278" s="2" t="n">
        <v>12.551675</v>
      </c>
      <c r="P278" s="2" t="n">
        <v>0</v>
      </c>
      <c r="Q278" s="2" t="n">
        <v>-12.551675</v>
      </c>
      <c r="S278" s="2" t="n">
        <v>12</v>
      </c>
      <c r="T278" s="2" t="n">
        <v>12</v>
      </c>
      <c r="U278" s="2" t="n">
        <v>0</v>
      </c>
      <c r="V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0</v>
      </c>
      <c r="K279" s="2" t="n">
        <v>12</v>
      </c>
      <c r="L279" s="2" t="n">
        <v>13</v>
      </c>
      <c r="M279" s="2" t="n">
        <v>0</v>
      </c>
      <c r="N279" s="2" t="n">
        <v>0</v>
      </c>
      <c r="O279" s="2" t="n">
        <v>12.638185</v>
      </c>
      <c r="P279" s="2" t="n">
        <v>0</v>
      </c>
      <c r="Q279" s="2" t="n">
        <v>-12.638185</v>
      </c>
      <c r="S279" s="2" t="n">
        <v>12</v>
      </c>
      <c r="T279" s="2" t="n">
        <v>13</v>
      </c>
      <c r="U279" s="2" t="n">
        <v>0</v>
      </c>
      <c r="V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0</v>
      </c>
      <c r="K280" s="2" t="n">
        <v>12</v>
      </c>
      <c r="L280" s="2" t="n">
        <v>14</v>
      </c>
      <c r="M280" s="2" t="n">
        <v>0</v>
      </c>
      <c r="N280" s="2" t="n">
        <v>0</v>
      </c>
      <c r="O280" s="2" t="n">
        <v>12.255489</v>
      </c>
      <c r="P280" s="2" t="n">
        <v>0</v>
      </c>
      <c r="Q280" s="2" t="n">
        <v>-12.255489</v>
      </c>
      <c r="S280" s="2" t="n">
        <v>12</v>
      </c>
      <c r="T280" s="2" t="n">
        <v>14</v>
      </c>
      <c r="U280" s="2" t="n">
        <v>0</v>
      </c>
      <c r="V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1.345449</v>
      </c>
      <c r="F281" s="2" t="n">
        <v>0</v>
      </c>
      <c r="G281" s="2" t="n">
        <v>-11.20469</v>
      </c>
      <c r="I281" s="2" t="n">
        <v>9.99999994117647</v>
      </c>
      <c r="K281" s="2" t="n">
        <v>12</v>
      </c>
      <c r="L281" s="2" t="n">
        <v>15</v>
      </c>
      <c r="M281" s="2" t="n">
        <v>0</v>
      </c>
      <c r="N281" s="2" t="n">
        <v>13.94721</v>
      </c>
      <c r="O281" s="2" t="n">
        <v>0</v>
      </c>
      <c r="P281" s="2" t="n">
        <v>-1.345449</v>
      </c>
      <c r="Q281" s="2" t="n">
        <v>-12.601762</v>
      </c>
      <c r="S281" s="2" t="n">
        <v>12</v>
      </c>
      <c r="T281" s="2" t="n">
        <v>15</v>
      </c>
      <c r="U281" s="2" t="n">
        <v>0.0866596470588235</v>
      </c>
      <c r="V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6.998154</v>
      </c>
      <c r="F282" s="2" t="n">
        <v>0</v>
      </c>
      <c r="G282" s="2" t="n">
        <v>-10.889538</v>
      </c>
      <c r="I282" s="2" t="n">
        <v>10</v>
      </c>
      <c r="K282" s="2" t="n">
        <v>12</v>
      </c>
      <c r="L282" s="2" t="n">
        <v>16</v>
      </c>
      <c r="M282" s="2" t="n">
        <v>0</v>
      </c>
      <c r="N282" s="2" t="n">
        <v>19.838799</v>
      </c>
      <c r="O282" s="2" t="n">
        <v>0</v>
      </c>
      <c r="P282" s="2" t="n">
        <v>-6.998154</v>
      </c>
      <c r="Q282" s="2" t="n">
        <v>-12.840646</v>
      </c>
      <c r="S282" s="2" t="n">
        <v>12</v>
      </c>
      <c r="T282" s="2" t="n">
        <v>16</v>
      </c>
      <c r="U282" s="2" t="n">
        <v>0.0866596470588235</v>
      </c>
      <c r="V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10.605311</v>
      </c>
      <c r="F283" s="2" t="n">
        <v>0</v>
      </c>
      <c r="G283" s="2" t="n">
        <v>-10.981183</v>
      </c>
      <c r="I283" s="2" t="n">
        <v>10</v>
      </c>
      <c r="K283" s="2" t="n">
        <v>12</v>
      </c>
      <c r="L283" s="2" t="n">
        <v>17</v>
      </c>
      <c r="M283" s="2" t="n">
        <v>0.125061</v>
      </c>
      <c r="N283" s="2" t="n">
        <v>23.794451</v>
      </c>
      <c r="O283" s="2" t="n">
        <v>0</v>
      </c>
      <c r="P283" s="2" t="n">
        <v>-10.605311</v>
      </c>
      <c r="Q283" s="2" t="n">
        <v>-13.314201</v>
      </c>
      <c r="S283" s="2" t="n">
        <v>12</v>
      </c>
      <c r="T283" s="2" t="n">
        <v>17</v>
      </c>
      <c r="U283" s="2" t="n">
        <v>0.110102764705882</v>
      </c>
      <c r="V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I284" s="2" t="n">
        <v>10</v>
      </c>
      <c r="K284" s="2" t="n">
        <v>12</v>
      </c>
      <c r="L284" s="2" t="n">
        <v>18</v>
      </c>
      <c r="M284" s="2" t="n">
        <v>2.790599</v>
      </c>
      <c r="N284" s="2" t="n">
        <v>23.794451</v>
      </c>
      <c r="O284" s="2" t="n">
        <v>0</v>
      </c>
      <c r="P284" s="2" t="n">
        <v>-12.00413</v>
      </c>
      <c r="Q284" s="2" t="n">
        <v>-14.58092</v>
      </c>
      <c r="S284" s="2" t="n">
        <v>12</v>
      </c>
      <c r="T284" s="2" t="n">
        <v>18</v>
      </c>
      <c r="U284" s="2" t="n">
        <v>0.110102823529412</v>
      </c>
      <c r="V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I285" s="2" t="n">
        <v>10</v>
      </c>
      <c r="K285" s="2" t="n">
        <v>12</v>
      </c>
      <c r="L285" s="2" t="n">
        <v>19</v>
      </c>
      <c r="M285" s="2" t="n">
        <v>3.397866</v>
      </c>
      <c r="N285" s="2" t="n">
        <v>23.794451</v>
      </c>
      <c r="O285" s="2" t="n">
        <v>0</v>
      </c>
      <c r="P285" s="2" t="n">
        <v>-12.280122</v>
      </c>
      <c r="Q285" s="2" t="n">
        <v>-14.912195</v>
      </c>
      <c r="S285" s="2" t="n">
        <v>12</v>
      </c>
      <c r="T285" s="2" t="n">
        <v>19</v>
      </c>
      <c r="U285" s="2" t="n">
        <v>0.110102823529412</v>
      </c>
      <c r="V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I286" s="2" t="n">
        <v>10</v>
      </c>
      <c r="K286" s="2" t="n">
        <v>12</v>
      </c>
      <c r="L286" s="2" t="n">
        <v>20</v>
      </c>
      <c r="M286" s="2" t="n">
        <v>3.161266</v>
      </c>
      <c r="N286" s="2" t="n">
        <v>23.794451</v>
      </c>
      <c r="O286" s="2" t="n">
        <v>0</v>
      </c>
      <c r="P286" s="2" t="n">
        <v>-12.172592</v>
      </c>
      <c r="Q286" s="2" t="n">
        <v>-14.783125</v>
      </c>
      <c r="S286" s="2" t="n">
        <v>12</v>
      </c>
      <c r="T286" s="2" t="n">
        <v>20</v>
      </c>
      <c r="U286" s="2" t="n">
        <v>0.110102823529412</v>
      </c>
      <c r="V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I287" s="2" t="n">
        <v>10</v>
      </c>
      <c r="K287" s="2" t="n">
        <v>12</v>
      </c>
      <c r="L287" s="2" t="n">
        <v>21</v>
      </c>
      <c r="M287" s="2" t="n">
        <v>2.343733</v>
      </c>
      <c r="N287" s="2" t="n">
        <v>23.794451</v>
      </c>
      <c r="O287" s="2" t="n">
        <v>0</v>
      </c>
      <c r="P287" s="2" t="n">
        <v>-11.801037</v>
      </c>
      <c r="Q287" s="2" t="n">
        <v>-14.337147</v>
      </c>
      <c r="S287" s="2" t="n">
        <v>12</v>
      </c>
      <c r="T287" s="2" t="n">
        <v>21</v>
      </c>
      <c r="U287" s="2" t="n">
        <v>0.110102823529412</v>
      </c>
      <c r="V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I288" s="2" t="n">
        <v>10</v>
      </c>
      <c r="K288" s="2" t="n">
        <v>12</v>
      </c>
      <c r="L288" s="2" t="n">
        <v>22</v>
      </c>
      <c r="M288" s="2" t="n">
        <v>1.360533</v>
      </c>
      <c r="N288" s="2" t="n">
        <v>23.794451</v>
      </c>
      <c r="O288" s="2" t="n">
        <v>0</v>
      </c>
      <c r="P288" s="2" t="n">
        <v>-11.35419</v>
      </c>
      <c r="Q288" s="2" t="n">
        <v>-13.800794</v>
      </c>
      <c r="S288" s="2" t="n">
        <v>12</v>
      </c>
      <c r="T288" s="2" t="n">
        <v>22</v>
      </c>
      <c r="U288" s="2" t="n">
        <v>0.110102823529412</v>
      </c>
      <c r="V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I289" s="2" t="n">
        <v>10</v>
      </c>
      <c r="K289" s="2" t="n">
        <v>12</v>
      </c>
      <c r="L289" s="2" t="n">
        <v>23</v>
      </c>
      <c r="M289" s="2" t="n">
        <v>1.836332</v>
      </c>
      <c r="N289" s="2" t="n">
        <v>23.794451</v>
      </c>
      <c r="O289" s="2" t="n">
        <v>0</v>
      </c>
      <c r="P289" s="2" t="n">
        <v>-11.570432</v>
      </c>
      <c r="Q289" s="2" t="n">
        <v>-14.060351</v>
      </c>
      <c r="S289" s="2" t="n">
        <v>12</v>
      </c>
      <c r="T289" s="2" t="n">
        <v>23</v>
      </c>
      <c r="U289" s="2" t="n">
        <v>0.110102823529412</v>
      </c>
      <c r="V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I290" s="2" t="n">
        <v>10</v>
      </c>
      <c r="K290" s="2" t="n">
        <v>12</v>
      </c>
      <c r="L290" s="2" t="n">
        <v>24</v>
      </c>
      <c r="M290" s="2" t="n">
        <v>2.062399</v>
      </c>
      <c r="N290" s="2" t="n">
        <v>23.794451</v>
      </c>
      <c r="O290" s="2" t="n">
        <v>0</v>
      </c>
      <c r="P290" s="2" t="n">
        <v>-11.673176</v>
      </c>
      <c r="Q290" s="2" t="n">
        <v>-14.183674</v>
      </c>
      <c r="S290" s="2" t="n">
        <v>12</v>
      </c>
      <c r="T290" s="2" t="n">
        <v>24</v>
      </c>
      <c r="U290" s="2" t="n">
        <v>0.110102823529412</v>
      </c>
      <c r="V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21" activeCellId="0" sqref="Q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K1" s="1" t="s">
        <v>2</v>
      </c>
      <c r="Q1" s="1" t="s">
        <v>14</v>
      </c>
      <c r="T1" s="1" t="s">
        <v>15</v>
      </c>
      <c r="AB1" s="1" t="s">
        <v>16</v>
      </c>
      <c r="AD1" s="1" t="s">
        <v>17</v>
      </c>
      <c r="AJ1" s="1" t="s">
        <v>16</v>
      </c>
      <c r="AM1" s="1" t="s">
        <v>18</v>
      </c>
      <c r="AU1" s="1" t="s">
        <v>16</v>
      </c>
      <c r="AW1" s="1" t="s">
        <v>19</v>
      </c>
      <c r="BC1" s="1" t="s">
        <v>16</v>
      </c>
      <c r="BF1" s="1" t="s">
        <v>20</v>
      </c>
      <c r="BN1" s="1" t="s">
        <v>16</v>
      </c>
      <c r="BP1" s="1" t="s">
        <v>21</v>
      </c>
      <c r="BV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5</v>
      </c>
      <c r="K2" s="2" t="s">
        <v>5</v>
      </c>
      <c r="L2" s="2" t="s">
        <v>10</v>
      </c>
      <c r="M2" s="2" t="s">
        <v>7</v>
      </c>
      <c r="N2" s="2" t="s">
        <v>8</v>
      </c>
      <c r="O2" s="2" t="s">
        <v>9</v>
      </c>
      <c r="Q2" s="2" t="s">
        <v>5</v>
      </c>
      <c r="R2" s="2" t="s">
        <v>13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B2" s="2" t="s">
        <v>5</v>
      </c>
      <c r="AD2" s="2" t="s">
        <v>5</v>
      </c>
      <c r="AE2" s="2" t="s">
        <v>10</v>
      </c>
      <c r="AF2" s="2" t="s">
        <v>7</v>
      </c>
      <c r="AG2" s="2" t="s">
        <v>8</v>
      </c>
      <c r="AH2" s="2" t="s">
        <v>9</v>
      </c>
      <c r="AJ2" s="2" t="s">
        <v>5</v>
      </c>
      <c r="AK2" s="2" t="s">
        <v>13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U2" s="2" t="s">
        <v>5</v>
      </c>
      <c r="AW2" s="2" t="s">
        <v>5</v>
      </c>
      <c r="AX2" s="2" t="s">
        <v>10</v>
      </c>
      <c r="AY2" s="2" t="s">
        <v>7</v>
      </c>
      <c r="AZ2" s="2" t="s">
        <v>8</v>
      </c>
      <c r="BA2" s="2" t="s">
        <v>9</v>
      </c>
      <c r="BC2" s="2" t="s">
        <v>5</v>
      </c>
      <c r="BD2" s="2" t="s">
        <v>13</v>
      </c>
      <c r="BF2" s="0" t="s">
        <v>3</v>
      </c>
      <c r="BG2" s="0" t="s">
        <v>4</v>
      </c>
      <c r="BH2" s="0" t="s">
        <v>5</v>
      </c>
      <c r="BI2" s="0" t="s">
        <v>6</v>
      </c>
      <c r="BJ2" s="0" t="s">
        <v>7</v>
      </c>
      <c r="BK2" s="0" t="s">
        <v>8</v>
      </c>
      <c r="BL2" s="0" t="s">
        <v>9</v>
      </c>
      <c r="BN2" s="0" t="s">
        <v>5</v>
      </c>
      <c r="BP2" s="0" t="s">
        <v>5</v>
      </c>
      <c r="BQ2" s="0" t="s">
        <v>10</v>
      </c>
      <c r="BR2" s="0" t="s">
        <v>7</v>
      </c>
      <c r="BS2" s="0" t="s">
        <v>8</v>
      </c>
      <c r="BT2" s="0" t="s">
        <v>9</v>
      </c>
      <c r="BV2" s="0" t="s">
        <v>5</v>
      </c>
      <c r="BW2" s="0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I3" s="2" t="n">
        <v>10</v>
      </c>
      <c r="K3" s="2" t="n">
        <v>0</v>
      </c>
      <c r="L3" s="2" t="n">
        <v>25.312717</v>
      </c>
      <c r="M3" s="2" t="n">
        <v>0</v>
      </c>
      <c r="N3" s="2" t="n">
        <v>-11.425877</v>
      </c>
      <c r="O3" s="2" t="n">
        <v>-13.88684</v>
      </c>
      <c r="Q3" s="2" t="n">
        <v>0.0866596666666667</v>
      </c>
      <c r="R3" s="2" t="n">
        <v>0.0532986666666667</v>
      </c>
      <c r="T3" s="2" t="n">
        <v>1</v>
      </c>
      <c r="U3" s="2" t="n">
        <v>1</v>
      </c>
      <c r="V3" s="2" t="n">
        <v>0</v>
      </c>
      <c r="W3" s="2" t="n">
        <v>0</v>
      </c>
      <c r="X3" s="2" t="n">
        <v>11.425877</v>
      </c>
      <c r="Y3" s="2" t="n">
        <v>0</v>
      </c>
      <c r="Z3" s="2" t="n">
        <v>-11.425877</v>
      </c>
      <c r="AB3" s="2" t="n">
        <v>0.0866596666666667</v>
      </c>
      <c r="AD3" s="2" t="n">
        <v>0</v>
      </c>
      <c r="AE3" s="2" t="n">
        <v>25.312717</v>
      </c>
      <c r="AF3" s="2" t="n">
        <v>0</v>
      </c>
      <c r="AG3" s="2" t="n">
        <v>-11.425877</v>
      </c>
      <c r="AH3" s="2" t="n">
        <v>-13.88684</v>
      </c>
      <c r="AJ3" s="2" t="n">
        <v>0.08665975</v>
      </c>
      <c r="AK3" s="2" t="n">
        <v>0.0532986666666667</v>
      </c>
      <c r="AM3" s="2" t="n">
        <v>1</v>
      </c>
      <c r="AN3" s="2" t="n">
        <v>1</v>
      </c>
      <c r="AO3" s="2" t="n">
        <v>0</v>
      </c>
      <c r="AP3" s="2" t="n">
        <v>0</v>
      </c>
      <c r="AQ3" s="2" t="n">
        <v>11.425877</v>
      </c>
      <c r="AR3" s="2" t="n">
        <v>0</v>
      </c>
      <c r="AS3" s="2" t="n">
        <v>-11.425877</v>
      </c>
      <c r="AU3" s="2" t="n">
        <v>0.08665975</v>
      </c>
      <c r="AW3" s="2" t="n">
        <v>0</v>
      </c>
      <c r="AX3" s="2" t="n">
        <v>25.312717</v>
      </c>
      <c r="AY3" s="2" t="n">
        <v>0</v>
      </c>
      <c r="AZ3" s="2" t="n">
        <v>-11.425877</v>
      </c>
      <c r="BA3" s="2" t="n">
        <v>-13.88684</v>
      </c>
      <c r="BC3" s="2" t="n">
        <v>0.08665975</v>
      </c>
      <c r="BD3" s="2" t="n">
        <v>0.0532986666666667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11.425877</v>
      </c>
      <c r="BK3" s="0" t="n">
        <v>0</v>
      </c>
      <c r="BL3" s="0" t="n">
        <v>-11.425877</v>
      </c>
      <c r="BN3" s="0" t="n">
        <v>0.08665975</v>
      </c>
      <c r="BP3" s="0" t="n">
        <v>0</v>
      </c>
      <c r="BQ3" s="0" t="n">
        <v>25.312717</v>
      </c>
      <c r="BR3" s="0" t="n">
        <v>0</v>
      </c>
      <c r="BS3" s="0" t="n">
        <v>-11.425877</v>
      </c>
      <c r="BT3" s="0" t="n">
        <v>-13.88684</v>
      </c>
      <c r="BV3" s="0" t="n">
        <v>0.0866596666666667</v>
      </c>
      <c r="BW3" s="0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I4" s="2" t="n">
        <v>10</v>
      </c>
      <c r="K4" s="2" t="n">
        <v>0</v>
      </c>
      <c r="L4" s="2" t="n">
        <v>23.824852</v>
      </c>
      <c r="M4" s="2" t="n">
        <v>0</v>
      </c>
      <c r="N4" s="2" t="n">
        <v>-10.749668</v>
      </c>
      <c r="O4" s="2" t="n">
        <v>-13.075184</v>
      </c>
      <c r="Q4" s="2" t="n">
        <v>0.0866596666666667</v>
      </c>
      <c r="R4" s="2" t="n">
        <v>0.0532986666666667</v>
      </c>
      <c r="T4" s="2" t="n">
        <v>1</v>
      </c>
      <c r="U4" s="2" t="n">
        <v>2</v>
      </c>
      <c r="V4" s="2" t="n">
        <v>0</v>
      </c>
      <c r="W4" s="2" t="n">
        <v>0</v>
      </c>
      <c r="X4" s="2" t="n">
        <v>10.749668</v>
      </c>
      <c r="Y4" s="2" t="n">
        <v>0</v>
      </c>
      <c r="Z4" s="2" t="n">
        <v>-10.749668</v>
      </c>
      <c r="AB4" s="2" t="n">
        <v>0.0866596666666667</v>
      </c>
      <c r="AD4" s="2" t="n">
        <v>0</v>
      </c>
      <c r="AE4" s="2" t="n">
        <v>23.824851</v>
      </c>
      <c r="AF4" s="2" t="n">
        <v>0</v>
      </c>
      <c r="AG4" s="2" t="n">
        <v>-10.749668</v>
      </c>
      <c r="AH4" s="2" t="n">
        <v>-13.075184</v>
      </c>
      <c r="AJ4" s="2" t="n">
        <v>0.0866596666666667</v>
      </c>
      <c r="AK4" s="2" t="n">
        <v>0.0532986666666667</v>
      </c>
      <c r="AM4" s="2" t="n">
        <v>1</v>
      </c>
      <c r="AN4" s="2" t="n">
        <v>2</v>
      </c>
      <c r="AO4" s="2" t="n">
        <v>0</v>
      </c>
      <c r="AP4" s="2" t="n">
        <v>0</v>
      </c>
      <c r="AQ4" s="2" t="n">
        <v>10.749668</v>
      </c>
      <c r="AR4" s="2" t="n">
        <v>0</v>
      </c>
      <c r="AS4" s="2" t="n">
        <v>-10.749668</v>
      </c>
      <c r="AU4" s="2" t="n">
        <v>0.0866596666666667</v>
      </c>
      <c r="AW4" s="2" t="n">
        <v>0</v>
      </c>
      <c r="AX4" s="2" t="n">
        <v>23.824852</v>
      </c>
      <c r="AY4" s="2" t="n">
        <v>0</v>
      </c>
      <c r="AZ4" s="2" t="n">
        <v>-10.749668</v>
      </c>
      <c r="BA4" s="2" t="n">
        <v>-13.075184</v>
      </c>
      <c r="BC4" s="2" t="n">
        <v>0.0866596666666667</v>
      </c>
      <c r="BD4" s="2" t="n">
        <v>0.0532986666666667</v>
      </c>
      <c r="BF4" s="0" t="n">
        <v>1</v>
      </c>
      <c r="BG4" s="0" t="n">
        <v>2</v>
      </c>
      <c r="BH4" s="0" t="n">
        <v>0</v>
      </c>
      <c r="BI4" s="0" t="n">
        <v>0</v>
      </c>
      <c r="BJ4" s="0" t="n">
        <v>10.749668</v>
      </c>
      <c r="BK4" s="0" t="n">
        <v>0</v>
      </c>
      <c r="BL4" s="0" t="n">
        <v>-10.749668</v>
      </c>
      <c r="BN4" s="0" t="n">
        <v>0.0866596666666667</v>
      </c>
      <c r="BP4" s="0" t="n">
        <v>0</v>
      </c>
      <c r="BQ4" s="0" t="n">
        <v>23.824852</v>
      </c>
      <c r="BR4" s="0" t="n">
        <v>0</v>
      </c>
      <c r="BS4" s="0" t="n">
        <v>-10.749668</v>
      </c>
      <c r="BT4" s="0" t="n">
        <v>-13.075184</v>
      </c>
      <c r="BV4" s="0" t="n">
        <v>0.0866596666666667</v>
      </c>
      <c r="BW4" s="0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I5" s="2" t="n">
        <v>10</v>
      </c>
      <c r="K5" s="2" t="n">
        <v>0</v>
      </c>
      <c r="L5" s="2" t="n">
        <v>22.950067</v>
      </c>
      <c r="M5" s="2" t="n">
        <v>0</v>
      </c>
      <c r="N5" s="2" t="n">
        <v>-10.352094</v>
      </c>
      <c r="O5" s="2" t="n">
        <v>-12.597973</v>
      </c>
      <c r="Q5" s="2" t="n">
        <v>0.0866596666666667</v>
      </c>
      <c r="R5" s="2" t="n">
        <v>0.0532986666666667</v>
      </c>
      <c r="T5" s="2" t="n">
        <v>1</v>
      </c>
      <c r="U5" s="2" t="n">
        <v>3</v>
      </c>
      <c r="V5" s="2" t="n">
        <v>0</v>
      </c>
      <c r="W5" s="2" t="n">
        <v>0</v>
      </c>
      <c r="X5" s="2" t="n">
        <v>10.352094</v>
      </c>
      <c r="Y5" s="2" t="n">
        <v>0</v>
      </c>
      <c r="Z5" s="2" t="n">
        <v>-10.352094</v>
      </c>
      <c r="AB5" s="2" t="n">
        <v>0.0866596666666667</v>
      </c>
      <c r="AD5" s="2" t="n">
        <v>0</v>
      </c>
      <c r="AE5" s="2" t="n">
        <v>22.950067</v>
      </c>
      <c r="AF5" s="2" t="n">
        <v>0</v>
      </c>
      <c r="AG5" s="2" t="n">
        <v>-10.352094</v>
      </c>
      <c r="AH5" s="2" t="n">
        <v>-12.597973</v>
      </c>
      <c r="AJ5" s="2" t="n">
        <v>0.0866596666666667</v>
      </c>
      <c r="AK5" s="2" t="n">
        <v>0.0532986666666667</v>
      </c>
      <c r="AM5" s="2" t="n">
        <v>1</v>
      </c>
      <c r="AN5" s="2" t="n">
        <v>3</v>
      </c>
      <c r="AO5" s="2" t="n">
        <v>0</v>
      </c>
      <c r="AP5" s="2" t="n">
        <v>0</v>
      </c>
      <c r="AQ5" s="2" t="n">
        <v>10.352094</v>
      </c>
      <c r="AR5" s="2" t="n">
        <v>0</v>
      </c>
      <c r="AS5" s="2" t="n">
        <v>-10.352094</v>
      </c>
      <c r="AU5" s="2" t="n">
        <v>0.0866596666666667</v>
      </c>
      <c r="AW5" s="2" t="n">
        <v>0</v>
      </c>
      <c r="AX5" s="2" t="n">
        <v>22.950067</v>
      </c>
      <c r="AY5" s="2" t="n">
        <v>0</v>
      </c>
      <c r="AZ5" s="2" t="n">
        <v>-10.352094</v>
      </c>
      <c r="BA5" s="2" t="n">
        <v>-12.597973</v>
      </c>
      <c r="BC5" s="2" t="n">
        <v>0.0866596666666667</v>
      </c>
      <c r="BD5" s="2" t="n">
        <v>0.0532986666666667</v>
      </c>
      <c r="BF5" s="0" t="n">
        <v>1</v>
      </c>
      <c r="BG5" s="0" t="n">
        <v>3</v>
      </c>
      <c r="BH5" s="0" t="n">
        <v>0</v>
      </c>
      <c r="BI5" s="0" t="n">
        <v>0</v>
      </c>
      <c r="BJ5" s="0" t="n">
        <v>10.352094</v>
      </c>
      <c r="BK5" s="0" t="n">
        <v>0</v>
      </c>
      <c r="BL5" s="0" t="n">
        <v>-10.352094</v>
      </c>
      <c r="BN5" s="0" t="n">
        <v>0.0866596666666667</v>
      </c>
      <c r="BP5" s="0" t="n">
        <v>0</v>
      </c>
      <c r="BQ5" s="0" t="n">
        <v>22.950067</v>
      </c>
      <c r="BR5" s="0" t="n">
        <v>0</v>
      </c>
      <c r="BS5" s="0" t="n">
        <v>-10.352094</v>
      </c>
      <c r="BT5" s="0" t="n">
        <v>-12.597973</v>
      </c>
      <c r="BV5" s="0" t="n">
        <v>0.0866596666666667</v>
      </c>
      <c r="BW5" s="0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I6" s="2" t="n">
        <v>10</v>
      </c>
      <c r="K6" s="2" t="n">
        <v>0</v>
      </c>
      <c r="L6" s="2" t="n">
        <v>22.313935</v>
      </c>
      <c r="M6" s="2" t="n">
        <v>0</v>
      </c>
      <c r="N6" s="2" t="n">
        <v>-10.062983</v>
      </c>
      <c r="O6" s="2" t="n">
        <v>-12.250952</v>
      </c>
      <c r="Q6" s="2" t="n">
        <v>0.0866596666666667</v>
      </c>
      <c r="R6" s="2" t="n">
        <v>0.0532986666666667</v>
      </c>
      <c r="T6" s="2" t="n">
        <v>1</v>
      </c>
      <c r="U6" s="2" t="n">
        <v>4</v>
      </c>
      <c r="V6" s="2" t="n">
        <v>0</v>
      </c>
      <c r="W6" s="2" t="n">
        <v>0</v>
      </c>
      <c r="X6" s="2" t="n">
        <v>10.062983</v>
      </c>
      <c r="Y6" s="2" t="n">
        <v>0</v>
      </c>
      <c r="Z6" s="2" t="n">
        <v>-10.062983</v>
      </c>
      <c r="AB6" s="2" t="n">
        <v>0.0866596666666667</v>
      </c>
      <c r="AD6" s="2" t="n">
        <v>0</v>
      </c>
      <c r="AE6" s="2" t="n">
        <v>22.313935</v>
      </c>
      <c r="AF6" s="2" t="n">
        <v>0</v>
      </c>
      <c r="AG6" s="2" t="n">
        <v>-10.062983</v>
      </c>
      <c r="AH6" s="2" t="n">
        <v>-12.250952</v>
      </c>
      <c r="AJ6" s="2" t="n">
        <v>0.0866596666666667</v>
      </c>
      <c r="AK6" s="2" t="n">
        <v>0.0532986666666667</v>
      </c>
      <c r="AM6" s="2" t="n">
        <v>1</v>
      </c>
      <c r="AN6" s="2" t="n">
        <v>4</v>
      </c>
      <c r="AO6" s="2" t="n">
        <v>0</v>
      </c>
      <c r="AP6" s="2" t="n">
        <v>0</v>
      </c>
      <c r="AQ6" s="2" t="n">
        <v>10.062983</v>
      </c>
      <c r="AR6" s="2" t="n">
        <v>0</v>
      </c>
      <c r="AS6" s="2" t="n">
        <v>-10.062983</v>
      </c>
      <c r="AU6" s="2" t="n">
        <v>0.0866596666666667</v>
      </c>
      <c r="AW6" s="2" t="n">
        <v>0</v>
      </c>
      <c r="AX6" s="2" t="n">
        <v>22.313935</v>
      </c>
      <c r="AY6" s="2" t="n">
        <v>0</v>
      </c>
      <c r="AZ6" s="2" t="n">
        <v>-10.062983</v>
      </c>
      <c r="BA6" s="2" t="n">
        <v>-12.250952</v>
      </c>
      <c r="BC6" s="2" t="n">
        <v>0.0866596666666667</v>
      </c>
      <c r="BD6" s="2" t="n">
        <v>0.0532986666666667</v>
      </c>
      <c r="BF6" s="0" t="n">
        <v>1</v>
      </c>
      <c r="BG6" s="0" t="n">
        <v>4</v>
      </c>
      <c r="BH6" s="0" t="n">
        <v>0</v>
      </c>
      <c r="BI6" s="0" t="n">
        <v>0</v>
      </c>
      <c r="BJ6" s="0" t="n">
        <v>10.062983</v>
      </c>
      <c r="BK6" s="0" t="n">
        <v>0</v>
      </c>
      <c r="BL6" s="0" t="n">
        <v>-10.062983</v>
      </c>
      <c r="BN6" s="0" t="n">
        <v>0.0866596666666667</v>
      </c>
      <c r="BP6" s="0" t="n">
        <v>0</v>
      </c>
      <c r="BQ6" s="0" t="n">
        <v>22.313935</v>
      </c>
      <c r="BR6" s="0" t="n">
        <v>0</v>
      </c>
      <c r="BS6" s="0" t="n">
        <v>-10.062983</v>
      </c>
      <c r="BT6" s="0" t="n">
        <v>-12.250952</v>
      </c>
      <c r="BV6" s="0" t="n">
        <v>0.0866596666666667</v>
      </c>
      <c r="BW6" s="0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I7" s="2" t="n">
        <v>10</v>
      </c>
      <c r="K7" s="2" t="n">
        <v>0</v>
      </c>
      <c r="L7" s="2" t="n">
        <v>22.471258</v>
      </c>
      <c r="M7" s="2" t="n">
        <v>0</v>
      </c>
      <c r="N7" s="2" t="n">
        <v>-10.134483</v>
      </c>
      <c r="O7" s="2" t="n">
        <v>-12.336775</v>
      </c>
      <c r="Q7" s="2" t="n">
        <v>0.0866596666666667</v>
      </c>
      <c r="R7" s="2" t="n">
        <v>0.0532986666666667</v>
      </c>
      <c r="T7" s="2" t="n">
        <v>1</v>
      </c>
      <c r="U7" s="2" t="n">
        <v>5</v>
      </c>
      <c r="V7" s="2" t="n">
        <v>0</v>
      </c>
      <c r="W7" s="2" t="n">
        <v>0</v>
      </c>
      <c r="X7" s="2" t="n">
        <v>10.134483</v>
      </c>
      <c r="Y7" s="2" t="n">
        <v>0</v>
      </c>
      <c r="Z7" s="2" t="n">
        <v>-10.134483</v>
      </c>
      <c r="AB7" s="2" t="n">
        <v>0.0866596666666667</v>
      </c>
      <c r="AD7" s="2" t="n">
        <v>0</v>
      </c>
      <c r="AE7" s="2" t="n">
        <v>22.471257</v>
      </c>
      <c r="AF7" s="2" t="n">
        <v>0</v>
      </c>
      <c r="AG7" s="2" t="n">
        <v>-10.134483</v>
      </c>
      <c r="AH7" s="2" t="n">
        <v>-12.336775</v>
      </c>
      <c r="AJ7" s="2" t="n">
        <v>0.0866596666666667</v>
      </c>
      <c r="AK7" s="2" t="n">
        <v>0.0532986666666667</v>
      </c>
      <c r="AM7" s="2" t="n">
        <v>1</v>
      </c>
      <c r="AN7" s="2" t="n">
        <v>5</v>
      </c>
      <c r="AO7" s="2" t="n">
        <v>0</v>
      </c>
      <c r="AP7" s="2" t="n">
        <v>0</v>
      </c>
      <c r="AQ7" s="2" t="n">
        <v>10.134483</v>
      </c>
      <c r="AR7" s="2" t="n">
        <v>0</v>
      </c>
      <c r="AS7" s="2" t="n">
        <v>-10.134483</v>
      </c>
      <c r="AU7" s="2" t="n">
        <v>0.0866596666666667</v>
      </c>
      <c r="AW7" s="2" t="n">
        <v>0</v>
      </c>
      <c r="AX7" s="2" t="n">
        <v>22.471258</v>
      </c>
      <c r="AY7" s="2" t="n">
        <v>0</v>
      </c>
      <c r="AZ7" s="2" t="n">
        <v>-10.134483</v>
      </c>
      <c r="BA7" s="2" t="n">
        <v>-12.336775</v>
      </c>
      <c r="BC7" s="2" t="n">
        <v>0.0866596666666667</v>
      </c>
      <c r="BD7" s="2" t="n">
        <v>0.0532986666666667</v>
      </c>
      <c r="BF7" s="0" t="n">
        <v>1</v>
      </c>
      <c r="BG7" s="0" t="n">
        <v>5</v>
      </c>
      <c r="BH7" s="0" t="n">
        <v>0</v>
      </c>
      <c r="BI7" s="0" t="n">
        <v>0</v>
      </c>
      <c r="BJ7" s="0" t="n">
        <v>10.134483</v>
      </c>
      <c r="BK7" s="0" t="n">
        <v>0</v>
      </c>
      <c r="BL7" s="0" t="n">
        <v>-10.134483</v>
      </c>
      <c r="BN7" s="0" t="n">
        <v>0.0866596666666667</v>
      </c>
      <c r="BP7" s="0" t="n">
        <v>0</v>
      </c>
      <c r="BQ7" s="0" t="n">
        <v>22.471258</v>
      </c>
      <c r="BR7" s="0" t="n">
        <v>0</v>
      </c>
      <c r="BS7" s="0" t="n">
        <v>-10.134483</v>
      </c>
      <c r="BT7" s="0" t="n">
        <v>-12.336775</v>
      </c>
      <c r="BV7" s="0" t="n">
        <v>0.0866596666666667</v>
      </c>
      <c r="BW7" s="0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10.742487</v>
      </c>
      <c r="F8" s="2" t="n">
        <v>0</v>
      </c>
      <c r="G8" s="2" t="n">
        <v>-10.742487</v>
      </c>
      <c r="I8" s="2" t="n">
        <v>10</v>
      </c>
      <c r="K8" s="2" t="n">
        <v>0</v>
      </c>
      <c r="L8" s="2" t="n">
        <v>23.809051</v>
      </c>
      <c r="M8" s="2" t="n">
        <v>0</v>
      </c>
      <c r="N8" s="2" t="n">
        <v>-10.742487</v>
      </c>
      <c r="O8" s="2" t="n">
        <v>-13.066564</v>
      </c>
      <c r="Q8" s="2" t="n">
        <v>0.0866596666666667</v>
      </c>
      <c r="R8" s="2" t="n">
        <v>0.0532986666666667</v>
      </c>
      <c r="T8" s="2" t="n">
        <v>1</v>
      </c>
      <c r="U8" s="2" t="n">
        <v>6</v>
      </c>
      <c r="V8" s="2" t="n">
        <v>0</v>
      </c>
      <c r="W8" s="2" t="n">
        <v>0</v>
      </c>
      <c r="X8" s="2" t="n">
        <v>10.742487</v>
      </c>
      <c r="Y8" s="2" t="n">
        <v>0</v>
      </c>
      <c r="Z8" s="2" t="n">
        <v>-10.742487</v>
      </c>
      <c r="AB8" s="2" t="n">
        <v>0.0866596666666667</v>
      </c>
      <c r="AD8" s="2" t="n">
        <v>0</v>
      </c>
      <c r="AE8" s="2" t="n">
        <v>23.809051</v>
      </c>
      <c r="AF8" s="2" t="n">
        <v>0</v>
      </c>
      <c r="AG8" s="2" t="n">
        <v>-10.742487</v>
      </c>
      <c r="AH8" s="2" t="n">
        <v>-13.066564</v>
      </c>
      <c r="AJ8" s="2" t="n">
        <v>0.0866596666666667</v>
      </c>
      <c r="AK8" s="2" t="n">
        <v>0.0532986666666667</v>
      </c>
      <c r="AM8" s="2" t="n">
        <v>1</v>
      </c>
      <c r="AN8" s="2" t="n">
        <v>6</v>
      </c>
      <c r="AO8" s="2" t="n">
        <v>0</v>
      </c>
      <c r="AP8" s="2" t="n">
        <v>0</v>
      </c>
      <c r="AQ8" s="2" t="n">
        <v>10.742487</v>
      </c>
      <c r="AR8" s="2" t="n">
        <v>0</v>
      </c>
      <c r="AS8" s="2" t="n">
        <v>-10.742487</v>
      </c>
      <c r="AU8" s="2" t="n">
        <v>0.0866596666666667</v>
      </c>
      <c r="AW8" s="2" t="n">
        <v>0</v>
      </c>
      <c r="AX8" s="2" t="n">
        <v>23.809051</v>
      </c>
      <c r="AY8" s="2" t="n">
        <v>0</v>
      </c>
      <c r="AZ8" s="2" t="n">
        <v>-10.742487</v>
      </c>
      <c r="BA8" s="2" t="n">
        <v>-13.066564</v>
      </c>
      <c r="BC8" s="2" t="n">
        <v>0.0866596666666667</v>
      </c>
      <c r="BD8" s="2" t="n">
        <v>0.0532986666666667</v>
      </c>
      <c r="BF8" s="0" t="n">
        <v>1</v>
      </c>
      <c r="BG8" s="0" t="n">
        <v>6</v>
      </c>
      <c r="BH8" s="0" t="n">
        <v>0</v>
      </c>
      <c r="BI8" s="0" t="n">
        <v>0</v>
      </c>
      <c r="BJ8" s="0" t="n">
        <v>10.742487</v>
      </c>
      <c r="BK8" s="0" t="n">
        <v>0</v>
      </c>
      <c r="BL8" s="0" t="n">
        <v>-10.742487</v>
      </c>
      <c r="BN8" s="0" t="n">
        <v>0.0866596666666667</v>
      </c>
      <c r="BP8" s="0" t="n">
        <v>0</v>
      </c>
      <c r="BQ8" s="0" t="n">
        <v>23.809051</v>
      </c>
      <c r="BR8" s="0" t="n">
        <v>0</v>
      </c>
      <c r="BS8" s="0" t="n">
        <v>-10.742487</v>
      </c>
      <c r="BT8" s="0" t="n">
        <v>-13.066564</v>
      </c>
      <c r="BV8" s="0" t="n">
        <v>0.0866596666666667</v>
      </c>
      <c r="BW8" s="0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I9" s="2" t="n">
        <v>10</v>
      </c>
      <c r="K9" s="2" t="n">
        <v>0</v>
      </c>
      <c r="L9" s="2" t="n">
        <v>26.829517</v>
      </c>
      <c r="M9" s="2" t="n">
        <v>0</v>
      </c>
      <c r="N9" s="2" t="n">
        <v>-12.115236</v>
      </c>
      <c r="O9" s="2" t="n">
        <v>-14.714281</v>
      </c>
      <c r="Q9" s="2" t="n">
        <v>0.0866596666666667</v>
      </c>
      <c r="R9" s="2" t="n">
        <v>0.0532986666666667</v>
      </c>
      <c r="T9" s="2" t="n">
        <v>1</v>
      </c>
      <c r="U9" s="2" t="n">
        <v>7</v>
      </c>
      <c r="V9" s="2" t="n">
        <v>0</v>
      </c>
      <c r="W9" s="2" t="n">
        <v>0</v>
      </c>
      <c r="X9" s="2" t="n">
        <v>12.115236</v>
      </c>
      <c r="Y9" s="2" t="n">
        <v>0</v>
      </c>
      <c r="Z9" s="2" t="n">
        <v>-12.115236</v>
      </c>
      <c r="AB9" s="2" t="n">
        <v>0.0866596666666667</v>
      </c>
      <c r="AD9" s="2" t="n">
        <v>0</v>
      </c>
      <c r="AE9" s="2" t="n">
        <v>26.829516</v>
      </c>
      <c r="AF9" s="2" t="n">
        <v>0</v>
      </c>
      <c r="AG9" s="2" t="n">
        <v>-12.115236</v>
      </c>
      <c r="AH9" s="2" t="n">
        <v>-14.714281</v>
      </c>
      <c r="AJ9" s="2" t="n">
        <v>0.0866598333333333</v>
      </c>
      <c r="AK9" s="2" t="n">
        <v>0.0532986666666667</v>
      </c>
      <c r="AM9" s="2" t="n">
        <v>1</v>
      </c>
      <c r="AN9" s="2" t="n">
        <v>7</v>
      </c>
      <c r="AO9" s="2" t="n">
        <v>0</v>
      </c>
      <c r="AP9" s="2" t="n">
        <v>0</v>
      </c>
      <c r="AQ9" s="2" t="n">
        <v>12.115236</v>
      </c>
      <c r="AR9" s="2" t="n">
        <v>0</v>
      </c>
      <c r="AS9" s="2" t="n">
        <v>-12.115236</v>
      </c>
      <c r="AU9" s="2" t="n">
        <v>0.0866598333333333</v>
      </c>
      <c r="AW9" s="2" t="n">
        <v>0</v>
      </c>
      <c r="AX9" s="2" t="n">
        <v>26.829517</v>
      </c>
      <c r="AY9" s="2" t="n">
        <v>0</v>
      </c>
      <c r="AZ9" s="2" t="n">
        <v>-12.115236</v>
      </c>
      <c r="BA9" s="2" t="n">
        <v>-14.714281</v>
      </c>
      <c r="BC9" s="2" t="n">
        <v>0.08665975</v>
      </c>
      <c r="BD9" s="2" t="n">
        <v>0.0532986666666667</v>
      </c>
      <c r="BF9" s="0" t="n">
        <v>1</v>
      </c>
      <c r="BG9" s="0" t="n">
        <v>7</v>
      </c>
      <c r="BH9" s="0" t="n">
        <v>0</v>
      </c>
      <c r="BI9" s="0" t="n">
        <v>0</v>
      </c>
      <c r="BJ9" s="0" t="n">
        <v>12.115236</v>
      </c>
      <c r="BK9" s="0" t="n">
        <v>0</v>
      </c>
      <c r="BL9" s="0" t="n">
        <v>-12.115236</v>
      </c>
      <c r="BN9" s="0" t="n">
        <v>0.08665975</v>
      </c>
      <c r="BP9" s="0" t="n">
        <v>0</v>
      </c>
      <c r="BQ9" s="0" t="n">
        <v>26.829517</v>
      </c>
      <c r="BR9" s="0" t="n">
        <v>0</v>
      </c>
      <c r="BS9" s="0" t="n">
        <v>-12.115236</v>
      </c>
      <c r="BT9" s="0" t="n">
        <v>-14.714281</v>
      </c>
      <c r="BV9" s="0" t="n">
        <v>0.0866596666666667</v>
      </c>
      <c r="BW9" s="0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I10" s="2" t="n">
        <v>10</v>
      </c>
      <c r="K10" s="2" t="n">
        <v>0</v>
      </c>
      <c r="L10" s="2" t="n">
        <v>29.434649</v>
      </c>
      <c r="M10" s="2" t="n">
        <v>0</v>
      </c>
      <c r="N10" s="2" t="n">
        <v>-13.299223</v>
      </c>
      <c r="O10" s="2" t="n">
        <v>-16.135426</v>
      </c>
      <c r="Q10" s="2" t="n">
        <v>0.0866596666666667</v>
      </c>
      <c r="R10" s="2" t="n">
        <v>0.0532986666666667</v>
      </c>
      <c r="T10" s="2" t="n">
        <v>1</v>
      </c>
      <c r="U10" s="2" t="n">
        <v>8</v>
      </c>
      <c r="V10" s="2" t="n">
        <v>0</v>
      </c>
      <c r="W10" s="2" t="n">
        <v>0</v>
      </c>
      <c r="X10" s="2" t="n">
        <v>13.299223</v>
      </c>
      <c r="Y10" s="2" t="n">
        <v>0</v>
      </c>
      <c r="Z10" s="2" t="n">
        <v>-13.299223</v>
      </c>
      <c r="AB10" s="2" t="n">
        <v>0.0866596666666667</v>
      </c>
      <c r="AD10" s="2" t="n">
        <v>0</v>
      </c>
      <c r="AE10" s="2" t="n">
        <v>29.434649</v>
      </c>
      <c r="AF10" s="2" t="n">
        <v>0</v>
      </c>
      <c r="AG10" s="2" t="n">
        <v>-13.299223</v>
      </c>
      <c r="AH10" s="2" t="n">
        <v>-16.135426</v>
      </c>
      <c r="AJ10" s="2" t="n">
        <v>0.08666075</v>
      </c>
      <c r="AK10" s="2" t="n">
        <v>0.0532986666666667</v>
      </c>
      <c r="AM10" s="2" t="n">
        <v>1</v>
      </c>
      <c r="AN10" s="2" t="n">
        <v>8</v>
      </c>
      <c r="AO10" s="2" t="n">
        <v>0</v>
      </c>
      <c r="AP10" s="2" t="n">
        <v>0</v>
      </c>
      <c r="AQ10" s="2" t="n">
        <v>13.299223</v>
      </c>
      <c r="AR10" s="2" t="n">
        <v>0</v>
      </c>
      <c r="AS10" s="2" t="n">
        <v>-13.299223</v>
      </c>
      <c r="AU10" s="2" t="n">
        <v>0.08666075</v>
      </c>
      <c r="AW10" s="2" t="n">
        <v>0</v>
      </c>
      <c r="AX10" s="2" t="n">
        <v>29.434649</v>
      </c>
      <c r="AY10" s="2" t="n">
        <v>0</v>
      </c>
      <c r="AZ10" s="2" t="n">
        <v>-13.299223</v>
      </c>
      <c r="BA10" s="2" t="n">
        <v>-16.135426</v>
      </c>
      <c r="BC10" s="2" t="n">
        <v>0.0866598333333333</v>
      </c>
      <c r="BD10" s="2" t="n">
        <v>0.0532986666666667</v>
      </c>
      <c r="BF10" s="0" t="n">
        <v>1</v>
      </c>
      <c r="BG10" s="0" t="n">
        <v>8</v>
      </c>
      <c r="BH10" s="0" t="n">
        <v>0</v>
      </c>
      <c r="BI10" s="0" t="n">
        <v>0</v>
      </c>
      <c r="BJ10" s="0" t="n">
        <v>13.299223</v>
      </c>
      <c r="BK10" s="0" t="n">
        <v>0</v>
      </c>
      <c r="BL10" s="0" t="n">
        <v>-13.299223</v>
      </c>
      <c r="BN10" s="0" t="n">
        <v>0.0866598333333333</v>
      </c>
      <c r="BP10" s="0" t="n">
        <v>0</v>
      </c>
      <c r="BQ10" s="0" t="n">
        <v>29.434649</v>
      </c>
      <c r="BR10" s="0" t="n">
        <v>0</v>
      </c>
      <c r="BS10" s="0" t="n">
        <v>-13.299223</v>
      </c>
      <c r="BT10" s="0" t="n">
        <v>-16.135426</v>
      </c>
      <c r="BV10" s="0" t="n">
        <v>0.08665975</v>
      </c>
      <c r="BW10" s="0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13.72187</v>
      </c>
      <c r="F11" s="2" t="n">
        <v>0</v>
      </c>
      <c r="G11" s="2" t="n">
        <v>-13.722179</v>
      </c>
      <c r="I11" s="2" t="n">
        <v>10</v>
      </c>
      <c r="K11" s="2" t="n">
        <v>0</v>
      </c>
      <c r="L11" s="2" t="n">
        <v>30.36494</v>
      </c>
      <c r="M11" s="2" t="n">
        <v>0</v>
      </c>
      <c r="N11" s="2" t="n">
        <v>-13.72187</v>
      </c>
      <c r="O11" s="2" t="n">
        <v>-16.64307</v>
      </c>
      <c r="Q11" s="2" t="n">
        <v>0.0866596666666667</v>
      </c>
      <c r="R11" s="2" t="n">
        <v>0.0532986666666667</v>
      </c>
      <c r="T11" s="2" t="n">
        <v>1</v>
      </c>
      <c r="U11" s="2" t="n">
        <v>9</v>
      </c>
      <c r="V11" s="2" t="n">
        <v>0</v>
      </c>
      <c r="W11" s="2" t="n">
        <v>0.000305</v>
      </c>
      <c r="X11" s="2" t="n">
        <v>13.721874</v>
      </c>
      <c r="Y11" s="2" t="n">
        <v>0</v>
      </c>
      <c r="Z11" s="2" t="n">
        <v>-13.722179</v>
      </c>
      <c r="AB11" s="2" t="n">
        <v>0.0866595833333333</v>
      </c>
      <c r="AD11" s="2" t="n">
        <v>0</v>
      </c>
      <c r="AE11" s="2" t="n">
        <v>30.364944</v>
      </c>
      <c r="AF11" s="2" t="n">
        <v>0</v>
      </c>
      <c r="AG11" s="2" t="n">
        <v>-13.721874</v>
      </c>
      <c r="AH11" s="2" t="n">
        <v>-16.64307</v>
      </c>
      <c r="AJ11" s="2" t="n">
        <v>0.086662</v>
      </c>
      <c r="AK11" s="2" t="n">
        <v>0.0532986666666667</v>
      </c>
      <c r="AM11" s="2" t="n">
        <v>1</v>
      </c>
      <c r="AN11" s="2" t="n">
        <v>9</v>
      </c>
      <c r="AO11" s="2" t="n">
        <v>0</v>
      </c>
      <c r="AP11" s="2" t="n">
        <v>0.000308</v>
      </c>
      <c r="AQ11" s="2" t="n">
        <v>13.721871</v>
      </c>
      <c r="AR11" s="2" t="n">
        <v>0</v>
      </c>
      <c r="AS11" s="2" t="n">
        <v>-13.722179</v>
      </c>
      <c r="AU11" s="2" t="n">
        <v>0.086662</v>
      </c>
      <c r="AW11" s="2" t="n">
        <v>0</v>
      </c>
      <c r="AX11" s="2" t="n">
        <v>30.364941</v>
      </c>
      <c r="AY11" s="2" t="n">
        <v>0</v>
      </c>
      <c r="AZ11" s="2" t="n">
        <v>-13.721871</v>
      </c>
      <c r="BA11" s="2" t="n">
        <v>-16.64307</v>
      </c>
      <c r="BC11" s="2" t="n">
        <v>0.0866601666666667</v>
      </c>
      <c r="BD11" s="2" t="n">
        <v>0.0532986666666667</v>
      </c>
      <c r="BF11" s="0" t="n">
        <v>1</v>
      </c>
      <c r="BG11" s="0" t="n">
        <v>9</v>
      </c>
      <c r="BH11" s="0" t="n">
        <v>0</v>
      </c>
      <c r="BI11" s="0" t="n">
        <v>0.000305</v>
      </c>
      <c r="BJ11" s="0" t="n">
        <v>13.721874</v>
      </c>
      <c r="BK11" s="0" t="n">
        <v>0</v>
      </c>
      <c r="BL11" s="0" t="n">
        <v>-13.722179</v>
      </c>
      <c r="BN11" s="0" t="n">
        <v>0.0866600833333334</v>
      </c>
      <c r="BP11" s="0" t="n">
        <v>0</v>
      </c>
      <c r="BQ11" s="0" t="n">
        <v>30.364944</v>
      </c>
      <c r="BR11" s="0" t="n">
        <v>0</v>
      </c>
      <c r="BS11" s="0" t="n">
        <v>-13.721874</v>
      </c>
      <c r="BT11" s="0" t="n">
        <v>-16.64307</v>
      </c>
      <c r="BV11" s="0" t="n">
        <v>0.08666</v>
      </c>
      <c r="BW11" s="0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13.548496</v>
      </c>
      <c r="F12" s="2" t="n">
        <v>0</v>
      </c>
      <c r="G12" s="2" t="n">
        <v>-13.760806</v>
      </c>
      <c r="I12" s="2" t="n">
        <v>10</v>
      </c>
      <c r="K12" s="2" t="n">
        <v>0</v>
      </c>
      <c r="L12" s="2" t="n">
        <v>30.216006</v>
      </c>
      <c r="M12" s="2" t="n">
        <v>0</v>
      </c>
      <c r="N12" s="2" t="n">
        <v>-13.548496</v>
      </c>
      <c r="O12" s="2" t="n">
        <v>-16.66751</v>
      </c>
      <c r="Q12" s="2" t="n">
        <v>0.0866596666666667</v>
      </c>
      <c r="R12" s="2" t="n">
        <v>0.0532986666666667</v>
      </c>
      <c r="T12" s="2" t="n">
        <v>1</v>
      </c>
      <c r="U12" s="2" t="n">
        <v>10</v>
      </c>
      <c r="V12" s="2" t="n">
        <v>0</v>
      </c>
      <c r="W12" s="2" t="n">
        <v>0.212305</v>
      </c>
      <c r="X12" s="2" t="n">
        <v>13.5485</v>
      </c>
      <c r="Y12" s="2" t="n">
        <v>0</v>
      </c>
      <c r="Z12" s="2" t="n">
        <v>-13.760805</v>
      </c>
      <c r="AB12" s="2" t="n">
        <v>0.0866595833333333</v>
      </c>
      <c r="AD12" s="2" t="n">
        <v>0</v>
      </c>
      <c r="AE12" s="2" t="n">
        <v>30.21601</v>
      </c>
      <c r="AF12" s="2" t="n">
        <v>0</v>
      </c>
      <c r="AG12" s="2" t="n">
        <v>-13.5485</v>
      </c>
      <c r="AH12" s="2" t="n">
        <v>-16.66751</v>
      </c>
      <c r="AJ12" s="2" t="n">
        <v>0.08666175</v>
      </c>
      <c r="AK12" s="2" t="n">
        <v>0.0532986666666667</v>
      </c>
      <c r="AM12" s="2" t="n">
        <v>1</v>
      </c>
      <c r="AN12" s="2" t="n">
        <v>10</v>
      </c>
      <c r="AO12" s="2" t="n">
        <v>0</v>
      </c>
      <c r="AP12" s="2" t="n">
        <v>0.21203</v>
      </c>
      <c r="AQ12" s="2" t="n">
        <v>13.548762</v>
      </c>
      <c r="AR12" s="2" t="n">
        <v>0</v>
      </c>
      <c r="AS12" s="2" t="n">
        <v>-13.760792</v>
      </c>
      <c r="AU12" s="2" t="n">
        <v>0.08666175</v>
      </c>
      <c r="AW12" s="2" t="n">
        <v>0</v>
      </c>
      <c r="AX12" s="2" t="n">
        <v>30.216285</v>
      </c>
      <c r="AY12" s="2" t="n">
        <v>0</v>
      </c>
      <c r="AZ12" s="2" t="n">
        <v>-13.548762</v>
      </c>
      <c r="BA12" s="2" t="n">
        <v>-16.667523</v>
      </c>
      <c r="BC12" s="2" t="n">
        <v>0.0866600833333334</v>
      </c>
      <c r="BD12" s="2" t="n">
        <v>0.0532986666666667</v>
      </c>
      <c r="BF12" s="0" t="n">
        <v>1</v>
      </c>
      <c r="BG12" s="0" t="n">
        <v>10</v>
      </c>
      <c r="BH12" s="0" t="n">
        <v>0</v>
      </c>
      <c r="BI12" s="0" t="n">
        <v>0.212304</v>
      </c>
      <c r="BJ12" s="0" t="n">
        <v>13.548501</v>
      </c>
      <c r="BK12" s="0" t="n">
        <v>0</v>
      </c>
      <c r="BL12" s="0" t="n">
        <v>-13.760805</v>
      </c>
      <c r="BN12" s="0" t="n">
        <v>0.08666</v>
      </c>
      <c r="BP12" s="0" t="n">
        <v>0</v>
      </c>
      <c r="BQ12" s="0" t="n">
        <v>30.216011</v>
      </c>
      <c r="BR12" s="0" t="n">
        <v>0</v>
      </c>
      <c r="BS12" s="0" t="n">
        <v>-13.548501</v>
      </c>
      <c r="BT12" s="0" t="n">
        <v>-16.66751</v>
      </c>
      <c r="BV12" s="0" t="n">
        <v>0.0866599166666667</v>
      </c>
      <c r="BW12" s="0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12.932433</v>
      </c>
      <c r="F13" s="2" t="n">
        <v>0</v>
      </c>
      <c r="G13" s="2" t="n">
        <v>-13.7937</v>
      </c>
      <c r="I13" s="2" t="n">
        <v>10</v>
      </c>
      <c r="K13" s="2" t="n">
        <v>0</v>
      </c>
      <c r="L13" s="2" t="n">
        <v>29.572315</v>
      </c>
      <c r="M13" s="2" t="n">
        <v>0</v>
      </c>
      <c r="N13" s="2" t="n">
        <v>-12.932433</v>
      </c>
      <c r="O13" s="2" t="n">
        <v>-16.639882</v>
      </c>
      <c r="Q13" s="2" t="n">
        <v>0.0866596666666667</v>
      </c>
      <c r="R13" s="2" t="n">
        <v>0.0532986666666667</v>
      </c>
      <c r="T13" s="2" t="n">
        <v>1</v>
      </c>
      <c r="U13" s="2" t="n">
        <v>11</v>
      </c>
      <c r="V13" s="2" t="n">
        <v>0</v>
      </c>
      <c r="W13" s="2" t="n">
        <v>0.861263</v>
      </c>
      <c r="X13" s="2" t="n">
        <v>12.932437</v>
      </c>
      <c r="Y13" s="2" t="n">
        <v>0</v>
      </c>
      <c r="Z13" s="2" t="n">
        <v>-13.7937</v>
      </c>
      <c r="AB13" s="2" t="n">
        <v>0.0866595833333333</v>
      </c>
      <c r="AD13" s="2" t="n">
        <v>0</v>
      </c>
      <c r="AE13" s="2" t="n">
        <v>29.572319</v>
      </c>
      <c r="AF13" s="2" t="n">
        <v>0</v>
      </c>
      <c r="AG13" s="2" t="n">
        <v>-12.932437</v>
      </c>
      <c r="AH13" s="2" t="n">
        <v>-16.639882</v>
      </c>
      <c r="AJ13" s="2" t="n">
        <v>0.0866609166666667</v>
      </c>
      <c r="AK13" s="2" t="n">
        <v>0.0532986666666667</v>
      </c>
      <c r="AM13" s="2" t="n">
        <v>1</v>
      </c>
      <c r="AN13" s="2" t="n">
        <v>11</v>
      </c>
      <c r="AO13" s="2" t="n">
        <v>0</v>
      </c>
      <c r="AP13" s="2" t="n">
        <v>0.860136</v>
      </c>
      <c r="AQ13" s="2" t="n">
        <v>12.933511</v>
      </c>
      <c r="AR13" s="2" t="n">
        <v>0</v>
      </c>
      <c r="AS13" s="2" t="n">
        <v>-13.793647</v>
      </c>
      <c r="AU13" s="2" t="n">
        <v>0.0866609166666667</v>
      </c>
      <c r="AW13" s="2" t="n">
        <v>0</v>
      </c>
      <c r="AX13" s="2" t="n">
        <v>29.573446</v>
      </c>
      <c r="AY13" s="2" t="n">
        <v>0</v>
      </c>
      <c r="AZ13" s="2" t="n">
        <v>-12.933511</v>
      </c>
      <c r="BA13" s="2" t="n">
        <v>-16.639935</v>
      </c>
      <c r="BC13" s="2" t="n">
        <v>0.0866599166666667</v>
      </c>
      <c r="BD13" s="2" t="n">
        <v>0.0532986666666667</v>
      </c>
      <c r="BF13" s="0" t="n">
        <v>1</v>
      </c>
      <c r="BG13" s="0" t="n">
        <v>11</v>
      </c>
      <c r="BH13" s="0" t="n">
        <v>0</v>
      </c>
      <c r="BI13" s="0" t="n">
        <v>0.861262</v>
      </c>
      <c r="BJ13" s="0" t="n">
        <v>12.932438</v>
      </c>
      <c r="BK13" s="0" t="n">
        <v>0</v>
      </c>
      <c r="BL13" s="0" t="n">
        <v>-13.7937</v>
      </c>
      <c r="BN13" s="0" t="n">
        <v>0.0866598333333333</v>
      </c>
      <c r="BP13" s="0" t="n">
        <v>0</v>
      </c>
      <c r="BQ13" s="0" t="n">
        <v>29.57232</v>
      </c>
      <c r="BR13" s="0" t="n">
        <v>0</v>
      </c>
      <c r="BS13" s="0" t="n">
        <v>-12.932438</v>
      </c>
      <c r="BT13" s="0" t="n">
        <v>-16.639882</v>
      </c>
      <c r="BV13" s="0" t="n">
        <v>0.08665975</v>
      </c>
      <c r="BW13" s="0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11.634034</v>
      </c>
      <c r="F14" s="2" t="n">
        <v>0</v>
      </c>
      <c r="G14" s="2" t="n">
        <v>-14.077139</v>
      </c>
      <c r="I14" s="2" t="n">
        <v>10</v>
      </c>
      <c r="K14" s="2" t="n">
        <v>0</v>
      </c>
      <c r="L14" s="2" t="n">
        <v>28.450544</v>
      </c>
      <c r="M14" s="2" t="n">
        <v>0</v>
      </c>
      <c r="N14" s="2" t="n">
        <v>-11.634034</v>
      </c>
      <c r="O14" s="2" t="n">
        <v>-16.81651</v>
      </c>
      <c r="Q14" s="2" t="n">
        <v>0.0866596666666667</v>
      </c>
      <c r="R14" s="2" t="n">
        <v>0.0532986666666667</v>
      </c>
      <c r="T14" s="2" t="n">
        <v>1</v>
      </c>
      <c r="U14" s="2" t="n">
        <v>12</v>
      </c>
      <c r="V14" s="2" t="n">
        <v>0</v>
      </c>
      <c r="W14" s="2" t="n">
        <v>2.443101</v>
      </c>
      <c r="X14" s="2" t="n">
        <v>11.634038</v>
      </c>
      <c r="Y14" s="2" t="n">
        <v>0</v>
      </c>
      <c r="Z14" s="2" t="n">
        <v>-14.077139</v>
      </c>
      <c r="AB14" s="2" t="n">
        <v>0.0866595833333333</v>
      </c>
      <c r="AD14" s="2" t="n">
        <v>0</v>
      </c>
      <c r="AE14" s="2" t="n">
        <v>28.450548</v>
      </c>
      <c r="AF14" s="2" t="n">
        <v>0</v>
      </c>
      <c r="AG14" s="2" t="n">
        <v>-11.634038</v>
      </c>
      <c r="AH14" s="2" t="n">
        <v>-16.81651</v>
      </c>
      <c r="AJ14" s="2" t="n">
        <v>0.0866601666666667</v>
      </c>
      <c r="AK14" s="2" t="n">
        <v>0.0532986666666667</v>
      </c>
      <c r="AM14" s="2" t="n">
        <v>1</v>
      </c>
      <c r="AN14" s="2" t="n">
        <v>12</v>
      </c>
      <c r="AO14" s="2" t="n">
        <v>0</v>
      </c>
      <c r="AP14" s="2" t="n">
        <v>2.439898</v>
      </c>
      <c r="AQ14" s="2" t="n">
        <v>11.63709</v>
      </c>
      <c r="AR14" s="2" t="n">
        <v>0</v>
      </c>
      <c r="AS14" s="2" t="n">
        <v>-14.076988</v>
      </c>
      <c r="AU14" s="2" t="n">
        <v>0.0866601666666667</v>
      </c>
      <c r="AW14" s="2" t="n">
        <v>0</v>
      </c>
      <c r="AX14" s="2" t="n">
        <v>28.453751</v>
      </c>
      <c r="AY14" s="2" t="n">
        <v>0</v>
      </c>
      <c r="AZ14" s="2" t="n">
        <v>-11.63709</v>
      </c>
      <c r="BA14" s="2" t="n">
        <v>-16.816661</v>
      </c>
      <c r="BC14" s="2" t="n">
        <v>0.0866598333333333</v>
      </c>
      <c r="BD14" s="2" t="n">
        <v>0.0532986666666667</v>
      </c>
      <c r="BF14" s="0" t="n">
        <v>1</v>
      </c>
      <c r="BG14" s="0" t="n">
        <v>12</v>
      </c>
      <c r="BH14" s="0" t="n">
        <v>0</v>
      </c>
      <c r="BI14" s="0" t="n">
        <v>2.4431</v>
      </c>
      <c r="BJ14" s="0" t="n">
        <v>11.634039</v>
      </c>
      <c r="BK14" s="0" t="n">
        <v>0</v>
      </c>
      <c r="BL14" s="0" t="n">
        <v>-14.077139</v>
      </c>
      <c r="BN14" s="0" t="n">
        <v>0.08665975</v>
      </c>
      <c r="BP14" s="0" t="n">
        <v>0</v>
      </c>
      <c r="BQ14" s="0" t="n">
        <v>28.450549</v>
      </c>
      <c r="BR14" s="0" t="n">
        <v>0</v>
      </c>
      <c r="BS14" s="0" t="n">
        <v>-11.634039</v>
      </c>
      <c r="BT14" s="0" t="n">
        <v>-16.81651</v>
      </c>
      <c r="BV14" s="0" t="n">
        <v>0.0866596666666667</v>
      </c>
      <c r="BW14" s="0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9.026906</v>
      </c>
      <c r="F15" s="2" t="n">
        <v>0</v>
      </c>
      <c r="G15" s="2" t="n">
        <v>-13.924889</v>
      </c>
      <c r="I15" s="2" t="n">
        <v>10</v>
      </c>
      <c r="K15" s="2" t="n">
        <v>0</v>
      </c>
      <c r="L15" s="2" t="n">
        <v>25.4068</v>
      </c>
      <c r="M15" s="2" t="n">
        <v>0</v>
      </c>
      <c r="N15" s="2" t="n">
        <v>-9.026906</v>
      </c>
      <c r="O15" s="2" t="n">
        <v>-16.379894</v>
      </c>
      <c r="Q15" s="2" t="n">
        <v>0.0866596666666667</v>
      </c>
      <c r="R15" s="2" t="n">
        <v>0.0532986666666667</v>
      </c>
      <c r="T15" s="2" t="n">
        <v>1</v>
      </c>
      <c r="U15" s="2" t="n">
        <v>13</v>
      </c>
      <c r="V15" s="2" t="n">
        <v>0</v>
      </c>
      <c r="W15" s="2" t="n">
        <v>4.897978</v>
      </c>
      <c r="X15" s="2" t="n">
        <v>9.02691</v>
      </c>
      <c r="Y15" s="2" t="n">
        <v>0</v>
      </c>
      <c r="Z15" s="2" t="n">
        <v>-13.924888</v>
      </c>
      <c r="AB15" s="2" t="n">
        <v>0.0866595833333333</v>
      </c>
      <c r="AD15" s="2" t="n">
        <v>0</v>
      </c>
      <c r="AE15" s="2" t="n">
        <v>25.406804</v>
      </c>
      <c r="AF15" s="2" t="n">
        <v>0</v>
      </c>
      <c r="AG15" s="2" t="n">
        <v>-9.02691</v>
      </c>
      <c r="AH15" s="2" t="n">
        <v>-16.379894</v>
      </c>
      <c r="AJ15" s="2" t="n">
        <v>0.08665975</v>
      </c>
      <c r="AK15" s="2" t="n">
        <v>0.0532986666666667</v>
      </c>
      <c r="AM15" s="2" t="n">
        <v>1</v>
      </c>
      <c r="AN15" s="2" t="n">
        <v>13</v>
      </c>
      <c r="AO15" s="2" t="n">
        <v>0</v>
      </c>
      <c r="AP15" s="2" t="n">
        <v>4.891553</v>
      </c>
      <c r="AQ15" s="2" t="n">
        <v>9.033033</v>
      </c>
      <c r="AR15" s="2" t="n">
        <v>0</v>
      </c>
      <c r="AS15" s="2" t="n">
        <v>-13.924587</v>
      </c>
      <c r="AU15" s="2" t="n">
        <v>0.08665975</v>
      </c>
      <c r="AW15" s="2" t="n">
        <v>0</v>
      </c>
      <c r="AX15" s="2" t="n">
        <v>25.413229</v>
      </c>
      <c r="AY15" s="2" t="n">
        <v>0</v>
      </c>
      <c r="AZ15" s="2" t="n">
        <v>-9.033033</v>
      </c>
      <c r="BA15" s="2" t="n">
        <v>-16.380196</v>
      </c>
      <c r="BC15" s="2" t="n">
        <v>0.08665975</v>
      </c>
      <c r="BD15" s="2" t="n">
        <v>0.0532986666666667</v>
      </c>
      <c r="BF15" s="0" t="n">
        <v>1</v>
      </c>
      <c r="BG15" s="0" t="n">
        <v>13</v>
      </c>
      <c r="BH15" s="0" t="n">
        <v>0</v>
      </c>
      <c r="BI15" s="0" t="n">
        <v>4.897977</v>
      </c>
      <c r="BJ15" s="0" t="n">
        <v>9.026911</v>
      </c>
      <c r="BK15" s="0" t="n">
        <v>0</v>
      </c>
      <c r="BL15" s="0" t="n">
        <v>-13.924888</v>
      </c>
      <c r="BN15" s="0" t="n">
        <v>0.0866595833333333</v>
      </c>
      <c r="BP15" s="0" t="n">
        <v>0</v>
      </c>
      <c r="BQ15" s="0" t="n">
        <v>25.406805</v>
      </c>
      <c r="BR15" s="0" t="n">
        <v>0</v>
      </c>
      <c r="BS15" s="0" t="n">
        <v>-9.026911</v>
      </c>
      <c r="BT15" s="0" t="n">
        <v>-16.379894</v>
      </c>
      <c r="BV15" s="0" t="n">
        <v>0.0866596666666667</v>
      </c>
      <c r="BW15" s="0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4.540817</v>
      </c>
      <c r="F16" s="2" t="n">
        <v>0</v>
      </c>
      <c r="G16" s="2" t="n">
        <v>-14.116057</v>
      </c>
      <c r="I16" s="2" t="n">
        <v>10</v>
      </c>
      <c r="K16" s="2" t="n">
        <v>0</v>
      </c>
      <c r="L16" s="2" t="n">
        <v>20.666476</v>
      </c>
      <c r="M16" s="2" t="n">
        <v>0</v>
      </c>
      <c r="N16" s="2" t="n">
        <v>-4.540817</v>
      </c>
      <c r="O16" s="2" t="n">
        <v>-16.125659</v>
      </c>
      <c r="Q16" s="2" t="n">
        <v>0.0866596666666667</v>
      </c>
      <c r="R16" s="2" t="n">
        <v>0.0532986666666667</v>
      </c>
      <c r="T16" s="2" t="n">
        <v>1</v>
      </c>
      <c r="U16" s="2" t="n">
        <v>14</v>
      </c>
      <c r="V16" s="2" t="n">
        <v>0</v>
      </c>
      <c r="W16" s="2" t="n">
        <v>9.575236</v>
      </c>
      <c r="X16" s="2" t="n">
        <v>4.540821</v>
      </c>
      <c r="Y16" s="2" t="n">
        <v>0</v>
      </c>
      <c r="Z16" s="2" t="n">
        <v>-14.116057</v>
      </c>
      <c r="AB16" s="2" t="n">
        <v>0.0866594166666667</v>
      </c>
      <c r="AD16" s="2" t="n">
        <v>0</v>
      </c>
      <c r="AE16" s="2" t="n">
        <v>20.66648</v>
      </c>
      <c r="AF16" s="2" t="n">
        <v>0</v>
      </c>
      <c r="AG16" s="2" t="n">
        <v>-4.540821</v>
      </c>
      <c r="AH16" s="2" t="n">
        <v>-16.125659</v>
      </c>
      <c r="AJ16" s="2" t="n">
        <v>0.0866596666666667</v>
      </c>
      <c r="AK16" s="2" t="n">
        <v>0.0532986666666667</v>
      </c>
      <c r="AM16" s="2" t="n">
        <v>1</v>
      </c>
      <c r="AN16" s="2" t="n">
        <v>14</v>
      </c>
      <c r="AO16" s="2" t="n">
        <v>0</v>
      </c>
      <c r="AP16" s="2" t="n">
        <v>9.562672</v>
      </c>
      <c r="AQ16" s="2" t="n">
        <v>4.552795</v>
      </c>
      <c r="AR16" s="2" t="n">
        <v>0</v>
      </c>
      <c r="AS16" s="2" t="n">
        <v>-14.115467</v>
      </c>
      <c r="AU16" s="2" t="n">
        <v>0.0866595833333333</v>
      </c>
      <c r="AW16" s="2" t="n">
        <v>0</v>
      </c>
      <c r="AX16" s="2" t="n">
        <v>20.679045</v>
      </c>
      <c r="AY16" s="2" t="n">
        <v>0</v>
      </c>
      <c r="AZ16" s="2" t="n">
        <v>-4.552795</v>
      </c>
      <c r="BA16" s="2" t="n">
        <v>-16.12625</v>
      </c>
      <c r="BC16" s="2" t="n">
        <v>0.0866596666666667</v>
      </c>
      <c r="BD16" s="2" t="n">
        <v>0.0532986666666667</v>
      </c>
      <c r="BF16" s="0" t="n">
        <v>1</v>
      </c>
      <c r="BG16" s="0" t="n">
        <v>14</v>
      </c>
      <c r="BH16" s="0" t="n">
        <v>0</v>
      </c>
      <c r="BI16" s="0" t="n">
        <v>9.575235</v>
      </c>
      <c r="BJ16" s="0" t="n">
        <v>4.540822</v>
      </c>
      <c r="BK16" s="0" t="n">
        <v>0</v>
      </c>
      <c r="BL16" s="0" t="n">
        <v>-14.116057</v>
      </c>
      <c r="BN16" s="0" t="n">
        <v>0.0866594166666667</v>
      </c>
      <c r="BP16" s="0" t="n">
        <v>0</v>
      </c>
      <c r="BQ16" s="0" t="n">
        <v>20.666481</v>
      </c>
      <c r="BR16" s="0" t="n">
        <v>0</v>
      </c>
      <c r="BS16" s="0" t="n">
        <v>-4.540822</v>
      </c>
      <c r="BT16" s="0" t="n">
        <v>-16.125659</v>
      </c>
      <c r="BV16" s="0" t="n">
        <v>0.0866596666666667</v>
      </c>
      <c r="BW16" s="0" t="n">
        <v>0.0532986666666667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0</v>
      </c>
      <c r="D17" s="5" t="n">
        <v>11.504456</v>
      </c>
      <c r="E17" s="5" t="n">
        <v>2.598319</v>
      </c>
      <c r="F17" s="5" t="n">
        <v>0</v>
      </c>
      <c r="G17" s="5" t="n">
        <v>-14.102775</v>
      </c>
      <c r="I17" s="5" t="n">
        <v>9.99999991666667</v>
      </c>
      <c r="K17" s="5" t="n">
        <v>0</v>
      </c>
      <c r="L17" s="5" t="n">
        <v>18.508526</v>
      </c>
      <c r="M17" s="5" t="n">
        <v>0</v>
      </c>
      <c r="N17" s="5" t="n">
        <v>-2.598319</v>
      </c>
      <c r="O17" s="5" t="n">
        <v>-15.910207</v>
      </c>
      <c r="Q17" s="5" t="n">
        <v>0.0866596666666667</v>
      </c>
      <c r="R17" s="5" t="n">
        <v>0.0532986666666667</v>
      </c>
      <c r="T17" s="5" t="n">
        <v>1</v>
      </c>
      <c r="U17" s="5" t="n">
        <v>15</v>
      </c>
      <c r="V17" s="5" t="n">
        <v>0</v>
      </c>
      <c r="W17" s="5" t="n">
        <v>11.504452</v>
      </c>
      <c r="X17" s="5" t="n">
        <v>2.598323</v>
      </c>
      <c r="Y17" s="5" t="n">
        <v>0</v>
      </c>
      <c r="Z17" s="5" t="n">
        <v>-14.102775</v>
      </c>
      <c r="AB17" s="5" t="n">
        <v>0.08665925</v>
      </c>
      <c r="AD17" s="5" t="n">
        <v>0</v>
      </c>
      <c r="AE17" s="5" t="n">
        <v>18.50853</v>
      </c>
      <c r="AF17" s="5" t="n">
        <v>0</v>
      </c>
      <c r="AG17" s="5" t="n">
        <v>-2.598323</v>
      </c>
      <c r="AH17" s="5" t="n">
        <v>-15.910208</v>
      </c>
      <c r="AJ17" s="5" t="n">
        <v>0.0866596666666667</v>
      </c>
      <c r="AK17" s="5" t="n">
        <v>0.0532986666666667</v>
      </c>
      <c r="AM17" s="5" t="n">
        <v>1</v>
      </c>
      <c r="AN17" s="5" t="n">
        <v>15</v>
      </c>
      <c r="AO17" s="5" t="n">
        <v>0</v>
      </c>
      <c r="AP17" s="5" t="n">
        <v>11.489355</v>
      </c>
      <c r="AQ17" s="5" t="n">
        <v>2.61271</v>
      </c>
      <c r="AR17" s="5" t="n">
        <v>0</v>
      </c>
      <c r="AS17" s="5" t="n">
        <v>-14.102065</v>
      </c>
      <c r="AU17" s="5" t="n">
        <v>0.0866595833333333</v>
      </c>
      <c r="AW17" s="5" t="n">
        <v>0</v>
      </c>
      <c r="AX17" s="5" t="n">
        <v>18.523627</v>
      </c>
      <c r="AY17" s="5" t="n">
        <v>0</v>
      </c>
      <c r="AZ17" s="5" t="n">
        <v>-2.61271</v>
      </c>
      <c r="BA17" s="5" t="n">
        <v>-15.910917</v>
      </c>
      <c r="BC17" s="5" t="n">
        <v>0.0866596666666667</v>
      </c>
      <c r="BD17" s="5" t="n">
        <v>0.0532986666666667</v>
      </c>
      <c r="BF17" s="5" t="n">
        <v>1</v>
      </c>
      <c r="BG17" s="5" t="n">
        <v>15</v>
      </c>
      <c r="BH17" s="5" t="n">
        <v>0</v>
      </c>
      <c r="BI17" s="5" t="n">
        <v>11.504451</v>
      </c>
      <c r="BJ17" s="5" t="n">
        <v>2.598324</v>
      </c>
      <c r="BK17" s="5" t="n">
        <v>0</v>
      </c>
      <c r="BL17" s="5" t="n">
        <v>-14.102775</v>
      </c>
      <c r="BN17" s="5" t="n">
        <v>0.08665925</v>
      </c>
      <c r="BP17" s="5" t="n">
        <v>0</v>
      </c>
      <c r="BQ17" s="5" t="n">
        <v>18.508532</v>
      </c>
      <c r="BR17" s="5" t="n">
        <v>0</v>
      </c>
      <c r="BS17" s="5" t="n">
        <v>-2.598324</v>
      </c>
      <c r="BT17" s="5" t="n">
        <v>-15.910208</v>
      </c>
      <c r="BV17" s="5" t="n">
        <v>0.0866596666666667</v>
      </c>
      <c r="BW17" s="5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6.728885</v>
      </c>
      <c r="F18" s="2" t="n">
        <v>0</v>
      </c>
      <c r="G18" s="2" t="n">
        <v>-13.931652</v>
      </c>
      <c r="I18" s="2" t="n">
        <v>10</v>
      </c>
      <c r="K18" s="2" t="n">
        <v>0</v>
      </c>
      <c r="L18" s="2" t="n">
        <v>22.878549</v>
      </c>
      <c r="M18" s="2" t="n">
        <v>0</v>
      </c>
      <c r="N18" s="2" t="n">
        <v>-6.728885</v>
      </c>
      <c r="O18" s="2" t="n">
        <v>-16.149664</v>
      </c>
      <c r="Q18" s="2" t="n">
        <v>0.0866596666666667</v>
      </c>
      <c r="R18" s="2" t="n">
        <v>0.0532986666666667</v>
      </c>
      <c r="T18" s="2" t="n">
        <v>1</v>
      </c>
      <c r="U18" s="2" t="n">
        <v>16</v>
      </c>
      <c r="V18" s="2" t="n">
        <v>0</v>
      </c>
      <c r="W18" s="2" t="n">
        <v>7.202763</v>
      </c>
      <c r="X18" s="2" t="n">
        <v>6.728889</v>
      </c>
      <c r="Y18" s="2" t="n">
        <v>0</v>
      </c>
      <c r="Z18" s="2" t="n">
        <v>-13.931651</v>
      </c>
      <c r="AB18" s="2" t="n">
        <v>0.0866595</v>
      </c>
      <c r="AD18" s="2" t="n">
        <v>0</v>
      </c>
      <c r="AE18" s="2" t="n">
        <v>22.878553</v>
      </c>
      <c r="AF18" s="2" t="n">
        <v>0</v>
      </c>
      <c r="AG18" s="2" t="n">
        <v>-6.728889</v>
      </c>
      <c r="AH18" s="2" t="n">
        <v>-16.149664</v>
      </c>
      <c r="AJ18" s="2" t="n">
        <v>0.0866596666666667</v>
      </c>
      <c r="AK18" s="2" t="n">
        <v>0.0532986666666667</v>
      </c>
      <c r="AM18" s="2" t="n">
        <v>1</v>
      </c>
      <c r="AN18" s="2" t="n">
        <v>16</v>
      </c>
      <c r="AO18" s="2" t="n">
        <v>0</v>
      </c>
      <c r="AP18" s="2" t="n">
        <v>7.193312</v>
      </c>
      <c r="AQ18" s="2" t="n">
        <v>6.737895</v>
      </c>
      <c r="AR18" s="2" t="n">
        <v>0</v>
      </c>
      <c r="AS18" s="2" t="n">
        <v>-13.931207</v>
      </c>
      <c r="AU18" s="2" t="n">
        <v>0.0866596666666667</v>
      </c>
      <c r="AW18" s="2" t="n">
        <v>0</v>
      </c>
      <c r="AX18" s="2" t="n">
        <v>22.888003</v>
      </c>
      <c r="AY18" s="2" t="n">
        <v>0</v>
      </c>
      <c r="AZ18" s="2" t="n">
        <v>-6.737895</v>
      </c>
      <c r="BA18" s="2" t="n">
        <v>-16.150108</v>
      </c>
      <c r="BC18" s="2" t="n">
        <v>0.0866596666666667</v>
      </c>
      <c r="BD18" s="2" t="n">
        <v>0.0532986666666667</v>
      </c>
      <c r="BF18" s="0" t="n">
        <v>1</v>
      </c>
      <c r="BG18" s="0" t="n">
        <v>16</v>
      </c>
      <c r="BH18" s="0" t="n">
        <v>0</v>
      </c>
      <c r="BI18" s="0" t="n">
        <v>7.202762</v>
      </c>
      <c r="BJ18" s="0" t="n">
        <v>6.72889</v>
      </c>
      <c r="BK18" s="0" t="n">
        <v>0</v>
      </c>
      <c r="BL18" s="0" t="n">
        <v>-13.931651</v>
      </c>
      <c r="BN18" s="0" t="n">
        <v>0.0866595</v>
      </c>
      <c r="BP18" s="0" t="n">
        <v>0</v>
      </c>
      <c r="BQ18" s="0" t="n">
        <v>22.878554</v>
      </c>
      <c r="BR18" s="0" t="n">
        <v>0</v>
      </c>
      <c r="BS18" s="0" t="n">
        <v>-6.72889</v>
      </c>
      <c r="BT18" s="0" t="n">
        <v>-16.149664</v>
      </c>
      <c r="BV18" s="0" t="n">
        <v>0.0866596666666667</v>
      </c>
      <c r="BW18" s="0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11.376939</v>
      </c>
      <c r="F19" s="2" t="n">
        <v>0</v>
      </c>
      <c r="G19" s="2" t="n">
        <v>-13.79144</v>
      </c>
      <c r="I19" s="2" t="n">
        <v>10</v>
      </c>
      <c r="K19" s="2" t="n">
        <v>0</v>
      </c>
      <c r="L19" s="2" t="n">
        <v>27.853481</v>
      </c>
      <c r="M19" s="2" t="n">
        <v>0</v>
      </c>
      <c r="N19" s="2" t="n">
        <v>-11.376939</v>
      </c>
      <c r="O19" s="2" t="n">
        <v>-16.476542</v>
      </c>
      <c r="Q19" s="2" t="n">
        <v>0.0866596666666667</v>
      </c>
      <c r="R19" s="2" t="n">
        <v>0.0532986666666667</v>
      </c>
      <c r="T19" s="2" t="n">
        <v>1</v>
      </c>
      <c r="U19" s="2" t="n">
        <v>17</v>
      </c>
      <c r="V19" s="2" t="n">
        <v>0</v>
      </c>
      <c r="W19" s="2" t="n">
        <v>2.414497</v>
      </c>
      <c r="X19" s="2" t="n">
        <v>11.376943</v>
      </c>
      <c r="Y19" s="2" t="n">
        <v>0</v>
      </c>
      <c r="Z19" s="2" t="n">
        <v>-13.79144</v>
      </c>
      <c r="AB19" s="2" t="n">
        <v>0.0866595833333333</v>
      </c>
      <c r="AD19" s="2" t="n">
        <v>0</v>
      </c>
      <c r="AE19" s="2" t="n">
        <v>27.853485</v>
      </c>
      <c r="AF19" s="2" t="n">
        <v>0</v>
      </c>
      <c r="AG19" s="2" t="n">
        <v>-11.376943</v>
      </c>
      <c r="AH19" s="2" t="n">
        <v>-16.476542</v>
      </c>
      <c r="AJ19" s="2" t="n">
        <v>0.08666</v>
      </c>
      <c r="AK19" s="2" t="n">
        <v>0.0532986666666667</v>
      </c>
      <c r="AM19" s="2" t="n">
        <v>1</v>
      </c>
      <c r="AN19" s="2" t="n">
        <v>17</v>
      </c>
      <c r="AO19" s="2" t="n">
        <v>0</v>
      </c>
      <c r="AP19" s="2" t="n">
        <v>2.411332</v>
      </c>
      <c r="AQ19" s="2" t="n">
        <v>11.379959</v>
      </c>
      <c r="AR19" s="2" t="n">
        <v>0</v>
      </c>
      <c r="AS19" s="2" t="n">
        <v>-13.791291</v>
      </c>
      <c r="AU19" s="2" t="n">
        <v>0.08666</v>
      </c>
      <c r="AW19" s="2" t="n">
        <v>0</v>
      </c>
      <c r="AX19" s="2" t="n">
        <v>27.85665</v>
      </c>
      <c r="AY19" s="2" t="n">
        <v>0</v>
      </c>
      <c r="AZ19" s="2" t="n">
        <v>-11.379959</v>
      </c>
      <c r="BA19" s="2" t="n">
        <v>-16.476691</v>
      </c>
      <c r="BC19" s="2" t="n">
        <v>0.08665975</v>
      </c>
      <c r="BD19" s="2" t="n">
        <v>0.0532986666666667</v>
      </c>
      <c r="BF19" s="0" t="n">
        <v>1</v>
      </c>
      <c r="BG19" s="0" t="n">
        <v>17</v>
      </c>
      <c r="BH19" s="0" t="n">
        <v>0</v>
      </c>
      <c r="BI19" s="0" t="n">
        <v>2.414496</v>
      </c>
      <c r="BJ19" s="0" t="n">
        <v>11.376944</v>
      </c>
      <c r="BK19" s="0" t="n">
        <v>0</v>
      </c>
      <c r="BL19" s="0" t="n">
        <v>-13.79144</v>
      </c>
      <c r="BN19" s="0" t="n">
        <v>0.0866596666666667</v>
      </c>
      <c r="BP19" s="0" t="n">
        <v>0</v>
      </c>
      <c r="BQ19" s="0" t="n">
        <v>27.853486</v>
      </c>
      <c r="BR19" s="0" t="n">
        <v>0</v>
      </c>
      <c r="BS19" s="0" t="n">
        <v>-11.376944</v>
      </c>
      <c r="BT19" s="0" t="n">
        <v>-16.476543</v>
      </c>
      <c r="BV19" s="0" t="n">
        <v>0.0866596666666667</v>
      </c>
      <c r="BW19" s="0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14.515133</v>
      </c>
      <c r="F20" s="2" t="n">
        <v>0</v>
      </c>
      <c r="G20" s="2" t="n">
        <v>-14.517975</v>
      </c>
      <c r="I20" s="2" t="n">
        <v>10</v>
      </c>
      <c r="K20" s="2" t="n">
        <v>0</v>
      </c>
      <c r="L20" s="2" t="n">
        <v>32.113139</v>
      </c>
      <c r="M20" s="2" t="n">
        <v>0</v>
      </c>
      <c r="N20" s="2" t="n">
        <v>-14.515133</v>
      </c>
      <c r="O20" s="2" t="n">
        <v>-17.598006</v>
      </c>
      <c r="Q20" s="2" t="n">
        <v>0.0866596666666667</v>
      </c>
      <c r="R20" s="2" t="n">
        <v>0.0532986666666667</v>
      </c>
      <c r="T20" s="2" t="n">
        <v>1</v>
      </c>
      <c r="U20" s="2" t="n">
        <v>18</v>
      </c>
      <c r="V20" s="2" t="n">
        <v>0</v>
      </c>
      <c r="W20" s="2" t="n">
        <v>0.002837</v>
      </c>
      <c r="X20" s="2" t="n">
        <v>14.515138</v>
      </c>
      <c r="Y20" s="2" t="n">
        <v>0</v>
      </c>
      <c r="Z20" s="2" t="n">
        <v>-14.517975</v>
      </c>
      <c r="AB20" s="2" t="n">
        <v>0.0866595833333333</v>
      </c>
      <c r="AD20" s="2" t="n">
        <v>0</v>
      </c>
      <c r="AE20" s="2" t="n">
        <v>32.113144</v>
      </c>
      <c r="AF20" s="2" t="n">
        <v>0</v>
      </c>
      <c r="AG20" s="2" t="n">
        <v>-14.515138</v>
      </c>
      <c r="AH20" s="2" t="n">
        <v>-17.598006</v>
      </c>
      <c r="AJ20" s="2" t="n">
        <v>0.08666925</v>
      </c>
      <c r="AK20" s="2" t="n">
        <v>0.0532986666666667</v>
      </c>
      <c r="AM20" s="2" t="n">
        <v>1</v>
      </c>
      <c r="AN20" s="2" t="n">
        <v>18</v>
      </c>
      <c r="AO20" s="2" t="n">
        <v>0</v>
      </c>
      <c r="AP20" s="2" t="n">
        <v>0.002838</v>
      </c>
      <c r="AQ20" s="2" t="n">
        <v>14.515137</v>
      </c>
      <c r="AR20" s="2" t="n">
        <v>0</v>
      </c>
      <c r="AS20" s="2" t="n">
        <v>-14.517975</v>
      </c>
      <c r="AU20" s="2" t="n">
        <v>0.08666925</v>
      </c>
      <c r="AW20" s="2" t="n">
        <v>0</v>
      </c>
      <c r="AX20" s="2" t="n">
        <v>32.113143</v>
      </c>
      <c r="AY20" s="2" t="n">
        <v>0</v>
      </c>
      <c r="AZ20" s="2" t="n">
        <v>-14.515137</v>
      </c>
      <c r="BA20" s="2" t="n">
        <v>-17.598006</v>
      </c>
      <c r="BC20" s="2" t="n">
        <v>0.0867915833333333</v>
      </c>
      <c r="BD20" s="2" t="n">
        <v>0.0532986666666667</v>
      </c>
      <c r="BF20" s="0" t="n">
        <v>1</v>
      </c>
      <c r="BG20" s="0" t="n">
        <v>18</v>
      </c>
      <c r="BH20" s="0" t="n">
        <v>0</v>
      </c>
      <c r="BI20" s="0" t="n">
        <v>0.002837</v>
      </c>
      <c r="BJ20" s="0" t="n">
        <v>14.515138</v>
      </c>
      <c r="BK20" s="0" t="n">
        <v>0</v>
      </c>
      <c r="BL20" s="0" t="n">
        <v>-14.517975</v>
      </c>
      <c r="BN20" s="0" t="n">
        <v>0.0867915</v>
      </c>
      <c r="BP20" s="0" t="n">
        <v>0</v>
      </c>
      <c r="BQ20" s="0" t="n">
        <v>32.113144</v>
      </c>
      <c r="BR20" s="0" t="n">
        <v>0</v>
      </c>
      <c r="BS20" s="0" t="n">
        <v>-14.515138</v>
      </c>
      <c r="BT20" s="0" t="n">
        <v>-17.598006</v>
      </c>
      <c r="BV20" s="0" t="n">
        <v>0.0867386666666667</v>
      </c>
      <c r="BW20" s="0" t="n">
        <v>0.0532986666666667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I21" s="5" t="n">
        <v>10</v>
      </c>
      <c r="K21" s="5" t="n">
        <v>0</v>
      </c>
      <c r="L21" s="5" t="n">
        <v>32.402582</v>
      </c>
      <c r="M21" s="5" t="n">
        <v>0</v>
      </c>
      <c r="N21" s="5" t="n">
        <v>-14.648097</v>
      </c>
      <c r="O21" s="5" t="n">
        <v>-17.754485</v>
      </c>
      <c r="P21" s="6" t="s">
        <v>22</v>
      </c>
      <c r="Q21" s="3" t="n">
        <v>4.91849983333333</v>
      </c>
      <c r="R21" s="5" t="n">
        <v>0.0532986666666667</v>
      </c>
      <c r="T21" s="5" t="n">
        <v>1</v>
      </c>
      <c r="U21" s="5" t="n">
        <v>19</v>
      </c>
      <c r="V21" s="5" t="n">
        <v>0</v>
      </c>
      <c r="W21" s="5" t="n">
        <v>0</v>
      </c>
      <c r="X21" s="5" t="n">
        <v>14.648097</v>
      </c>
      <c r="Y21" s="5" t="n">
        <v>0</v>
      </c>
      <c r="Z21" s="5" t="n">
        <v>-14.648097</v>
      </c>
      <c r="AA21" s="6" t="s">
        <v>23</v>
      </c>
      <c r="AB21" s="3" t="n">
        <v>4.91849983333333</v>
      </c>
      <c r="AD21" s="5" t="n">
        <v>1.1E-005</v>
      </c>
      <c r="AE21" s="5" t="n">
        <v>32.402572</v>
      </c>
      <c r="AF21" s="5" t="n">
        <v>0</v>
      </c>
      <c r="AG21" s="5" t="n">
        <v>-14.648097</v>
      </c>
      <c r="AH21" s="5" t="n">
        <v>-17.754485</v>
      </c>
      <c r="AI21" s="6" t="s">
        <v>24</v>
      </c>
      <c r="AJ21" s="3" t="n">
        <v>4.91845733333333</v>
      </c>
      <c r="AK21" s="5" t="n">
        <v>0.0532986666666667</v>
      </c>
      <c r="AM21" s="5" t="n">
        <v>1</v>
      </c>
      <c r="AN21" s="5" t="n">
        <v>19</v>
      </c>
      <c r="AO21" s="5" t="n">
        <v>0</v>
      </c>
      <c r="AP21" s="5" t="n">
        <v>0</v>
      </c>
      <c r="AQ21" s="5" t="n">
        <v>14.648097</v>
      </c>
      <c r="AR21" s="5" t="n">
        <v>0</v>
      </c>
      <c r="AS21" s="5" t="n">
        <v>-14.648097</v>
      </c>
      <c r="AU21" s="3" t="n">
        <v>4.91845733333333</v>
      </c>
      <c r="AW21" s="5" t="n">
        <v>3E-006</v>
      </c>
      <c r="AX21" s="5" t="n">
        <v>32.40258</v>
      </c>
      <c r="AY21" s="5" t="n">
        <v>0</v>
      </c>
      <c r="AZ21" s="5" t="n">
        <v>-14.648097</v>
      </c>
      <c r="BA21" s="5" t="n">
        <v>-17.754485</v>
      </c>
      <c r="BC21" s="5" t="n">
        <v>4.91835766666667</v>
      </c>
      <c r="BD21" s="5" t="n">
        <v>0.0532986666666667</v>
      </c>
      <c r="BF21" s="5" t="n">
        <v>1</v>
      </c>
      <c r="BG21" s="5" t="n">
        <v>19</v>
      </c>
      <c r="BH21" s="5" t="n">
        <v>0</v>
      </c>
      <c r="BI21" s="5" t="n">
        <v>0</v>
      </c>
      <c r="BJ21" s="5" t="n">
        <v>14.648097</v>
      </c>
      <c r="BK21" s="5" t="n">
        <v>0</v>
      </c>
      <c r="BL21" s="5" t="n">
        <v>-14.648097</v>
      </c>
      <c r="BN21" s="5" t="n">
        <v>4.91835766666667</v>
      </c>
      <c r="BP21" s="5" t="n">
        <v>1.5E-005</v>
      </c>
      <c r="BQ21" s="5" t="n">
        <v>32.402567</v>
      </c>
      <c r="BR21" s="5" t="n">
        <v>0</v>
      </c>
      <c r="BS21" s="5" t="n">
        <v>-14.648097</v>
      </c>
      <c r="BT21" s="5" t="n">
        <v>-17.754485</v>
      </c>
      <c r="BV21" s="5" t="n">
        <v>4.91841558333333</v>
      </c>
      <c r="BW21" s="5" t="n">
        <v>0.0532986666666667</v>
      </c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I22" s="2" t="n">
        <v>10</v>
      </c>
      <c r="K22" s="2" t="n">
        <v>0</v>
      </c>
      <c r="L22" s="2" t="n">
        <v>30.922515</v>
      </c>
      <c r="M22" s="2" t="n">
        <v>0</v>
      </c>
      <c r="N22" s="2" t="n">
        <v>-13.975432</v>
      </c>
      <c r="O22" s="2" t="n">
        <v>-16.947083</v>
      </c>
      <c r="Q22" s="2" t="n">
        <v>0.0866596666666667</v>
      </c>
      <c r="R22" s="2" t="n">
        <v>0.0532986666666667</v>
      </c>
      <c r="T22" s="2" t="n">
        <v>1</v>
      </c>
      <c r="U22" s="2" t="n">
        <v>20</v>
      </c>
      <c r="V22" s="2" t="n">
        <v>0</v>
      </c>
      <c r="W22" s="2" t="n">
        <v>0</v>
      </c>
      <c r="X22" s="2" t="n">
        <v>13.975432</v>
      </c>
      <c r="Y22" s="2" t="n">
        <v>0</v>
      </c>
      <c r="Z22" s="2" t="n">
        <v>-13.975432</v>
      </c>
      <c r="AB22" s="2" t="n">
        <v>0.0866596666666667</v>
      </c>
      <c r="AD22" s="2" t="n">
        <v>0</v>
      </c>
      <c r="AE22" s="2" t="n">
        <v>30.922514</v>
      </c>
      <c r="AF22" s="2" t="n">
        <v>0</v>
      </c>
      <c r="AG22" s="2" t="n">
        <v>-13.975432</v>
      </c>
      <c r="AH22" s="2" t="n">
        <v>-16.947083</v>
      </c>
      <c r="AJ22" s="2" t="n">
        <v>0.0866633333333333</v>
      </c>
      <c r="AK22" s="2" t="n">
        <v>0.0532986666666667</v>
      </c>
      <c r="AM22" s="2" t="n">
        <v>1</v>
      </c>
      <c r="AN22" s="2" t="n">
        <v>20</v>
      </c>
      <c r="AO22" s="2" t="n">
        <v>0</v>
      </c>
      <c r="AP22" s="2" t="n">
        <v>0</v>
      </c>
      <c r="AQ22" s="2" t="n">
        <v>13.975432</v>
      </c>
      <c r="AR22" s="2" t="n">
        <v>0</v>
      </c>
      <c r="AS22" s="2" t="n">
        <v>-13.975432</v>
      </c>
      <c r="AU22" s="2" t="n">
        <v>0.0866633333333333</v>
      </c>
      <c r="AW22" s="2" t="n">
        <v>0</v>
      </c>
      <c r="AX22" s="2" t="n">
        <v>30.922515</v>
      </c>
      <c r="AY22" s="2" t="n">
        <v>0</v>
      </c>
      <c r="AZ22" s="2" t="n">
        <v>-13.975432</v>
      </c>
      <c r="BA22" s="2" t="n">
        <v>-16.947083</v>
      </c>
      <c r="BC22" s="2" t="n">
        <v>0.0866608333333333</v>
      </c>
      <c r="BD22" s="2" t="n">
        <v>0.0532986666666667</v>
      </c>
      <c r="BF22" s="0" t="n">
        <v>1</v>
      </c>
      <c r="BG22" s="0" t="n">
        <v>20</v>
      </c>
      <c r="BH22" s="0" t="n">
        <v>0</v>
      </c>
      <c r="BI22" s="0" t="n">
        <v>0</v>
      </c>
      <c r="BJ22" s="0" t="n">
        <v>13.975432</v>
      </c>
      <c r="BK22" s="0" t="n">
        <v>0</v>
      </c>
      <c r="BL22" s="0" t="n">
        <v>-13.975432</v>
      </c>
      <c r="BN22" s="0" t="n">
        <v>0.0866608333333333</v>
      </c>
      <c r="BP22" s="0" t="n">
        <v>0</v>
      </c>
      <c r="BQ22" s="0" t="n">
        <v>30.922515</v>
      </c>
      <c r="BR22" s="0" t="n">
        <v>0</v>
      </c>
      <c r="BS22" s="0" t="n">
        <v>-13.975432</v>
      </c>
      <c r="BT22" s="0" t="n">
        <v>-16.947083</v>
      </c>
      <c r="BV22" s="0" t="n">
        <v>0.08666075</v>
      </c>
      <c r="BW22" s="0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I23" s="2" t="n">
        <v>10</v>
      </c>
      <c r="K23" s="2" t="n">
        <v>0</v>
      </c>
      <c r="L23" s="2" t="n">
        <v>29.253249</v>
      </c>
      <c r="M23" s="2" t="n">
        <v>0</v>
      </c>
      <c r="N23" s="2" t="n">
        <v>-13.21678</v>
      </c>
      <c r="O23" s="2" t="n">
        <v>-16.036469</v>
      </c>
      <c r="Q23" s="2" t="n">
        <v>0.0866596666666667</v>
      </c>
      <c r="R23" s="2" t="n">
        <v>0.0532986666666667</v>
      </c>
      <c r="T23" s="2" t="n">
        <v>1</v>
      </c>
      <c r="U23" s="2" t="n">
        <v>21</v>
      </c>
      <c r="V23" s="2" t="n">
        <v>0</v>
      </c>
      <c r="W23" s="2" t="n">
        <v>0</v>
      </c>
      <c r="X23" s="2" t="n">
        <v>13.21678</v>
      </c>
      <c r="Y23" s="2" t="n">
        <v>0</v>
      </c>
      <c r="Z23" s="2" t="n">
        <v>-13.21678</v>
      </c>
      <c r="AB23" s="2" t="n">
        <v>0.0866596666666667</v>
      </c>
      <c r="AD23" s="2" t="n">
        <v>0</v>
      </c>
      <c r="AE23" s="2" t="n">
        <v>29.253249</v>
      </c>
      <c r="AF23" s="2" t="n">
        <v>0</v>
      </c>
      <c r="AG23" s="2" t="n">
        <v>-13.21678</v>
      </c>
      <c r="AH23" s="2" t="n">
        <v>-16.036469</v>
      </c>
      <c r="AJ23" s="2" t="n">
        <v>0.0866606666666667</v>
      </c>
      <c r="AK23" s="2" t="n">
        <v>0.0532986666666667</v>
      </c>
      <c r="AM23" s="2" t="n">
        <v>1</v>
      </c>
      <c r="AN23" s="2" t="n">
        <v>21</v>
      </c>
      <c r="AO23" s="2" t="n">
        <v>0</v>
      </c>
      <c r="AP23" s="2" t="n">
        <v>0</v>
      </c>
      <c r="AQ23" s="2" t="n">
        <v>13.21678</v>
      </c>
      <c r="AR23" s="2" t="n">
        <v>0</v>
      </c>
      <c r="AS23" s="2" t="n">
        <v>-13.21678</v>
      </c>
      <c r="AU23" s="2" t="n">
        <v>0.0866606666666667</v>
      </c>
      <c r="AW23" s="2" t="n">
        <v>0</v>
      </c>
      <c r="AX23" s="2" t="n">
        <v>29.253249</v>
      </c>
      <c r="AY23" s="2" t="n">
        <v>0</v>
      </c>
      <c r="AZ23" s="2" t="n">
        <v>-13.21678</v>
      </c>
      <c r="BA23" s="2" t="n">
        <v>-16.036469</v>
      </c>
      <c r="BC23" s="2" t="n">
        <v>0.0866598333333333</v>
      </c>
      <c r="BD23" s="2" t="n">
        <v>0.0532986666666667</v>
      </c>
      <c r="BF23" s="0" t="n">
        <v>1</v>
      </c>
      <c r="BG23" s="0" t="n">
        <v>21</v>
      </c>
      <c r="BH23" s="0" t="n">
        <v>0</v>
      </c>
      <c r="BI23" s="0" t="n">
        <v>0</v>
      </c>
      <c r="BJ23" s="0" t="n">
        <v>13.21678</v>
      </c>
      <c r="BK23" s="0" t="n">
        <v>0</v>
      </c>
      <c r="BL23" s="0" t="n">
        <v>-13.21678</v>
      </c>
      <c r="BN23" s="0" t="n">
        <v>0.0866598333333333</v>
      </c>
      <c r="BP23" s="0" t="n">
        <v>0</v>
      </c>
      <c r="BQ23" s="0" t="n">
        <v>29.253249</v>
      </c>
      <c r="BR23" s="0" t="n">
        <v>0</v>
      </c>
      <c r="BS23" s="0" t="n">
        <v>-13.21678</v>
      </c>
      <c r="BT23" s="0" t="n">
        <v>-16.036469</v>
      </c>
      <c r="BV23" s="0" t="n">
        <v>0.08665975</v>
      </c>
      <c r="BW23" s="0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I24" s="2" t="n">
        <v>10</v>
      </c>
      <c r="K24" s="2" t="n">
        <v>0</v>
      </c>
      <c r="L24" s="2" t="n">
        <v>27.694382</v>
      </c>
      <c r="M24" s="2" t="n">
        <v>0</v>
      </c>
      <c r="N24" s="2" t="n">
        <v>-12.508302</v>
      </c>
      <c r="O24" s="2" t="n">
        <v>-15.18608</v>
      </c>
      <c r="Q24" s="2" t="n">
        <v>0.0866596666666667</v>
      </c>
      <c r="R24" s="2" t="n">
        <v>0.0532986666666667</v>
      </c>
      <c r="T24" s="2" t="n">
        <v>1</v>
      </c>
      <c r="U24" s="2" t="n">
        <v>22</v>
      </c>
      <c r="V24" s="2" t="n">
        <v>0</v>
      </c>
      <c r="W24" s="2" t="n">
        <v>0</v>
      </c>
      <c r="X24" s="2" t="n">
        <v>12.508302</v>
      </c>
      <c r="Y24" s="2" t="n">
        <v>0</v>
      </c>
      <c r="Z24" s="2" t="n">
        <v>-12.508302</v>
      </c>
      <c r="AB24" s="2" t="n">
        <v>0.0866596666666667</v>
      </c>
      <c r="AD24" s="2" t="n">
        <v>0</v>
      </c>
      <c r="AE24" s="2" t="n">
        <v>27.694382</v>
      </c>
      <c r="AF24" s="2" t="n">
        <v>0</v>
      </c>
      <c r="AG24" s="2" t="n">
        <v>-12.508302</v>
      </c>
      <c r="AH24" s="2" t="n">
        <v>-15.18608</v>
      </c>
      <c r="AJ24" s="2" t="n">
        <v>0.08666</v>
      </c>
      <c r="AK24" s="2" t="n">
        <v>0.0532986666666667</v>
      </c>
      <c r="AM24" s="2" t="n">
        <v>1</v>
      </c>
      <c r="AN24" s="2" t="n">
        <v>22</v>
      </c>
      <c r="AO24" s="2" t="n">
        <v>0</v>
      </c>
      <c r="AP24" s="2" t="n">
        <v>0</v>
      </c>
      <c r="AQ24" s="2" t="n">
        <v>12.508302</v>
      </c>
      <c r="AR24" s="2" t="n">
        <v>0</v>
      </c>
      <c r="AS24" s="2" t="n">
        <v>-12.508302</v>
      </c>
      <c r="AU24" s="2" t="n">
        <v>0.08666</v>
      </c>
      <c r="AW24" s="2" t="n">
        <v>0</v>
      </c>
      <c r="AX24" s="2" t="n">
        <v>27.694382</v>
      </c>
      <c r="AY24" s="2" t="n">
        <v>0</v>
      </c>
      <c r="AZ24" s="2" t="n">
        <v>-12.508302</v>
      </c>
      <c r="BA24" s="2" t="n">
        <v>-15.18608</v>
      </c>
      <c r="BC24" s="2" t="n">
        <v>0.08665975</v>
      </c>
      <c r="BD24" s="2" t="n">
        <v>0.0532986666666667</v>
      </c>
      <c r="BF24" s="0" t="n">
        <v>1</v>
      </c>
      <c r="BG24" s="0" t="n">
        <v>22</v>
      </c>
      <c r="BH24" s="0" t="n">
        <v>0</v>
      </c>
      <c r="BI24" s="0" t="n">
        <v>0</v>
      </c>
      <c r="BJ24" s="0" t="n">
        <v>12.508302</v>
      </c>
      <c r="BK24" s="0" t="n">
        <v>0</v>
      </c>
      <c r="BL24" s="0" t="n">
        <v>-12.508302</v>
      </c>
      <c r="BN24" s="0" t="n">
        <v>0.08665975</v>
      </c>
      <c r="BP24" s="0" t="n">
        <v>0</v>
      </c>
      <c r="BQ24" s="0" t="n">
        <v>27.694382</v>
      </c>
      <c r="BR24" s="0" t="n">
        <v>0</v>
      </c>
      <c r="BS24" s="0" t="n">
        <v>-12.508302</v>
      </c>
      <c r="BT24" s="0" t="n">
        <v>-15.18608</v>
      </c>
      <c r="BV24" s="0" t="n">
        <v>0.0866596666666667</v>
      </c>
      <c r="BW24" s="0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I25" s="2" t="n">
        <v>10</v>
      </c>
      <c r="K25" s="2" t="n">
        <v>0</v>
      </c>
      <c r="L25" s="2" t="n">
        <v>28.149183</v>
      </c>
      <c r="M25" s="2" t="n">
        <v>0</v>
      </c>
      <c r="N25" s="2" t="n">
        <v>-12.715001</v>
      </c>
      <c r="O25" s="2" t="n">
        <v>-15.434182</v>
      </c>
      <c r="Q25" s="2" t="n">
        <v>0.0866596666666667</v>
      </c>
      <c r="R25" s="2" t="n">
        <v>0.0532986666666667</v>
      </c>
      <c r="T25" s="2" t="n">
        <v>1</v>
      </c>
      <c r="U25" s="2" t="n">
        <v>23</v>
      </c>
      <c r="V25" s="2" t="n">
        <v>0</v>
      </c>
      <c r="W25" s="2" t="n">
        <v>0</v>
      </c>
      <c r="X25" s="2" t="n">
        <v>12.715001</v>
      </c>
      <c r="Y25" s="2" t="n">
        <v>0</v>
      </c>
      <c r="Z25" s="2" t="n">
        <v>-12.715001</v>
      </c>
      <c r="AB25" s="2" t="n">
        <v>0.0866596666666667</v>
      </c>
      <c r="AD25" s="2" t="n">
        <v>0</v>
      </c>
      <c r="AE25" s="2" t="n">
        <v>28.149183</v>
      </c>
      <c r="AF25" s="2" t="n">
        <v>0</v>
      </c>
      <c r="AG25" s="2" t="n">
        <v>-12.715001</v>
      </c>
      <c r="AH25" s="2" t="n">
        <v>-15.434182</v>
      </c>
      <c r="AJ25" s="2" t="n">
        <v>0.0866600833333334</v>
      </c>
      <c r="AK25" s="2" t="n">
        <v>0.0532986666666667</v>
      </c>
      <c r="AM25" s="2" t="n">
        <v>1</v>
      </c>
      <c r="AN25" s="2" t="n">
        <v>23</v>
      </c>
      <c r="AO25" s="2" t="n">
        <v>0</v>
      </c>
      <c r="AP25" s="2" t="n">
        <v>0</v>
      </c>
      <c r="AQ25" s="2" t="n">
        <v>12.715001</v>
      </c>
      <c r="AR25" s="2" t="n">
        <v>0</v>
      </c>
      <c r="AS25" s="2" t="n">
        <v>-12.715001</v>
      </c>
      <c r="AU25" s="2" t="n">
        <v>0.0866600833333334</v>
      </c>
      <c r="AW25" s="2" t="n">
        <v>0</v>
      </c>
      <c r="AX25" s="2" t="n">
        <v>28.149183</v>
      </c>
      <c r="AY25" s="2" t="n">
        <v>0</v>
      </c>
      <c r="AZ25" s="2" t="n">
        <v>-12.715001</v>
      </c>
      <c r="BA25" s="2" t="n">
        <v>-15.434182</v>
      </c>
      <c r="BC25" s="2" t="n">
        <v>0.08665975</v>
      </c>
      <c r="BD25" s="2" t="n">
        <v>0.0532986666666667</v>
      </c>
      <c r="BF25" s="0" t="n">
        <v>1</v>
      </c>
      <c r="BG25" s="0" t="n">
        <v>23</v>
      </c>
      <c r="BH25" s="0" t="n">
        <v>0</v>
      </c>
      <c r="BI25" s="0" t="n">
        <v>0</v>
      </c>
      <c r="BJ25" s="0" t="n">
        <v>12.715001</v>
      </c>
      <c r="BK25" s="0" t="n">
        <v>0</v>
      </c>
      <c r="BL25" s="0" t="n">
        <v>-12.715001</v>
      </c>
      <c r="BN25" s="0" t="n">
        <v>0.08665975</v>
      </c>
      <c r="BP25" s="0" t="n">
        <v>0</v>
      </c>
      <c r="BQ25" s="0" t="n">
        <v>28.149183</v>
      </c>
      <c r="BR25" s="0" t="n">
        <v>0</v>
      </c>
      <c r="BS25" s="0" t="n">
        <v>-12.715001</v>
      </c>
      <c r="BT25" s="0" t="n">
        <v>-15.434182</v>
      </c>
      <c r="BV25" s="0" t="n">
        <v>0.0866596666666667</v>
      </c>
      <c r="BW25" s="0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I26" s="2" t="n">
        <v>10</v>
      </c>
      <c r="K26" s="2" t="n">
        <v>0</v>
      </c>
      <c r="L26" s="2" t="n">
        <v>27.794317</v>
      </c>
      <c r="M26" s="2" t="n">
        <v>0</v>
      </c>
      <c r="N26" s="2" t="n">
        <v>-12.553721</v>
      </c>
      <c r="O26" s="2" t="n">
        <v>-15.240596</v>
      </c>
      <c r="Q26" s="2" t="n">
        <v>0.0866596666666667</v>
      </c>
      <c r="R26" s="2" t="n">
        <v>0.0532986666666667</v>
      </c>
      <c r="T26" s="2" t="n">
        <v>1</v>
      </c>
      <c r="U26" s="2" t="n">
        <v>24</v>
      </c>
      <c r="V26" s="2" t="n">
        <v>0</v>
      </c>
      <c r="W26" s="2" t="n">
        <v>0</v>
      </c>
      <c r="X26" s="2" t="n">
        <v>12.553721</v>
      </c>
      <c r="Y26" s="2" t="n">
        <v>0</v>
      </c>
      <c r="Z26" s="2" t="n">
        <v>-12.553721</v>
      </c>
      <c r="AB26" s="2" t="n">
        <v>0.0866596666666667</v>
      </c>
      <c r="AD26" s="2" t="n">
        <v>0</v>
      </c>
      <c r="AE26" s="2" t="n">
        <v>27.794317</v>
      </c>
      <c r="AF26" s="2" t="n">
        <v>0</v>
      </c>
      <c r="AG26" s="2" t="n">
        <v>-12.553721</v>
      </c>
      <c r="AH26" s="2" t="n">
        <v>-15.240596</v>
      </c>
      <c r="AJ26" s="2" t="n">
        <v>0.08666</v>
      </c>
      <c r="AK26" s="2" t="n">
        <v>0.0532986666666667</v>
      </c>
      <c r="AM26" s="2" t="n">
        <v>1</v>
      </c>
      <c r="AN26" s="2" t="n">
        <v>24</v>
      </c>
      <c r="AO26" s="2" t="n">
        <v>0</v>
      </c>
      <c r="AP26" s="2" t="n">
        <v>0</v>
      </c>
      <c r="AQ26" s="2" t="n">
        <v>12.553721</v>
      </c>
      <c r="AR26" s="2" t="n">
        <v>0</v>
      </c>
      <c r="AS26" s="2" t="n">
        <v>-12.553721</v>
      </c>
      <c r="AU26" s="2" t="n">
        <v>0.08666</v>
      </c>
      <c r="AW26" s="2" t="n">
        <v>0</v>
      </c>
      <c r="AX26" s="2" t="n">
        <v>27.794317</v>
      </c>
      <c r="AY26" s="2" t="n">
        <v>0</v>
      </c>
      <c r="AZ26" s="2" t="n">
        <v>-12.553721</v>
      </c>
      <c r="BA26" s="2" t="n">
        <v>-15.240596</v>
      </c>
      <c r="BC26" s="2" t="n">
        <v>0.08665975</v>
      </c>
      <c r="BD26" s="2" t="n">
        <v>0.0532986666666667</v>
      </c>
      <c r="BF26" s="0" t="n">
        <v>1</v>
      </c>
      <c r="BG26" s="0" t="n">
        <v>24</v>
      </c>
      <c r="BH26" s="0" t="n">
        <v>0</v>
      </c>
      <c r="BI26" s="0" t="n">
        <v>0</v>
      </c>
      <c r="BJ26" s="0" t="n">
        <v>12.553721</v>
      </c>
      <c r="BK26" s="0" t="n">
        <v>0</v>
      </c>
      <c r="BL26" s="0" t="n">
        <v>-12.553721</v>
      </c>
      <c r="BN26" s="0" t="n">
        <v>0.08665975</v>
      </c>
      <c r="BP26" s="0" t="n">
        <v>0</v>
      </c>
      <c r="BQ26" s="0" t="n">
        <v>27.794317</v>
      </c>
      <c r="BR26" s="0" t="n">
        <v>0</v>
      </c>
      <c r="BS26" s="0" t="n">
        <v>-12.553721</v>
      </c>
      <c r="BT26" s="0" t="n">
        <v>-15.240596</v>
      </c>
      <c r="BV26" s="0" t="n">
        <v>0.0866596666666667</v>
      </c>
      <c r="BW26" s="0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I27" s="2" t="n">
        <v>10</v>
      </c>
      <c r="K27" s="2" t="n">
        <v>0</v>
      </c>
      <c r="L27" s="2" t="n">
        <v>25.499384</v>
      </c>
      <c r="M27" s="2" t="n">
        <v>0</v>
      </c>
      <c r="N27" s="2" t="n">
        <v>-11.510714</v>
      </c>
      <c r="O27" s="2" t="n">
        <v>-13.98867</v>
      </c>
      <c r="Q27" s="2" t="n">
        <v>0.0866596857142857</v>
      </c>
      <c r="R27" s="2" t="n">
        <v>0.0532986571428571</v>
      </c>
      <c r="T27" s="2" t="n">
        <v>2</v>
      </c>
      <c r="U27" s="2" t="n">
        <v>1</v>
      </c>
      <c r="V27" s="2" t="n">
        <v>0</v>
      </c>
      <c r="W27" s="2" t="n">
        <v>0</v>
      </c>
      <c r="X27" s="2" t="n">
        <v>11.510714</v>
      </c>
      <c r="Y27" s="2" t="n">
        <v>0</v>
      </c>
      <c r="Z27" s="2" t="n">
        <v>-11.510714</v>
      </c>
      <c r="AB27" s="2" t="n">
        <v>0.0866596857142857</v>
      </c>
      <c r="AD27" s="2" t="n">
        <v>0</v>
      </c>
      <c r="AE27" s="2" t="n">
        <v>25.499384</v>
      </c>
      <c r="AF27" s="2" t="n">
        <v>0</v>
      </c>
      <c r="AG27" s="2" t="n">
        <v>-11.510714</v>
      </c>
      <c r="AH27" s="2" t="n">
        <v>-13.98867</v>
      </c>
      <c r="AJ27" s="2" t="n">
        <v>0.0866596857142857</v>
      </c>
      <c r="AK27" s="2" t="n">
        <v>0.0532986571428571</v>
      </c>
      <c r="AM27" s="2" t="n">
        <v>2</v>
      </c>
      <c r="AN27" s="2" t="n">
        <v>1</v>
      </c>
      <c r="AO27" s="2" t="n">
        <v>0</v>
      </c>
      <c r="AP27" s="2" t="n">
        <v>0</v>
      </c>
      <c r="AQ27" s="2" t="n">
        <v>11.510714</v>
      </c>
      <c r="AR27" s="2" t="n">
        <v>0</v>
      </c>
      <c r="AS27" s="2" t="n">
        <v>-11.510714</v>
      </c>
      <c r="AU27" s="2" t="n">
        <v>0.0866596857142857</v>
      </c>
      <c r="AW27" s="2" t="n">
        <v>0</v>
      </c>
      <c r="AX27" s="2" t="n">
        <v>25.499384</v>
      </c>
      <c r="AY27" s="2" t="n">
        <v>0</v>
      </c>
      <c r="AZ27" s="2" t="n">
        <v>-11.510714</v>
      </c>
      <c r="BA27" s="2" t="n">
        <v>-13.98867</v>
      </c>
      <c r="BC27" s="2" t="n">
        <v>0.0866596857142857</v>
      </c>
      <c r="BD27" s="2" t="n">
        <v>0.0532986571428571</v>
      </c>
      <c r="BF27" s="0" t="n">
        <v>2</v>
      </c>
      <c r="BG27" s="0" t="n">
        <v>1</v>
      </c>
      <c r="BH27" s="0" t="n">
        <v>0</v>
      </c>
      <c r="BI27" s="0" t="n">
        <v>0</v>
      </c>
      <c r="BJ27" s="0" t="n">
        <v>11.510714</v>
      </c>
      <c r="BK27" s="0" t="n">
        <v>0</v>
      </c>
      <c r="BL27" s="0" t="n">
        <v>-11.510714</v>
      </c>
      <c r="BN27" s="0" t="n">
        <v>0.0866596857142857</v>
      </c>
      <c r="BP27" s="0" t="n">
        <v>0</v>
      </c>
      <c r="BQ27" s="0" t="n">
        <v>25.499384</v>
      </c>
      <c r="BR27" s="0" t="n">
        <v>0</v>
      </c>
      <c r="BS27" s="0" t="n">
        <v>-11.510714</v>
      </c>
      <c r="BT27" s="0" t="n">
        <v>-13.98867</v>
      </c>
      <c r="BV27" s="0" t="n">
        <v>0.0866596857142857</v>
      </c>
      <c r="BW27" s="0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I28" s="2" t="n">
        <v>10</v>
      </c>
      <c r="K28" s="2" t="n">
        <v>0</v>
      </c>
      <c r="L28" s="2" t="n">
        <v>24.032518</v>
      </c>
      <c r="M28" s="2" t="n">
        <v>0</v>
      </c>
      <c r="N28" s="2" t="n">
        <v>-10.844049</v>
      </c>
      <c r="O28" s="2" t="n">
        <v>-13.188469</v>
      </c>
      <c r="Q28" s="2" t="n">
        <v>0.0866596857142857</v>
      </c>
      <c r="R28" s="2" t="n">
        <v>0.0532986571428571</v>
      </c>
      <c r="T28" s="2" t="n">
        <v>2</v>
      </c>
      <c r="U28" s="2" t="n">
        <v>2</v>
      </c>
      <c r="V28" s="2" t="n">
        <v>0</v>
      </c>
      <c r="W28" s="2" t="n">
        <v>0</v>
      </c>
      <c r="X28" s="2" t="n">
        <v>10.844049</v>
      </c>
      <c r="Y28" s="2" t="n">
        <v>0</v>
      </c>
      <c r="Z28" s="2" t="n">
        <v>-10.844049</v>
      </c>
      <c r="AB28" s="2" t="n">
        <v>0.0866596857142857</v>
      </c>
      <c r="AD28" s="2" t="n">
        <v>0</v>
      </c>
      <c r="AE28" s="2" t="n">
        <v>24.032518</v>
      </c>
      <c r="AF28" s="2" t="n">
        <v>0</v>
      </c>
      <c r="AG28" s="2" t="n">
        <v>-10.844049</v>
      </c>
      <c r="AH28" s="2" t="n">
        <v>-13.188469</v>
      </c>
      <c r="AJ28" s="2" t="n">
        <v>0.0866596857142857</v>
      </c>
      <c r="AK28" s="2" t="n">
        <v>0.0532986571428571</v>
      </c>
      <c r="AM28" s="2" t="n">
        <v>2</v>
      </c>
      <c r="AN28" s="2" t="n">
        <v>2</v>
      </c>
      <c r="AO28" s="2" t="n">
        <v>0</v>
      </c>
      <c r="AP28" s="2" t="n">
        <v>0</v>
      </c>
      <c r="AQ28" s="2" t="n">
        <v>10.844049</v>
      </c>
      <c r="AR28" s="2" t="n">
        <v>0</v>
      </c>
      <c r="AS28" s="2" t="n">
        <v>-10.844049</v>
      </c>
      <c r="AU28" s="2" t="n">
        <v>0.0866596857142857</v>
      </c>
      <c r="AW28" s="2" t="n">
        <v>0</v>
      </c>
      <c r="AX28" s="2" t="n">
        <v>24.032518</v>
      </c>
      <c r="AY28" s="2" t="n">
        <v>0</v>
      </c>
      <c r="AZ28" s="2" t="n">
        <v>-10.844049</v>
      </c>
      <c r="BA28" s="2" t="n">
        <v>-13.188469</v>
      </c>
      <c r="BC28" s="2" t="n">
        <v>0.0866596857142857</v>
      </c>
      <c r="BD28" s="2" t="n">
        <v>0.0532986571428571</v>
      </c>
      <c r="BF28" s="0" t="n">
        <v>2</v>
      </c>
      <c r="BG28" s="0" t="n">
        <v>2</v>
      </c>
      <c r="BH28" s="0" t="n">
        <v>0</v>
      </c>
      <c r="BI28" s="0" t="n">
        <v>0</v>
      </c>
      <c r="BJ28" s="0" t="n">
        <v>10.844049</v>
      </c>
      <c r="BK28" s="0" t="n">
        <v>0</v>
      </c>
      <c r="BL28" s="0" t="n">
        <v>-10.844049</v>
      </c>
      <c r="BN28" s="0" t="n">
        <v>0.0866596857142857</v>
      </c>
      <c r="BP28" s="0" t="n">
        <v>0</v>
      </c>
      <c r="BQ28" s="0" t="n">
        <v>24.032518</v>
      </c>
      <c r="BR28" s="0" t="n">
        <v>0</v>
      </c>
      <c r="BS28" s="0" t="n">
        <v>-10.844049</v>
      </c>
      <c r="BT28" s="0" t="n">
        <v>-13.188469</v>
      </c>
      <c r="BV28" s="0" t="n">
        <v>0.0866596857142857</v>
      </c>
      <c r="BW28" s="0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I29" s="2" t="n">
        <v>10</v>
      </c>
      <c r="K29" s="2" t="n">
        <v>0</v>
      </c>
      <c r="L29" s="2" t="n">
        <v>23.004788</v>
      </c>
      <c r="M29" s="2" t="n">
        <v>0</v>
      </c>
      <c r="N29" s="2" t="n">
        <v>-10.376963</v>
      </c>
      <c r="O29" s="2" t="n">
        <v>-12.627825</v>
      </c>
      <c r="Q29" s="2" t="n">
        <v>0.0866596857142857</v>
      </c>
      <c r="R29" s="2" t="n">
        <v>0.0532986571428571</v>
      </c>
      <c r="T29" s="2" t="n">
        <v>2</v>
      </c>
      <c r="U29" s="2" t="n">
        <v>3</v>
      </c>
      <c r="V29" s="2" t="n">
        <v>0</v>
      </c>
      <c r="W29" s="2" t="n">
        <v>0</v>
      </c>
      <c r="X29" s="2" t="n">
        <v>10.376963</v>
      </c>
      <c r="Y29" s="2" t="n">
        <v>0</v>
      </c>
      <c r="Z29" s="2" t="n">
        <v>-10.376963</v>
      </c>
      <c r="AB29" s="2" t="n">
        <v>0.0866596857142857</v>
      </c>
      <c r="AD29" s="2" t="n">
        <v>0</v>
      </c>
      <c r="AE29" s="2" t="n">
        <v>23.004788</v>
      </c>
      <c r="AF29" s="2" t="n">
        <v>0</v>
      </c>
      <c r="AG29" s="2" t="n">
        <v>-10.376963</v>
      </c>
      <c r="AH29" s="2" t="n">
        <v>-12.627825</v>
      </c>
      <c r="AJ29" s="2" t="n">
        <v>0.0866596857142857</v>
      </c>
      <c r="AK29" s="2" t="n">
        <v>0.0532986571428571</v>
      </c>
      <c r="AM29" s="2" t="n">
        <v>2</v>
      </c>
      <c r="AN29" s="2" t="n">
        <v>3</v>
      </c>
      <c r="AO29" s="2" t="n">
        <v>0</v>
      </c>
      <c r="AP29" s="2" t="n">
        <v>0</v>
      </c>
      <c r="AQ29" s="2" t="n">
        <v>10.376963</v>
      </c>
      <c r="AR29" s="2" t="n">
        <v>0</v>
      </c>
      <c r="AS29" s="2" t="n">
        <v>-10.376963</v>
      </c>
      <c r="AU29" s="2" t="n">
        <v>0.0866596857142857</v>
      </c>
      <c r="AW29" s="2" t="n">
        <v>0</v>
      </c>
      <c r="AX29" s="2" t="n">
        <v>23.004788</v>
      </c>
      <c r="AY29" s="2" t="n">
        <v>0</v>
      </c>
      <c r="AZ29" s="2" t="n">
        <v>-10.376963</v>
      </c>
      <c r="BA29" s="2" t="n">
        <v>-12.627825</v>
      </c>
      <c r="BC29" s="2" t="n">
        <v>0.0866596857142857</v>
      </c>
      <c r="BD29" s="2" t="n">
        <v>0.0532986571428571</v>
      </c>
      <c r="BF29" s="0" t="n">
        <v>2</v>
      </c>
      <c r="BG29" s="0" t="n">
        <v>3</v>
      </c>
      <c r="BH29" s="0" t="n">
        <v>0</v>
      </c>
      <c r="BI29" s="0" t="n">
        <v>0</v>
      </c>
      <c r="BJ29" s="0" t="n">
        <v>10.376963</v>
      </c>
      <c r="BK29" s="0" t="n">
        <v>0</v>
      </c>
      <c r="BL29" s="0" t="n">
        <v>-10.376963</v>
      </c>
      <c r="BN29" s="0" t="n">
        <v>0.0866596857142857</v>
      </c>
      <c r="BP29" s="0" t="n">
        <v>0</v>
      </c>
      <c r="BQ29" s="0" t="n">
        <v>23.004788</v>
      </c>
      <c r="BR29" s="0" t="n">
        <v>0</v>
      </c>
      <c r="BS29" s="0" t="n">
        <v>-10.376963</v>
      </c>
      <c r="BT29" s="0" t="n">
        <v>-12.627825</v>
      </c>
      <c r="BV29" s="0" t="n">
        <v>0.0866596857142857</v>
      </c>
      <c r="BW29" s="0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I30" s="2" t="n">
        <v>10</v>
      </c>
      <c r="K30" s="2" t="n">
        <v>0</v>
      </c>
      <c r="L30" s="2" t="n">
        <v>22.649101</v>
      </c>
      <c r="M30" s="2" t="n">
        <v>0</v>
      </c>
      <c r="N30" s="2" t="n">
        <v>-10.21531</v>
      </c>
      <c r="O30" s="2" t="n">
        <v>-12.433791</v>
      </c>
      <c r="Q30" s="2" t="n">
        <v>0.0866596857142857</v>
      </c>
      <c r="R30" s="2" t="n">
        <v>0.0532986571428571</v>
      </c>
      <c r="T30" s="2" t="n">
        <v>2</v>
      </c>
      <c r="U30" s="2" t="n">
        <v>4</v>
      </c>
      <c r="V30" s="2" t="n">
        <v>0</v>
      </c>
      <c r="W30" s="2" t="n">
        <v>0</v>
      </c>
      <c r="X30" s="2" t="n">
        <v>10.21531</v>
      </c>
      <c r="Y30" s="2" t="n">
        <v>0</v>
      </c>
      <c r="Z30" s="2" t="n">
        <v>-10.21531</v>
      </c>
      <c r="AB30" s="2" t="n">
        <v>0.0866596857142857</v>
      </c>
      <c r="AD30" s="2" t="n">
        <v>0</v>
      </c>
      <c r="AE30" s="2" t="n">
        <v>22.649101</v>
      </c>
      <c r="AF30" s="2" t="n">
        <v>0</v>
      </c>
      <c r="AG30" s="2" t="n">
        <v>-10.21531</v>
      </c>
      <c r="AH30" s="2" t="n">
        <v>-12.433791</v>
      </c>
      <c r="AJ30" s="2" t="n">
        <v>0.0866596857142857</v>
      </c>
      <c r="AK30" s="2" t="n">
        <v>0.0532986571428571</v>
      </c>
      <c r="AM30" s="2" t="n">
        <v>2</v>
      </c>
      <c r="AN30" s="2" t="n">
        <v>4</v>
      </c>
      <c r="AO30" s="2" t="n">
        <v>0</v>
      </c>
      <c r="AP30" s="2" t="n">
        <v>0</v>
      </c>
      <c r="AQ30" s="2" t="n">
        <v>10.21531</v>
      </c>
      <c r="AR30" s="2" t="n">
        <v>0</v>
      </c>
      <c r="AS30" s="2" t="n">
        <v>-10.21531</v>
      </c>
      <c r="AU30" s="2" t="n">
        <v>0.0866596857142857</v>
      </c>
      <c r="AW30" s="2" t="n">
        <v>0</v>
      </c>
      <c r="AX30" s="2" t="n">
        <v>22.649101</v>
      </c>
      <c r="AY30" s="2" t="n">
        <v>0</v>
      </c>
      <c r="AZ30" s="2" t="n">
        <v>-10.21531</v>
      </c>
      <c r="BA30" s="2" t="n">
        <v>-12.433791</v>
      </c>
      <c r="BC30" s="2" t="n">
        <v>0.0866596857142857</v>
      </c>
      <c r="BD30" s="2" t="n">
        <v>0.0532986571428571</v>
      </c>
      <c r="BF30" s="0" t="n">
        <v>2</v>
      </c>
      <c r="BG30" s="0" t="n">
        <v>4</v>
      </c>
      <c r="BH30" s="0" t="n">
        <v>0</v>
      </c>
      <c r="BI30" s="0" t="n">
        <v>0</v>
      </c>
      <c r="BJ30" s="0" t="n">
        <v>10.21531</v>
      </c>
      <c r="BK30" s="0" t="n">
        <v>0</v>
      </c>
      <c r="BL30" s="0" t="n">
        <v>-10.21531</v>
      </c>
      <c r="BN30" s="0" t="n">
        <v>0.0866596857142857</v>
      </c>
      <c r="BP30" s="0" t="n">
        <v>0</v>
      </c>
      <c r="BQ30" s="0" t="n">
        <v>22.649101</v>
      </c>
      <c r="BR30" s="0" t="n">
        <v>0</v>
      </c>
      <c r="BS30" s="0" t="n">
        <v>-10.21531</v>
      </c>
      <c r="BT30" s="0" t="n">
        <v>-12.433791</v>
      </c>
      <c r="BV30" s="0" t="n">
        <v>0.0866596857142857</v>
      </c>
      <c r="BW30" s="0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I31" s="2" t="n">
        <v>10</v>
      </c>
      <c r="K31" s="2" t="n">
        <v>0</v>
      </c>
      <c r="L31" s="2" t="n">
        <v>22.806425</v>
      </c>
      <c r="M31" s="2" t="n">
        <v>0</v>
      </c>
      <c r="N31" s="2" t="n">
        <v>-10.286811</v>
      </c>
      <c r="O31" s="2" t="n">
        <v>-12.519614</v>
      </c>
      <c r="Q31" s="2" t="n">
        <v>0.0866596857142857</v>
      </c>
      <c r="R31" s="2" t="n">
        <v>0.0532986571428571</v>
      </c>
      <c r="T31" s="2" t="n">
        <v>2</v>
      </c>
      <c r="U31" s="2" t="n">
        <v>5</v>
      </c>
      <c r="V31" s="2" t="n">
        <v>0</v>
      </c>
      <c r="W31" s="2" t="n">
        <v>0</v>
      </c>
      <c r="X31" s="2" t="n">
        <v>10.286811</v>
      </c>
      <c r="Y31" s="2" t="n">
        <v>0</v>
      </c>
      <c r="Z31" s="2" t="n">
        <v>-10.286811</v>
      </c>
      <c r="AB31" s="2" t="n">
        <v>0.0866596857142857</v>
      </c>
      <c r="AD31" s="2" t="n">
        <v>0</v>
      </c>
      <c r="AE31" s="2" t="n">
        <v>22.806425</v>
      </c>
      <c r="AF31" s="2" t="n">
        <v>0</v>
      </c>
      <c r="AG31" s="2" t="n">
        <v>-10.286811</v>
      </c>
      <c r="AH31" s="2" t="n">
        <v>-12.519614</v>
      </c>
      <c r="AJ31" s="2" t="n">
        <v>0.0866596857142857</v>
      </c>
      <c r="AK31" s="2" t="n">
        <v>0.0532986571428571</v>
      </c>
      <c r="AM31" s="2" t="n">
        <v>2</v>
      </c>
      <c r="AN31" s="2" t="n">
        <v>5</v>
      </c>
      <c r="AO31" s="2" t="n">
        <v>0</v>
      </c>
      <c r="AP31" s="2" t="n">
        <v>0</v>
      </c>
      <c r="AQ31" s="2" t="n">
        <v>10.286811</v>
      </c>
      <c r="AR31" s="2" t="n">
        <v>0</v>
      </c>
      <c r="AS31" s="2" t="n">
        <v>-10.286811</v>
      </c>
      <c r="AU31" s="2" t="n">
        <v>0.0866596857142857</v>
      </c>
      <c r="AW31" s="2" t="n">
        <v>0</v>
      </c>
      <c r="AX31" s="2" t="n">
        <v>22.806425</v>
      </c>
      <c r="AY31" s="2" t="n">
        <v>0</v>
      </c>
      <c r="AZ31" s="2" t="n">
        <v>-10.286811</v>
      </c>
      <c r="BA31" s="2" t="n">
        <v>-12.519614</v>
      </c>
      <c r="BC31" s="2" t="n">
        <v>0.0866596857142857</v>
      </c>
      <c r="BD31" s="2" t="n">
        <v>0.0532986571428571</v>
      </c>
      <c r="BF31" s="0" t="n">
        <v>2</v>
      </c>
      <c r="BG31" s="0" t="n">
        <v>5</v>
      </c>
      <c r="BH31" s="0" t="n">
        <v>0</v>
      </c>
      <c r="BI31" s="0" t="n">
        <v>0</v>
      </c>
      <c r="BJ31" s="0" t="n">
        <v>10.286811</v>
      </c>
      <c r="BK31" s="0" t="n">
        <v>0</v>
      </c>
      <c r="BL31" s="0" t="n">
        <v>-10.286811</v>
      </c>
      <c r="BN31" s="0" t="n">
        <v>0.0866596857142857</v>
      </c>
      <c r="BP31" s="0" t="n">
        <v>0</v>
      </c>
      <c r="BQ31" s="0" t="n">
        <v>22.806425</v>
      </c>
      <c r="BR31" s="0" t="n">
        <v>0</v>
      </c>
      <c r="BS31" s="0" t="n">
        <v>-10.286811</v>
      </c>
      <c r="BT31" s="0" t="n">
        <v>-12.519614</v>
      </c>
      <c r="BV31" s="0" t="n">
        <v>0.0866596857142857</v>
      </c>
      <c r="BW31" s="0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I32" s="2" t="n">
        <v>10</v>
      </c>
      <c r="K32" s="2" t="n">
        <v>0</v>
      </c>
      <c r="L32" s="2" t="n">
        <v>24.166585</v>
      </c>
      <c r="M32" s="2" t="n">
        <v>0</v>
      </c>
      <c r="N32" s="2" t="n">
        <v>-10.90498</v>
      </c>
      <c r="O32" s="2" t="n">
        <v>-13.261605</v>
      </c>
      <c r="Q32" s="2" t="n">
        <v>0.0866596857142857</v>
      </c>
      <c r="R32" s="2" t="n">
        <v>0.0532986571428571</v>
      </c>
      <c r="T32" s="2" t="n">
        <v>2</v>
      </c>
      <c r="U32" s="2" t="n">
        <v>6</v>
      </c>
      <c r="V32" s="2" t="n">
        <v>0</v>
      </c>
      <c r="W32" s="2" t="n">
        <v>0</v>
      </c>
      <c r="X32" s="2" t="n">
        <v>10.90498</v>
      </c>
      <c r="Y32" s="2" t="n">
        <v>0</v>
      </c>
      <c r="Z32" s="2" t="n">
        <v>-10.90498</v>
      </c>
      <c r="AB32" s="2" t="n">
        <v>0.0866596857142857</v>
      </c>
      <c r="AD32" s="2" t="n">
        <v>0</v>
      </c>
      <c r="AE32" s="2" t="n">
        <v>24.166585</v>
      </c>
      <c r="AF32" s="2" t="n">
        <v>0</v>
      </c>
      <c r="AG32" s="2" t="n">
        <v>-10.90498</v>
      </c>
      <c r="AH32" s="2" t="n">
        <v>-13.261605</v>
      </c>
      <c r="AJ32" s="2" t="n">
        <v>0.0866596857142857</v>
      </c>
      <c r="AK32" s="2" t="n">
        <v>0.0532986571428571</v>
      </c>
      <c r="AM32" s="2" t="n">
        <v>2</v>
      </c>
      <c r="AN32" s="2" t="n">
        <v>6</v>
      </c>
      <c r="AO32" s="2" t="n">
        <v>0</v>
      </c>
      <c r="AP32" s="2" t="n">
        <v>0</v>
      </c>
      <c r="AQ32" s="2" t="n">
        <v>10.90498</v>
      </c>
      <c r="AR32" s="2" t="n">
        <v>0</v>
      </c>
      <c r="AS32" s="2" t="n">
        <v>-10.90498</v>
      </c>
      <c r="AU32" s="2" t="n">
        <v>0.0866596857142857</v>
      </c>
      <c r="AW32" s="2" t="n">
        <v>0</v>
      </c>
      <c r="AX32" s="2" t="n">
        <v>24.166585</v>
      </c>
      <c r="AY32" s="2" t="n">
        <v>0</v>
      </c>
      <c r="AZ32" s="2" t="n">
        <v>-10.90498</v>
      </c>
      <c r="BA32" s="2" t="n">
        <v>-13.261605</v>
      </c>
      <c r="BC32" s="2" t="n">
        <v>0.0866596857142857</v>
      </c>
      <c r="BD32" s="2" t="n">
        <v>0.0532986571428571</v>
      </c>
      <c r="BF32" s="0" t="n">
        <v>2</v>
      </c>
      <c r="BG32" s="0" t="n">
        <v>6</v>
      </c>
      <c r="BH32" s="0" t="n">
        <v>0</v>
      </c>
      <c r="BI32" s="0" t="n">
        <v>0</v>
      </c>
      <c r="BJ32" s="0" t="n">
        <v>10.90498</v>
      </c>
      <c r="BK32" s="0" t="n">
        <v>0</v>
      </c>
      <c r="BL32" s="0" t="n">
        <v>-10.90498</v>
      </c>
      <c r="BN32" s="0" t="n">
        <v>0.0866596857142857</v>
      </c>
      <c r="BP32" s="0" t="n">
        <v>0</v>
      </c>
      <c r="BQ32" s="0" t="n">
        <v>24.166585</v>
      </c>
      <c r="BR32" s="0" t="n">
        <v>0</v>
      </c>
      <c r="BS32" s="0" t="n">
        <v>-10.90498</v>
      </c>
      <c r="BT32" s="0" t="n">
        <v>-13.261605</v>
      </c>
      <c r="BV32" s="0" t="n">
        <v>0.0866596857142857</v>
      </c>
      <c r="BW32" s="0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I33" s="2" t="n">
        <v>10</v>
      </c>
      <c r="K33" s="2" t="n">
        <v>0</v>
      </c>
      <c r="L33" s="2" t="n">
        <v>26.592916</v>
      </c>
      <c r="M33" s="2" t="n">
        <v>0</v>
      </c>
      <c r="N33" s="2" t="n">
        <v>-12.007705</v>
      </c>
      <c r="O33" s="2" t="n">
        <v>-14.585211</v>
      </c>
      <c r="Q33" s="2" t="n">
        <v>0.0866596857142857</v>
      </c>
      <c r="R33" s="2" t="n">
        <v>0.0532986571428571</v>
      </c>
      <c r="T33" s="2" t="n">
        <v>2</v>
      </c>
      <c r="U33" s="2" t="n">
        <v>7</v>
      </c>
      <c r="V33" s="2" t="n">
        <v>0</v>
      </c>
      <c r="W33" s="2" t="n">
        <v>0</v>
      </c>
      <c r="X33" s="2" t="n">
        <v>12.007705</v>
      </c>
      <c r="Y33" s="2" t="n">
        <v>0</v>
      </c>
      <c r="Z33" s="2" t="n">
        <v>-12.007705</v>
      </c>
      <c r="AB33" s="2" t="n">
        <v>0.0866596857142857</v>
      </c>
      <c r="AD33" s="2" t="n">
        <v>0</v>
      </c>
      <c r="AE33" s="2" t="n">
        <v>26.592916</v>
      </c>
      <c r="AF33" s="2" t="n">
        <v>0</v>
      </c>
      <c r="AG33" s="2" t="n">
        <v>-12.007705</v>
      </c>
      <c r="AH33" s="2" t="n">
        <v>-14.585211</v>
      </c>
      <c r="AJ33" s="2" t="n">
        <v>0.0866597142857143</v>
      </c>
      <c r="AK33" s="2" t="n">
        <v>0.0532986571428571</v>
      </c>
      <c r="AM33" s="2" t="n">
        <v>2</v>
      </c>
      <c r="AN33" s="2" t="n">
        <v>7</v>
      </c>
      <c r="AO33" s="2" t="n">
        <v>0</v>
      </c>
      <c r="AP33" s="2" t="n">
        <v>0</v>
      </c>
      <c r="AQ33" s="2" t="n">
        <v>12.007705</v>
      </c>
      <c r="AR33" s="2" t="n">
        <v>0</v>
      </c>
      <c r="AS33" s="2" t="n">
        <v>-12.007705</v>
      </c>
      <c r="AU33" s="2" t="n">
        <v>0.0866597142857143</v>
      </c>
      <c r="AW33" s="2" t="n">
        <v>0</v>
      </c>
      <c r="AX33" s="2" t="n">
        <v>26.592916</v>
      </c>
      <c r="AY33" s="2" t="n">
        <v>0</v>
      </c>
      <c r="AZ33" s="2" t="n">
        <v>-12.007705</v>
      </c>
      <c r="BA33" s="2" t="n">
        <v>-14.585211</v>
      </c>
      <c r="BC33" s="2" t="n">
        <v>0.0866596857142857</v>
      </c>
      <c r="BD33" s="2" t="n">
        <v>0.0532986571428571</v>
      </c>
      <c r="BF33" s="0" t="n">
        <v>2</v>
      </c>
      <c r="BG33" s="0" t="n">
        <v>7</v>
      </c>
      <c r="BH33" s="0" t="n">
        <v>0</v>
      </c>
      <c r="BI33" s="0" t="n">
        <v>0</v>
      </c>
      <c r="BJ33" s="0" t="n">
        <v>12.007705</v>
      </c>
      <c r="BK33" s="0" t="n">
        <v>0</v>
      </c>
      <c r="BL33" s="0" t="n">
        <v>-12.007705</v>
      </c>
      <c r="BN33" s="0" t="n">
        <v>0.0866596857142857</v>
      </c>
      <c r="BP33" s="0" t="n">
        <v>0</v>
      </c>
      <c r="BQ33" s="0" t="n">
        <v>26.592916</v>
      </c>
      <c r="BR33" s="0" t="n">
        <v>0</v>
      </c>
      <c r="BS33" s="0" t="n">
        <v>-12.007705</v>
      </c>
      <c r="BT33" s="0" t="n">
        <v>-14.585211</v>
      </c>
      <c r="BV33" s="0" t="n">
        <v>0.0866596857142857</v>
      </c>
      <c r="BW33" s="0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12.320066</v>
      </c>
      <c r="F34" s="2" t="n">
        <v>0</v>
      </c>
      <c r="G34" s="2" t="n">
        <v>-12.497524</v>
      </c>
      <c r="I34" s="2" t="n">
        <v>10</v>
      </c>
      <c r="K34" s="2" t="n">
        <v>0</v>
      </c>
      <c r="L34" s="2" t="n">
        <v>27.474858</v>
      </c>
      <c r="M34" s="2" t="n">
        <v>0</v>
      </c>
      <c r="N34" s="2" t="n">
        <v>-12.320066</v>
      </c>
      <c r="O34" s="2" t="n">
        <v>-15.154792</v>
      </c>
      <c r="Q34" s="2" t="n">
        <v>0.0866596857142857</v>
      </c>
      <c r="R34" s="2" t="n">
        <v>0.0532986571428571</v>
      </c>
      <c r="T34" s="2" t="n">
        <v>2</v>
      </c>
      <c r="U34" s="2" t="n">
        <v>8</v>
      </c>
      <c r="V34" s="2" t="n">
        <v>0</v>
      </c>
      <c r="W34" s="2" t="n">
        <v>0.177456</v>
      </c>
      <c r="X34" s="2" t="n">
        <v>12.320068</v>
      </c>
      <c r="Y34" s="2" t="n">
        <v>0</v>
      </c>
      <c r="Z34" s="2" t="n">
        <v>-12.497524</v>
      </c>
      <c r="AB34" s="2" t="n">
        <v>0.0866596571428571</v>
      </c>
      <c r="AD34" s="2" t="n">
        <v>0</v>
      </c>
      <c r="AE34" s="2" t="n">
        <v>27.47486</v>
      </c>
      <c r="AF34" s="2" t="n">
        <v>0</v>
      </c>
      <c r="AG34" s="2" t="n">
        <v>-12.320068</v>
      </c>
      <c r="AH34" s="2" t="n">
        <v>-15.154792</v>
      </c>
      <c r="AJ34" s="2" t="n">
        <v>0.0866597714285714</v>
      </c>
      <c r="AK34" s="2" t="n">
        <v>0.0532986571428571</v>
      </c>
      <c r="AM34" s="2" t="n">
        <v>2</v>
      </c>
      <c r="AN34" s="2" t="n">
        <v>8</v>
      </c>
      <c r="AO34" s="2" t="n">
        <v>0</v>
      </c>
      <c r="AP34" s="2" t="n">
        <v>0.177225</v>
      </c>
      <c r="AQ34" s="2" t="n">
        <v>12.320288</v>
      </c>
      <c r="AR34" s="2" t="n">
        <v>0</v>
      </c>
      <c r="AS34" s="2" t="n">
        <v>-12.497513</v>
      </c>
      <c r="AU34" s="2" t="n">
        <v>0.0866597714285714</v>
      </c>
      <c r="AW34" s="2" t="n">
        <v>0</v>
      </c>
      <c r="AX34" s="2" t="n">
        <v>27.475091</v>
      </c>
      <c r="AY34" s="2" t="n">
        <v>0</v>
      </c>
      <c r="AZ34" s="2" t="n">
        <v>-12.320288</v>
      </c>
      <c r="BA34" s="2" t="n">
        <v>-15.154803</v>
      </c>
      <c r="BC34" s="2" t="n">
        <v>0.0866596857142857</v>
      </c>
      <c r="BD34" s="2" t="n">
        <v>0.0532986571428571</v>
      </c>
      <c r="BF34" s="0" t="n">
        <v>2</v>
      </c>
      <c r="BG34" s="0" t="n">
        <v>8</v>
      </c>
      <c r="BH34" s="0" t="n">
        <v>0</v>
      </c>
      <c r="BI34" s="0" t="n">
        <v>0.177456</v>
      </c>
      <c r="BJ34" s="0" t="n">
        <v>12.320068</v>
      </c>
      <c r="BK34" s="0" t="n">
        <v>0</v>
      </c>
      <c r="BL34" s="0" t="n">
        <v>-12.497524</v>
      </c>
      <c r="BN34" s="0" t="n">
        <v>0.0866596571428571</v>
      </c>
      <c r="BP34" s="0" t="n">
        <v>0</v>
      </c>
      <c r="BQ34" s="0" t="n">
        <v>27.47486</v>
      </c>
      <c r="BR34" s="0" t="n">
        <v>0</v>
      </c>
      <c r="BS34" s="0" t="n">
        <v>-12.320068</v>
      </c>
      <c r="BT34" s="0" t="n">
        <v>-15.154792</v>
      </c>
      <c r="BV34" s="0" t="n">
        <v>0.0866596857142857</v>
      </c>
      <c r="BW34" s="0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9.817448</v>
      </c>
      <c r="F35" s="2" t="n">
        <v>0</v>
      </c>
      <c r="G35" s="2" t="n">
        <v>-12.935637</v>
      </c>
      <c r="I35" s="2" t="n">
        <v>10</v>
      </c>
      <c r="K35" s="2" t="n">
        <v>0</v>
      </c>
      <c r="L35" s="2" t="n">
        <v>25.193994</v>
      </c>
      <c r="M35" s="2" t="n">
        <v>0</v>
      </c>
      <c r="N35" s="2" t="n">
        <v>-9.817448</v>
      </c>
      <c r="O35" s="2" t="n">
        <v>-15.376546</v>
      </c>
      <c r="Q35" s="2" t="n">
        <v>0.0866596857142857</v>
      </c>
      <c r="R35" s="2" t="n">
        <v>0.0532986571428571</v>
      </c>
      <c r="T35" s="2" t="n">
        <v>2</v>
      </c>
      <c r="U35" s="2" t="n">
        <v>9</v>
      </c>
      <c r="V35" s="2" t="n">
        <v>0</v>
      </c>
      <c r="W35" s="2" t="n">
        <v>3.118187</v>
      </c>
      <c r="X35" s="2" t="n">
        <v>9.81745</v>
      </c>
      <c r="Y35" s="2" t="n">
        <v>0</v>
      </c>
      <c r="Z35" s="2" t="n">
        <v>-12.935637</v>
      </c>
      <c r="AB35" s="2" t="n">
        <v>0.0866596571428571</v>
      </c>
      <c r="AD35" s="2" t="n">
        <v>0</v>
      </c>
      <c r="AE35" s="2" t="n">
        <v>25.193997</v>
      </c>
      <c r="AF35" s="2" t="n">
        <v>0</v>
      </c>
      <c r="AG35" s="2" t="n">
        <v>-9.81745</v>
      </c>
      <c r="AH35" s="2" t="n">
        <v>-15.376547</v>
      </c>
      <c r="AJ35" s="2" t="n">
        <v>0.0866596857142857</v>
      </c>
      <c r="AK35" s="2" t="n">
        <v>0.0532986571428571</v>
      </c>
      <c r="AM35" s="2" t="n">
        <v>2</v>
      </c>
      <c r="AN35" s="2" t="n">
        <v>9</v>
      </c>
      <c r="AO35" s="2" t="n">
        <v>0</v>
      </c>
      <c r="AP35" s="2" t="n">
        <v>3.114096</v>
      </c>
      <c r="AQ35" s="2" t="n">
        <v>9.821349</v>
      </c>
      <c r="AR35" s="2" t="n">
        <v>0</v>
      </c>
      <c r="AS35" s="2" t="n">
        <v>-12.935445</v>
      </c>
      <c r="AU35" s="2" t="n">
        <v>0.0866596857142857</v>
      </c>
      <c r="AW35" s="2" t="n">
        <v>0</v>
      </c>
      <c r="AX35" s="2" t="n">
        <v>25.198088</v>
      </c>
      <c r="AY35" s="2" t="n">
        <v>0</v>
      </c>
      <c r="AZ35" s="2" t="n">
        <v>-9.821349</v>
      </c>
      <c r="BA35" s="2" t="n">
        <v>-15.376739</v>
      </c>
      <c r="BC35" s="2" t="n">
        <v>0.0866596857142857</v>
      </c>
      <c r="BD35" s="2" t="n">
        <v>0.0532986571428571</v>
      </c>
      <c r="BF35" s="0" t="n">
        <v>2</v>
      </c>
      <c r="BG35" s="0" t="n">
        <v>9</v>
      </c>
      <c r="BH35" s="0" t="n">
        <v>0</v>
      </c>
      <c r="BI35" s="0" t="n">
        <v>3.118187</v>
      </c>
      <c r="BJ35" s="0" t="n">
        <v>9.81745</v>
      </c>
      <c r="BK35" s="0" t="n">
        <v>0</v>
      </c>
      <c r="BL35" s="0" t="n">
        <v>-12.935637</v>
      </c>
      <c r="BN35" s="0" t="n">
        <v>0.0866596571428571</v>
      </c>
      <c r="BP35" s="0" t="n">
        <v>0</v>
      </c>
      <c r="BQ35" s="0" t="n">
        <v>25.193997</v>
      </c>
      <c r="BR35" s="0" t="n">
        <v>0</v>
      </c>
      <c r="BS35" s="0" t="n">
        <v>-9.81745</v>
      </c>
      <c r="BT35" s="0" t="n">
        <v>-15.376547</v>
      </c>
      <c r="BV35" s="0" t="n">
        <v>0.0866596857142857</v>
      </c>
      <c r="BW35" s="0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5.799773</v>
      </c>
      <c r="F36" s="2" t="n">
        <v>0</v>
      </c>
      <c r="G36" s="2" t="n">
        <v>-13.408313</v>
      </c>
      <c r="I36" s="2" t="n">
        <v>10</v>
      </c>
      <c r="K36" s="2" t="n">
        <v>0</v>
      </c>
      <c r="L36" s="2" t="n">
        <v>21.279309</v>
      </c>
      <c r="M36" s="2" t="n">
        <v>0</v>
      </c>
      <c r="N36" s="2" t="n">
        <v>-5.799773</v>
      </c>
      <c r="O36" s="2" t="n">
        <v>-15.479536</v>
      </c>
      <c r="Q36" s="2" t="n">
        <v>0.0866596857142857</v>
      </c>
      <c r="R36" s="2" t="n">
        <v>0.0532986571428571</v>
      </c>
      <c r="T36" s="2" t="n">
        <v>2</v>
      </c>
      <c r="U36" s="2" t="n">
        <v>10</v>
      </c>
      <c r="V36" s="2" t="n">
        <v>0</v>
      </c>
      <c r="W36" s="2" t="n">
        <v>7.608538</v>
      </c>
      <c r="X36" s="2" t="n">
        <v>5.799775</v>
      </c>
      <c r="Y36" s="2" t="n">
        <v>0</v>
      </c>
      <c r="Z36" s="2" t="n">
        <v>-13.408313</v>
      </c>
      <c r="AB36" s="2" t="n">
        <v>0.0866596285714286</v>
      </c>
      <c r="AD36" s="2" t="n">
        <v>0</v>
      </c>
      <c r="AE36" s="2" t="n">
        <v>21.279311</v>
      </c>
      <c r="AF36" s="2" t="n">
        <v>0</v>
      </c>
      <c r="AG36" s="2" t="n">
        <v>-5.799775</v>
      </c>
      <c r="AH36" s="2" t="n">
        <v>-15.479536</v>
      </c>
      <c r="AJ36" s="2" t="n">
        <v>0.0866596571428571</v>
      </c>
      <c r="AK36" s="2" t="n">
        <v>0.0532986571428571</v>
      </c>
      <c r="AM36" s="2" t="n">
        <v>2</v>
      </c>
      <c r="AN36" s="2" t="n">
        <v>10</v>
      </c>
      <c r="AO36" s="2" t="n">
        <v>0</v>
      </c>
      <c r="AP36" s="2" t="n">
        <v>7.598553</v>
      </c>
      <c r="AQ36" s="2" t="n">
        <v>5.809291</v>
      </c>
      <c r="AR36" s="2" t="n">
        <v>0</v>
      </c>
      <c r="AS36" s="2" t="n">
        <v>-13.407844</v>
      </c>
      <c r="AU36" s="2" t="n">
        <v>0.0866596571428571</v>
      </c>
      <c r="AW36" s="2" t="n">
        <v>0</v>
      </c>
      <c r="AX36" s="2" t="n">
        <v>21.289296</v>
      </c>
      <c r="AY36" s="2" t="n">
        <v>0</v>
      </c>
      <c r="AZ36" s="2" t="n">
        <v>-5.809291</v>
      </c>
      <c r="BA36" s="2" t="n">
        <v>-15.480005</v>
      </c>
      <c r="BC36" s="2" t="n">
        <v>0.0866596857142857</v>
      </c>
      <c r="BD36" s="2" t="n">
        <v>0.0532986571428571</v>
      </c>
      <c r="BF36" s="0" t="n">
        <v>2</v>
      </c>
      <c r="BG36" s="0" t="n">
        <v>10</v>
      </c>
      <c r="BH36" s="0" t="n">
        <v>0</v>
      </c>
      <c r="BI36" s="0" t="n">
        <v>7.608538</v>
      </c>
      <c r="BJ36" s="0" t="n">
        <v>5.799775</v>
      </c>
      <c r="BK36" s="0" t="n">
        <v>0</v>
      </c>
      <c r="BL36" s="0" t="n">
        <v>-13.408313</v>
      </c>
      <c r="BN36" s="0" t="n">
        <v>0.0866596285714286</v>
      </c>
      <c r="BP36" s="0" t="n">
        <v>0</v>
      </c>
      <c r="BQ36" s="0" t="n">
        <v>21.279311</v>
      </c>
      <c r="BR36" s="0" t="n">
        <v>0</v>
      </c>
      <c r="BS36" s="0" t="n">
        <v>-5.799775</v>
      </c>
      <c r="BT36" s="0" t="n">
        <v>-15.479536</v>
      </c>
      <c r="BV36" s="0" t="n">
        <v>0.0866596857142857</v>
      </c>
      <c r="BW36" s="0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0.439238</v>
      </c>
      <c r="F37" s="2" t="n">
        <v>0</v>
      </c>
      <c r="G37" s="2" t="n">
        <v>-13.796804</v>
      </c>
      <c r="I37" s="2" t="n">
        <v>10</v>
      </c>
      <c r="K37" s="2" t="n">
        <v>0</v>
      </c>
      <c r="L37" s="2" t="n">
        <v>15.79055</v>
      </c>
      <c r="M37" s="2" t="n">
        <v>0</v>
      </c>
      <c r="N37" s="2" t="n">
        <v>-0.439238</v>
      </c>
      <c r="O37" s="2" t="n">
        <v>-15.351312</v>
      </c>
      <c r="Q37" s="2" t="n">
        <v>0.0866596857142857</v>
      </c>
      <c r="R37" s="2" t="n">
        <v>0.0532986571428571</v>
      </c>
      <c r="T37" s="2" t="n">
        <v>2</v>
      </c>
      <c r="U37" s="2" t="n">
        <v>11</v>
      </c>
      <c r="V37" s="2" t="n">
        <v>0</v>
      </c>
      <c r="W37" s="2" t="n">
        <v>13.357565</v>
      </c>
      <c r="X37" s="2" t="n">
        <v>0.439239</v>
      </c>
      <c r="Y37" s="2" t="n">
        <v>0</v>
      </c>
      <c r="Z37" s="2" t="n">
        <v>-13.796804</v>
      </c>
      <c r="AB37" s="2" t="n">
        <v>0.0866590571428571</v>
      </c>
      <c r="AD37" s="2" t="n">
        <v>0</v>
      </c>
      <c r="AE37" s="2" t="n">
        <v>15.790551</v>
      </c>
      <c r="AF37" s="2" t="n">
        <v>0</v>
      </c>
      <c r="AG37" s="2" t="n">
        <v>-0.439239</v>
      </c>
      <c r="AH37" s="2" t="n">
        <v>-15.351312</v>
      </c>
      <c r="AJ37" s="2" t="n">
        <v>0.0866596571428571</v>
      </c>
      <c r="AK37" s="2" t="n">
        <v>0.0532986571428571</v>
      </c>
      <c r="AM37" s="2" t="n">
        <v>2</v>
      </c>
      <c r="AN37" s="2" t="n">
        <v>11</v>
      </c>
      <c r="AO37" s="2" t="n">
        <v>0</v>
      </c>
      <c r="AP37" s="2" t="n">
        <v>13.340034</v>
      </c>
      <c r="AQ37" s="2" t="n">
        <v>0.455947</v>
      </c>
      <c r="AR37" s="2" t="n">
        <v>0</v>
      </c>
      <c r="AS37" s="2" t="n">
        <v>-13.79598</v>
      </c>
      <c r="AU37" s="2" t="n">
        <v>0.0866595428571429</v>
      </c>
      <c r="AW37" s="2" t="n">
        <v>0</v>
      </c>
      <c r="AX37" s="2" t="n">
        <v>15.808083</v>
      </c>
      <c r="AY37" s="2" t="n">
        <v>0</v>
      </c>
      <c r="AZ37" s="2" t="n">
        <v>-0.455947</v>
      </c>
      <c r="BA37" s="2" t="n">
        <v>-15.352136</v>
      </c>
      <c r="BC37" s="2" t="n">
        <v>0.0866596857142857</v>
      </c>
      <c r="BD37" s="2" t="n">
        <v>0.0532986571428571</v>
      </c>
      <c r="BF37" s="0" t="n">
        <v>2</v>
      </c>
      <c r="BG37" s="0" t="n">
        <v>11</v>
      </c>
      <c r="BH37" s="0" t="n">
        <v>0</v>
      </c>
      <c r="BI37" s="0" t="n">
        <v>13.357565</v>
      </c>
      <c r="BJ37" s="0" t="n">
        <v>0.439239</v>
      </c>
      <c r="BK37" s="0" t="n">
        <v>0</v>
      </c>
      <c r="BL37" s="0" t="n">
        <v>-13.796804</v>
      </c>
      <c r="BN37" s="0" t="n">
        <v>0.0866591428571429</v>
      </c>
      <c r="BP37" s="0" t="n">
        <v>0</v>
      </c>
      <c r="BQ37" s="0" t="n">
        <v>15.790551</v>
      </c>
      <c r="BR37" s="0" t="n">
        <v>0</v>
      </c>
      <c r="BS37" s="0" t="n">
        <v>-0.439239</v>
      </c>
      <c r="BT37" s="0" t="n">
        <v>-15.351312</v>
      </c>
      <c r="BV37" s="0" t="n">
        <v>0.0866596857142857</v>
      </c>
      <c r="BW37" s="0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0</v>
      </c>
      <c r="K38" s="2" t="n">
        <v>0</v>
      </c>
      <c r="L38" s="2" t="n">
        <v>0</v>
      </c>
      <c r="M38" s="2" t="n">
        <v>14.679912</v>
      </c>
      <c r="N38" s="2" t="n">
        <v>0</v>
      </c>
      <c r="O38" s="2" t="n">
        <v>-14.679912</v>
      </c>
      <c r="Q38" s="2" t="n">
        <v>0</v>
      </c>
      <c r="R38" s="2" t="n">
        <v>0</v>
      </c>
      <c r="T38" s="2" t="n">
        <v>2</v>
      </c>
      <c r="U38" s="2" t="n">
        <v>12</v>
      </c>
      <c r="V38" s="2" t="n">
        <v>9.553498</v>
      </c>
      <c r="W38" s="2" t="n">
        <v>19.736551</v>
      </c>
      <c r="X38" s="2" t="n">
        <v>0</v>
      </c>
      <c r="Y38" s="2" t="n">
        <v>-14.679912</v>
      </c>
      <c r="Z38" s="2" t="n">
        <v>-14.610137</v>
      </c>
      <c r="AB38" s="2" t="n">
        <v>5.24658968571429</v>
      </c>
      <c r="AD38" s="2" t="n">
        <v>0</v>
      </c>
      <c r="AE38" s="2" t="n">
        <v>15.403895</v>
      </c>
      <c r="AF38" s="2" t="n">
        <v>0</v>
      </c>
      <c r="AG38" s="2" t="n">
        <v>0</v>
      </c>
      <c r="AH38" s="2" t="n">
        <v>-15.403895</v>
      </c>
      <c r="AJ38" s="2" t="n">
        <v>0.0866596285714286</v>
      </c>
      <c r="AK38" s="2" t="n">
        <v>0.0532986571428571</v>
      </c>
      <c r="AM38" s="2" t="n">
        <v>2</v>
      </c>
      <c r="AN38" s="2" t="n">
        <v>12</v>
      </c>
      <c r="AO38" s="2" t="n">
        <v>0</v>
      </c>
      <c r="AP38" s="2" t="n">
        <v>13.886154</v>
      </c>
      <c r="AQ38" s="2" t="n">
        <v>0</v>
      </c>
      <c r="AR38" s="2" t="n">
        <v>0</v>
      </c>
      <c r="AS38" s="2" t="n">
        <v>-13.886154</v>
      </c>
      <c r="AU38" s="2" t="n">
        <v>0</v>
      </c>
      <c r="AW38" s="2" t="n">
        <v>0</v>
      </c>
      <c r="AX38" s="2" t="n">
        <v>3.440587</v>
      </c>
      <c r="AY38" s="2" t="n">
        <v>11.401033</v>
      </c>
      <c r="AZ38" s="2" t="n">
        <v>0</v>
      </c>
      <c r="BA38" s="2" t="n">
        <v>-14.841619</v>
      </c>
      <c r="BC38" s="2" t="n">
        <v>0.0866596285714286</v>
      </c>
      <c r="BD38" s="2" t="n">
        <v>0.0532986571428571</v>
      </c>
      <c r="BF38" s="0" t="n">
        <v>2</v>
      </c>
      <c r="BG38" s="0" t="n">
        <v>12</v>
      </c>
      <c r="BH38" s="0" t="n">
        <v>6.112911</v>
      </c>
      <c r="BI38" s="0" t="n">
        <v>19.736551</v>
      </c>
      <c r="BJ38" s="0" t="n">
        <v>0</v>
      </c>
      <c r="BK38" s="0" t="n">
        <v>-11.401033</v>
      </c>
      <c r="BL38" s="0" t="n">
        <v>-14.44843</v>
      </c>
      <c r="BN38" s="0" t="n">
        <v>5.24658962857143</v>
      </c>
      <c r="BP38" s="0" t="n">
        <v>0</v>
      </c>
      <c r="BQ38" s="0" t="n">
        <v>15.403895</v>
      </c>
      <c r="BR38" s="0" t="n">
        <v>0</v>
      </c>
      <c r="BS38" s="0" t="n">
        <v>0</v>
      </c>
      <c r="BT38" s="0" t="n">
        <v>-15.403895</v>
      </c>
      <c r="BV38" s="0" t="n">
        <v>0.0866596857142857</v>
      </c>
      <c r="BW38" s="0" t="n">
        <v>0.0532986571428571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-13.640457</v>
      </c>
      <c r="I39" s="5" t="n">
        <v>0</v>
      </c>
      <c r="K39" s="5" t="n">
        <v>0</v>
      </c>
      <c r="L39" s="5" t="n">
        <v>0</v>
      </c>
      <c r="M39" s="5" t="n">
        <v>14.423076</v>
      </c>
      <c r="N39" s="5" t="n">
        <v>0</v>
      </c>
      <c r="O39" s="5" t="n">
        <v>-14.423076</v>
      </c>
      <c r="Q39" s="5" t="n">
        <v>0</v>
      </c>
      <c r="R39" s="5" t="n">
        <v>0</v>
      </c>
      <c r="T39" s="5" t="n">
        <v>2</v>
      </c>
      <c r="U39" s="5" t="n">
        <v>13</v>
      </c>
      <c r="V39" s="5" t="n">
        <v>5.416237</v>
      </c>
      <c r="W39" s="5" t="n">
        <v>23.358613</v>
      </c>
      <c r="X39" s="5" t="n">
        <v>0</v>
      </c>
      <c r="Y39" s="5" t="n">
        <v>-14.423076</v>
      </c>
      <c r="Z39" s="5" t="n">
        <v>-14.351774</v>
      </c>
      <c r="AA39" s="6" t="s">
        <v>25</v>
      </c>
      <c r="AB39" s="5" t="n">
        <v>5.24658954285714</v>
      </c>
      <c r="AD39" s="5" t="n">
        <v>0</v>
      </c>
      <c r="AE39" s="5" t="n">
        <v>15.134392</v>
      </c>
      <c r="AF39" s="5" t="n">
        <v>0</v>
      </c>
      <c r="AG39" s="5" t="n">
        <v>0</v>
      </c>
      <c r="AH39" s="5" t="n">
        <v>-15.134393</v>
      </c>
      <c r="AJ39" s="5" t="n">
        <v>0.0866596285714286</v>
      </c>
      <c r="AK39" s="5" t="n">
        <v>0.0532986571428571</v>
      </c>
      <c r="AM39" s="5" t="n">
        <v>2</v>
      </c>
      <c r="AN39" s="5" t="n">
        <v>13</v>
      </c>
      <c r="AO39" s="5" t="n">
        <v>0</v>
      </c>
      <c r="AP39" s="5" t="n">
        <v>13.640457</v>
      </c>
      <c r="AQ39" s="5" t="n">
        <v>0</v>
      </c>
      <c r="AR39" s="5" t="n">
        <v>0</v>
      </c>
      <c r="AS39" s="5" t="n">
        <v>-13.640457</v>
      </c>
      <c r="AU39" s="5" t="n">
        <v>0</v>
      </c>
      <c r="AW39" s="5" t="n">
        <v>0</v>
      </c>
      <c r="AX39" s="5" t="n">
        <v>3.477919</v>
      </c>
      <c r="AY39" s="5" t="n">
        <v>11.10862</v>
      </c>
      <c r="AZ39" s="5" t="n">
        <v>0</v>
      </c>
      <c r="BA39" s="5" t="n">
        <v>-14.586538</v>
      </c>
      <c r="BB39" s="6" t="s">
        <v>26</v>
      </c>
      <c r="BC39" s="5" t="n">
        <v>0.0866596285714286</v>
      </c>
      <c r="BD39" s="5" t="n">
        <v>0.0532986571428571</v>
      </c>
      <c r="BF39" s="5" t="n">
        <v>2</v>
      </c>
      <c r="BG39" s="5" t="n">
        <v>13</v>
      </c>
      <c r="BH39" s="5" t="n">
        <v>1.938319</v>
      </c>
      <c r="BI39" s="5" t="n">
        <v>23.358613</v>
      </c>
      <c r="BJ39" s="5" t="n">
        <v>0</v>
      </c>
      <c r="BK39" s="5" t="n">
        <v>-11.10862</v>
      </c>
      <c r="BL39" s="5" t="n">
        <v>-14.188312</v>
      </c>
      <c r="BN39" s="5" t="n">
        <v>5.24658957142857</v>
      </c>
      <c r="BP39" s="5" t="n">
        <v>0</v>
      </c>
      <c r="BQ39" s="5" t="n">
        <v>15.134393</v>
      </c>
      <c r="BR39" s="5" t="n">
        <v>0</v>
      </c>
      <c r="BS39" s="5" t="n">
        <v>0</v>
      </c>
      <c r="BT39" s="5" t="n">
        <v>-15.134393</v>
      </c>
      <c r="BV39" s="5" t="n">
        <v>0.0866596571428571</v>
      </c>
      <c r="BW39" s="5" t="n">
        <v>0.0532986571428571</v>
      </c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0</v>
      </c>
      <c r="K40" s="2" t="n">
        <v>0</v>
      </c>
      <c r="L40" s="2" t="n">
        <v>0</v>
      </c>
      <c r="M40" s="2" t="n">
        <v>14.272357</v>
      </c>
      <c r="N40" s="2" t="n">
        <v>0</v>
      </c>
      <c r="O40" s="2" t="n">
        <v>-14.272357</v>
      </c>
      <c r="Q40" s="2" t="n">
        <v>0</v>
      </c>
      <c r="R40" s="2" t="n">
        <v>0</v>
      </c>
      <c r="T40" s="2" t="n">
        <v>2</v>
      </c>
      <c r="U40" s="2" t="n">
        <v>14</v>
      </c>
      <c r="V40" s="2" t="n">
        <v>5.222329</v>
      </c>
      <c r="W40" s="2" t="n">
        <v>23.250187</v>
      </c>
      <c r="X40" s="2" t="n">
        <v>0</v>
      </c>
      <c r="Y40" s="2" t="n">
        <v>-14.272357</v>
      </c>
      <c r="Z40" s="2" t="n">
        <v>-14.200159</v>
      </c>
      <c r="AB40" s="2" t="n">
        <v>5.24658957142857</v>
      </c>
      <c r="AD40" s="2" t="n">
        <v>0</v>
      </c>
      <c r="AE40" s="2" t="n">
        <v>14.976241</v>
      </c>
      <c r="AF40" s="2" t="n">
        <v>0</v>
      </c>
      <c r="AG40" s="2" t="n">
        <v>0</v>
      </c>
      <c r="AH40" s="2" t="n">
        <v>-14.976241</v>
      </c>
      <c r="AJ40" s="2" t="n">
        <v>0.0866596285714286</v>
      </c>
      <c r="AK40" s="2" t="n">
        <v>0.0532986571428571</v>
      </c>
      <c r="AM40" s="2" t="n">
        <v>2</v>
      </c>
      <c r="AN40" s="2" t="n">
        <v>14</v>
      </c>
      <c r="AO40" s="2" t="n">
        <v>0</v>
      </c>
      <c r="AP40" s="2" t="n">
        <v>13.496275</v>
      </c>
      <c r="AQ40" s="2" t="n">
        <v>0</v>
      </c>
      <c r="AR40" s="2" t="n">
        <v>0</v>
      </c>
      <c r="AS40" s="2" t="n">
        <v>-13.496275</v>
      </c>
      <c r="AU40" s="2" t="n">
        <v>0</v>
      </c>
      <c r="AW40" s="2" t="n">
        <v>0</v>
      </c>
      <c r="AX40" s="2" t="n">
        <v>3.499131</v>
      </c>
      <c r="AY40" s="2" t="n">
        <v>10.937685</v>
      </c>
      <c r="AZ40" s="2" t="n">
        <v>0</v>
      </c>
      <c r="BA40" s="2" t="n">
        <v>-14.436817</v>
      </c>
      <c r="BC40" s="2" t="n">
        <v>0.0866596285714286</v>
      </c>
      <c r="BD40" s="2" t="n">
        <v>0.0532986571428571</v>
      </c>
      <c r="BF40" s="0" t="n">
        <v>2</v>
      </c>
      <c r="BG40" s="0" t="n">
        <v>14</v>
      </c>
      <c r="BH40" s="0" t="n">
        <v>1.723198</v>
      </c>
      <c r="BI40" s="0" t="n">
        <v>23.250187</v>
      </c>
      <c r="BJ40" s="0" t="n">
        <v>0</v>
      </c>
      <c r="BK40" s="0" t="n">
        <v>-10.937685</v>
      </c>
      <c r="BL40" s="0" t="n">
        <v>-14.0357</v>
      </c>
      <c r="BN40" s="0" t="n">
        <v>5.24658951428571</v>
      </c>
      <c r="BP40" s="0" t="n">
        <v>0</v>
      </c>
      <c r="BQ40" s="0" t="n">
        <v>14.976241</v>
      </c>
      <c r="BR40" s="0" t="n">
        <v>0</v>
      </c>
      <c r="BS40" s="0" t="n">
        <v>0</v>
      </c>
      <c r="BT40" s="0" t="n">
        <v>-14.976241</v>
      </c>
      <c r="BV40" s="0" t="n">
        <v>0.0866596571428571</v>
      </c>
      <c r="BW40" s="0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0</v>
      </c>
      <c r="K41" s="2" t="n">
        <v>0</v>
      </c>
      <c r="L41" s="2" t="n">
        <v>0</v>
      </c>
      <c r="M41" s="2" t="n">
        <v>14.002394</v>
      </c>
      <c r="N41" s="2" t="n">
        <v>0</v>
      </c>
      <c r="O41" s="2" t="n">
        <v>-14.002394</v>
      </c>
      <c r="Q41" s="2" t="n">
        <v>0</v>
      </c>
      <c r="R41" s="2" t="n">
        <v>0</v>
      </c>
      <c r="T41" s="2" t="n">
        <v>2</v>
      </c>
      <c r="U41" s="2" t="n">
        <v>15</v>
      </c>
      <c r="V41" s="2" t="n">
        <v>11.186691</v>
      </c>
      <c r="W41" s="2" t="n">
        <v>16.744292</v>
      </c>
      <c r="X41" s="2" t="n">
        <v>0</v>
      </c>
      <c r="Y41" s="2" t="n">
        <v>-14.002394</v>
      </c>
      <c r="Z41" s="2" t="n">
        <v>-13.928589</v>
      </c>
      <c r="AB41" s="2" t="n">
        <v>5.24658962857143</v>
      </c>
      <c r="AD41" s="2" t="n">
        <v>0</v>
      </c>
      <c r="AE41" s="2" t="n">
        <v>14.692963</v>
      </c>
      <c r="AF41" s="2" t="n">
        <v>0</v>
      </c>
      <c r="AG41" s="2" t="n">
        <v>0</v>
      </c>
      <c r="AH41" s="2" t="n">
        <v>-14.692963</v>
      </c>
      <c r="AJ41" s="2" t="n">
        <v>0.0866596285714286</v>
      </c>
      <c r="AK41" s="2" t="n">
        <v>0.0532986571428571</v>
      </c>
      <c r="AM41" s="2" t="n">
        <v>2</v>
      </c>
      <c r="AN41" s="2" t="n">
        <v>15</v>
      </c>
      <c r="AO41" s="2" t="n">
        <v>0</v>
      </c>
      <c r="AP41" s="2" t="n">
        <v>13.23802</v>
      </c>
      <c r="AQ41" s="2" t="n">
        <v>0</v>
      </c>
      <c r="AR41" s="2" t="n">
        <v>0</v>
      </c>
      <c r="AS41" s="2" t="n">
        <v>-13.23802</v>
      </c>
      <c r="AU41" s="2" t="n">
        <v>0</v>
      </c>
      <c r="AW41" s="2" t="n">
        <v>0</v>
      </c>
      <c r="AX41" s="2" t="n">
        <v>3.535736</v>
      </c>
      <c r="AY41" s="2" t="n">
        <v>10.632837</v>
      </c>
      <c r="AZ41" s="2" t="n">
        <v>0</v>
      </c>
      <c r="BA41" s="2" t="n">
        <v>-14.168573</v>
      </c>
      <c r="BC41" s="2" t="n">
        <v>0.0866596285714286</v>
      </c>
      <c r="BD41" s="2" t="n">
        <v>0.0532986571428571</v>
      </c>
      <c r="BF41" s="0" t="n">
        <v>2</v>
      </c>
      <c r="BG41" s="0" t="n">
        <v>15</v>
      </c>
      <c r="BH41" s="0" t="n">
        <v>7.650955</v>
      </c>
      <c r="BI41" s="0" t="n">
        <v>16.744292</v>
      </c>
      <c r="BJ41" s="0" t="n">
        <v>0</v>
      </c>
      <c r="BK41" s="0" t="n">
        <v>-10.632837</v>
      </c>
      <c r="BL41" s="0" t="n">
        <v>-13.76241</v>
      </c>
      <c r="BN41" s="0" t="n">
        <v>5.24658954285714</v>
      </c>
      <c r="BP41" s="0" t="n">
        <v>0</v>
      </c>
      <c r="BQ41" s="0" t="n">
        <v>14.692963</v>
      </c>
      <c r="BR41" s="0" t="n">
        <v>0</v>
      </c>
      <c r="BS41" s="0" t="n">
        <v>0</v>
      </c>
      <c r="BT41" s="0" t="n">
        <v>-14.692963</v>
      </c>
      <c r="BV41" s="0" t="n">
        <v>0.0866596571428571</v>
      </c>
      <c r="BW41" s="0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4" t="n">
        <v>5.71428571428571E-008</v>
      </c>
      <c r="K42" s="2" t="n">
        <v>0</v>
      </c>
      <c r="L42" s="2" t="n">
        <v>0</v>
      </c>
      <c r="M42" s="2" t="n">
        <v>13.883149</v>
      </c>
      <c r="N42" s="2" t="n">
        <v>0</v>
      </c>
      <c r="O42" s="2" t="n">
        <v>-13.883149</v>
      </c>
      <c r="Q42" s="2" t="n">
        <v>0</v>
      </c>
      <c r="R42" s="2" t="n">
        <v>0</v>
      </c>
      <c r="T42" s="2" t="n">
        <v>2</v>
      </c>
      <c r="U42" s="2" t="n">
        <v>16</v>
      </c>
      <c r="V42" s="2" t="n">
        <v>14.497115</v>
      </c>
      <c r="W42" s="2" t="n">
        <v>13.194669</v>
      </c>
      <c r="X42" s="2" t="n">
        <v>0</v>
      </c>
      <c r="Y42" s="2" t="n">
        <v>-13.883149</v>
      </c>
      <c r="Z42" s="2" t="n">
        <v>-13.808635</v>
      </c>
      <c r="AB42" s="2" t="n">
        <v>5.24658965714286</v>
      </c>
      <c r="AD42" s="2" t="n">
        <v>0</v>
      </c>
      <c r="AE42" s="2" t="n">
        <v>14.567837</v>
      </c>
      <c r="AF42" s="2" t="n">
        <v>0</v>
      </c>
      <c r="AG42" s="2" t="n">
        <v>0</v>
      </c>
      <c r="AH42" s="2" t="n">
        <v>-14.567837</v>
      </c>
      <c r="AJ42" s="2" t="n">
        <v>0.0866596285714286</v>
      </c>
      <c r="AK42" s="2" t="n">
        <v>0.0532986571428571</v>
      </c>
      <c r="AM42" s="2" t="n">
        <v>2</v>
      </c>
      <c r="AN42" s="2" t="n">
        <v>16</v>
      </c>
      <c r="AO42" s="2" t="n">
        <v>0</v>
      </c>
      <c r="AP42" s="2" t="n">
        <v>13.123947</v>
      </c>
      <c r="AQ42" s="2" t="n">
        <v>0</v>
      </c>
      <c r="AR42" s="2" t="n">
        <v>0</v>
      </c>
      <c r="AS42" s="2" t="n">
        <v>-13.123947</v>
      </c>
      <c r="AU42" s="4" t="n">
        <v>3E-006</v>
      </c>
      <c r="AW42" s="2" t="n">
        <v>0</v>
      </c>
      <c r="AX42" s="2" t="n">
        <v>3.551301</v>
      </c>
      <c r="AY42" s="2" t="n">
        <v>10.498759</v>
      </c>
      <c r="AZ42" s="2" t="n">
        <v>0</v>
      </c>
      <c r="BA42" s="2" t="n">
        <v>-14.05006</v>
      </c>
      <c r="BC42" s="2" t="n">
        <v>0.0866596285714286</v>
      </c>
      <c r="BD42" s="2" t="n">
        <v>0.0532986571428571</v>
      </c>
      <c r="BF42" s="0" t="n">
        <v>2</v>
      </c>
      <c r="BG42" s="0" t="n">
        <v>16</v>
      </c>
      <c r="BH42" s="0" t="n">
        <v>10.945814</v>
      </c>
      <c r="BI42" s="0" t="n">
        <v>13.194669</v>
      </c>
      <c r="BJ42" s="0" t="n">
        <v>0</v>
      </c>
      <c r="BK42" s="0" t="n">
        <v>-10.498759</v>
      </c>
      <c r="BL42" s="0" t="n">
        <v>-13.641724</v>
      </c>
      <c r="BN42" s="0" t="n">
        <v>5.24658962857143</v>
      </c>
      <c r="BP42" s="0" t="n">
        <v>0</v>
      </c>
      <c r="BQ42" s="0" t="n">
        <v>14.567837</v>
      </c>
      <c r="BR42" s="0" t="n">
        <v>0</v>
      </c>
      <c r="BS42" s="0" t="n">
        <v>0</v>
      </c>
      <c r="BT42" s="0" t="n">
        <v>-14.567837</v>
      </c>
      <c r="BV42" s="0" t="n">
        <v>0.0866596571428571</v>
      </c>
      <c r="BW42" s="0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2.658778</v>
      </c>
      <c r="F43" s="2" t="n">
        <v>0</v>
      </c>
      <c r="G43" s="2" t="n">
        <v>-12.724519</v>
      </c>
      <c r="I43" s="2" t="n">
        <v>9.99999997142857</v>
      </c>
      <c r="K43" s="2" t="n">
        <v>0</v>
      </c>
      <c r="L43" s="2" t="n">
        <v>17.063442</v>
      </c>
      <c r="M43" s="2" t="n">
        <v>0</v>
      </c>
      <c r="N43" s="2" t="n">
        <v>-2.658778</v>
      </c>
      <c r="O43" s="2" t="n">
        <v>-14.404664</v>
      </c>
      <c r="Q43" s="2" t="n">
        <v>0.0866596857142857</v>
      </c>
      <c r="R43" s="2" t="n">
        <v>0.0532986571428571</v>
      </c>
      <c r="T43" s="2" t="n">
        <v>2</v>
      </c>
      <c r="U43" s="2" t="n">
        <v>17</v>
      </c>
      <c r="V43" s="2" t="n">
        <v>0</v>
      </c>
      <c r="W43" s="2" t="n">
        <v>10.065739</v>
      </c>
      <c r="X43" s="2" t="n">
        <v>2.658779</v>
      </c>
      <c r="Y43" s="2" t="n">
        <v>0</v>
      </c>
      <c r="Z43" s="2" t="n">
        <v>-12.724519</v>
      </c>
      <c r="AB43" s="2" t="n">
        <v>0.0866595714285714</v>
      </c>
      <c r="AD43" s="2" t="n">
        <v>0</v>
      </c>
      <c r="AE43" s="2" t="n">
        <v>17.063443</v>
      </c>
      <c r="AF43" s="2" t="n">
        <v>0</v>
      </c>
      <c r="AG43" s="2" t="n">
        <v>-2.658779</v>
      </c>
      <c r="AH43" s="2" t="n">
        <v>-14.404664</v>
      </c>
      <c r="AJ43" s="2" t="n">
        <v>0.0866596571428571</v>
      </c>
      <c r="AK43" s="2" t="n">
        <v>0.0532986571428571</v>
      </c>
      <c r="AM43" s="2" t="n">
        <v>2</v>
      </c>
      <c r="AN43" s="2" t="n">
        <v>17</v>
      </c>
      <c r="AO43" s="2" t="n">
        <v>0</v>
      </c>
      <c r="AP43" s="2" t="n">
        <v>10.052528</v>
      </c>
      <c r="AQ43" s="2" t="n">
        <v>2.671369</v>
      </c>
      <c r="AR43" s="2" t="n">
        <v>0</v>
      </c>
      <c r="AS43" s="2" t="n">
        <v>-12.723898</v>
      </c>
      <c r="AU43" s="2" t="n">
        <v>0.0866596285714286</v>
      </c>
      <c r="AW43" s="2" t="n">
        <v>0</v>
      </c>
      <c r="AX43" s="2" t="n">
        <v>17.076654</v>
      </c>
      <c r="AY43" s="2" t="n">
        <v>0</v>
      </c>
      <c r="AZ43" s="2" t="n">
        <v>-2.671369</v>
      </c>
      <c r="BA43" s="2" t="n">
        <v>-14.405285</v>
      </c>
      <c r="BC43" s="2" t="n">
        <v>0.0866596857142857</v>
      </c>
      <c r="BD43" s="2" t="n">
        <v>0.0532986571428571</v>
      </c>
      <c r="BF43" s="0" t="n">
        <v>2</v>
      </c>
      <c r="BG43" s="0" t="n">
        <v>17</v>
      </c>
      <c r="BH43" s="0" t="n">
        <v>0</v>
      </c>
      <c r="BI43" s="0" t="n">
        <v>10.065739</v>
      </c>
      <c r="BJ43" s="0" t="n">
        <v>2.65878</v>
      </c>
      <c r="BK43" s="0" t="n">
        <v>0</v>
      </c>
      <c r="BL43" s="0" t="n">
        <v>-12.724519</v>
      </c>
      <c r="BN43" s="0" t="n">
        <v>0.0866595714285714</v>
      </c>
      <c r="BP43" s="0" t="n">
        <v>0</v>
      </c>
      <c r="BQ43" s="0" t="n">
        <v>17.063444</v>
      </c>
      <c r="BR43" s="0" t="n">
        <v>0</v>
      </c>
      <c r="BS43" s="0" t="n">
        <v>-2.65878</v>
      </c>
      <c r="BT43" s="0" t="n">
        <v>-14.404664</v>
      </c>
      <c r="BV43" s="0" t="n">
        <v>0.0866596857142857</v>
      </c>
      <c r="BW43" s="0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6.962843</v>
      </c>
      <c r="F44" s="2" t="n">
        <v>0</v>
      </c>
      <c r="G44" s="2" t="n">
        <v>-12.592497</v>
      </c>
      <c r="I44" s="2" t="n">
        <v>9.99999997142857</v>
      </c>
      <c r="K44" s="2" t="n">
        <v>0</v>
      </c>
      <c r="L44" s="2" t="n">
        <v>21.667796</v>
      </c>
      <c r="M44" s="2" t="n">
        <v>0</v>
      </c>
      <c r="N44" s="2" t="n">
        <v>-6.962843</v>
      </c>
      <c r="O44" s="2" t="n">
        <v>-14.704953</v>
      </c>
      <c r="Q44" s="2" t="n">
        <v>0.0866596857142857</v>
      </c>
      <c r="R44" s="2" t="n">
        <v>0.0532986571428571</v>
      </c>
      <c r="T44" s="2" t="n">
        <v>2</v>
      </c>
      <c r="U44" s="2" t="n">
        <v>18</v>
      </c>
      <c r="V44" s="2" t="n">
        <v>0</v>
      </c>
      <c r="W44" s="2" t="n">
        <v>5.629653</v>
      </c>
      <c r="X44" s="2" t="n">
        <v>6.962844</v>
      </c>
      <c r="Y44" s="2" t="n">
        <v>0</v>
      </c>
      <c r="Z44" s="2" t="n">
        <v>-12.592497</v>
      </c>
      <c r="AB44" s="2" t="n">
        <v>0.0866596285714286</v>
      </c>
      <c r="AD44" s="2" t="n">
        <v>0</v>
      </c>
      <c r="AE44" s="2" t="n">
        <v>21.667797</v>
      </c>
      <c r="AF44" s="2" t="n">
        <v>0</v>
      </c>
      <c r="AG44" s="2" t="n">
        <v>-6.962844</v>
      </c>
      <c r="AH44" s="2" t="n">
        <v>-14.704953</v>
      </c>
      <c r="AJ44" s="2" t="n">
        <v>0.0866596571428571</v>
      </c>
      <c r="AK44" s="2" t="n">
        <v>0.0532986571428571</v>
      </c>
      <c r="AM44" s="2" t="n">
        <v>2</v>
      </c>
      <c r="AN44" s="2" t="n">
        <v>18</v>
      </c>
      <c r="AO44" s="2" t="n">
        <v>0</v>
      </c>
      <c r="AP44" s="2" t="n">
        <v>5.622265</v>
      </c>
      <c r="AQ44" s="2" t="n">
        <v>6.969885</v>
      </c>
      <c r="AR44" s="2" t="n">
        <v>0</v>
      </c>
      <c r="AS44" s="2" t="n">
        <v>-12.59215</v>
      </c>
      <c r="AU44" s="2" t="n">
        <v>0.0866596571428571</v>
      </c>
      <c r="AW44" s="2" t="n">
        <v>0</v>
      </c>
      <c r="AX44" s="2" t="n">
        <v>21.675185</v>
      </c>
      <c r="AY44" s="2" t="n">
        <v>0</v>
      </c>
      <c r="AZ44" s="2" t="n">
        <v>-6.969885</v>
      </c>
      <c r="BA44" s="2" t="n">
        <v>-14.7053</v>
      </c>
      <c r="BC44" s="2" t="n">
        <v>0.0866596857142857</v>
      </c>
      <c r="BD44" s="2" t="n">
        <v>0.0532986571428571</v>
      </c>
      <c r="BF44" s="0" t="n">
        <v>2</v>
      </c>
      <c r="BG44" s="0" t="n">
        <v>18</v>
      </c>
      <c r="BH44" s="0" t="n">
        <v>0</v>
      </c>
      <c r="BI44" s="0" t="n">
        <v>5.629653</v>
      </c>
      <c r="BJ44" s="0" t="n">
        <v>6.962844</v>
      </c>
      <c r="BK44" s="0" t="n">
        <v>0</v>
      </c>
      <c r="BL44" s="0" t="n">
        <v>-12.592497</v>
      </c>
      <c r="BN44" s="0" t="n">
        <v>0.0866596285714286</v>
      </c>
      <c r="BP44" s="0" t="n">
        <v>0</v>
      </c>
      <c r="BQ44" s="0" t="n">
        <v>21.667797</v>
      </c>
      <c r="BR44" s="0" t="n">
        <v>0</v>
      </c>
      <c r="BS44" s="0" t="n">
        <v>-6.962844</v>
      </c>
      <c r="BT44" s="0" t="n">
        <v>-14.704953</v>
      </c>
      <c r="BV44" s="0" t="n">
        <v>0.0866596857142857</v>
      </c>
      <c r="BW44" s="0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12.328212</v>
      </c>
      <c r="F45" s="2" t="n">
        <v>0</v>
      </c>
      <c r="G45" s="2" t="n">
        <v>-12.988581</v>
      </c>
      <c r="I45" s="2" t="n">
        <v>10</v>
      </c>
      <c r="K45" s="2" t="n">
        <v>0</v>
      </c>
      <c r="L45" s="2" t="n">
        <v>28.022481</v>
      </c>
      <c r="M45" s="2" t="n">
        <v>0</v>
      </c>
      <c r="N45" s="2" t="n">
        <v>-12.328212</v>
      </c>
      <c r="O45" s="2" t="n">
        <v>-15.694269</v>
      </c>
      <c r="Q45" s="2" t="n">
        <v>0.0866596857142857</v>
      </c>
      <c r="R45" s="2" t="n">
        <v>0.0532986571428571</v>
      </c>
      <c r="T45" s="2" t="n">
        <v>2</v>
      </c>
      <c r="U45" s="2" t="n">
        <v>19</v>
      </c>
      <c r="V45" s="2" t="n">
        <v>0</v>
      </c>
      <c r="W45" s="2" t="n">
        <v>0.660367</v>
      </c>
      <c r="X45" s="2" t="n">
        <v>12.328214</v>
      </c>
      <c r="Y45" s="2" t="n">
        <v>0</v>
      </c>
      <c r="Z45" s="2" t="n">
        <v>-12.988581</v>
      </c>
      <c r="AB45" s="2" t="n">
        <v>0.0866596571428571</v>
      </c>
      <c r="AD45" s="2" t="n">
        <v>0</v>
      </c>
      <c r="AE45" s="2" t="n">
        <v>28.022483</v>
      </c>
      <c r="AF45" s="2" t="n">
        <v>0</v>
      </c>
      <c r="AG45" s="2" t="n">
        <v>-12.328214</v>
      </c>
      <c r="AH45" s="2" t="n">
        <v>-15.694269</v>
      </c>
      <c r="AJ45" s="2" t="n">
        <v>0.0866598285714286</v>
      </c>
      <c r="AK45" s="2" t="n">
        <v>0.0532986571428571</v>
      </c>
      <c r="AM45" s="2" t="n">
        <v>2</v>
      </c>
      <c r="AN45" s="2" t="n">
        <v>19</v>
      </c>
      <c r="AO45" s="2" t="n">
        <v>0</v>
      </c>
      <c r="AP45" s="2" t="n">
        <v>0.659502</v>
      </c>
      <c r="AQ45" s="2" t="n">
        <v>12.329039</v>
      </c>
      <c r="AR45" s="2" t="n">
        <v>0</v>
      </c>
      <c r="AS45" s="2" t="n">
        <v>-12.98854</v>
      </c>
      <c r="AU45" s="2" t="n">
        <v>0.0866598285714286</v>
      </c>
      <c r="AW45" s="2" t="n">
        <v>0</v>
      </c>
      <c r="AX45" s="2" t="n">
        <v>28.023349</v>
      </c>
      <c r="AY45" s="2" t="n">
        <v>0</v>
      </c>
      <c r="AZ45" s="2" t="n">
        <v>-12.329039</v>
      </c>
      <c r="BA45" s="2" t="n">
        <v>-15.69431</v>
      </c>
      <c r="BC45" s="2" t="n">
        <v>0.0866597142857143</v>
      </c>
      <c r="BD45" s="2" t="n">
        <v>0.0532986571428571</v>
      </c>
      <c r="BF45" s="0" t="n">
        <v>2</v>
      </c>
      <c r="BG45" s="0" t="n">
        <v>19</v>
      </c>
      <c r="BH45" s="0" t="n">
        <v>0</v>
      </c>
      <c r="BI45" s="0" t="n">
        <v>0.660367</v>
      </c>
      <c r="BJ45" s="0" t="n">
        <v>12.328214</v>
      </c>
      <c r="BK45" s="0" t="n">
        <v>0</v>
      </c>
      <c r="BL45" s="0" t="n">
        <v>-12.988581</v>
      </c>
      <c r="BN45" s="0" t="n">
        <v>0.0866596857142857</v>
      </c>
      <c r="BP45" s="0" t="n">
        <v>0</v>
      </c>
      <c r="BQ45" s="0" t="n">
        <v>28.022483</v>
      </c>
      <c r="BR45" s="0" t="n">
        <v>0</v>
      </c>
      <c r="BS45" s="0" t="n">
        <v>-12.328214</v>
      </c>
      <c r="BT45" s="0" t="n">
        <v>-15.694269</v>
      </c>
      <c r="BV45" s="0" t="n">
        <v>0.0866596857142857</v>
      </c>
      <c r="BW45" s="0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I46" s="2" t="n">
        <v>10</v>
      </c>
      <c r="K46" s="2" t="n">
        <v>0</v>
      </c>
      <c r="L46" s="2" t="n">
        <v>29.849982</v>
      </c>
      <c r="M46" s="2" t="n">
        <v>0</v>
      </c>
      <c r="N46" s="2" t="n">
        <v>-13.487985</v>
      </c>
      <c r="O46" s="2" t="n">
        <v>-16.361997</v>
      </c>
      <c r="Q46" s="2" t="n">
        <v>0.0866596857142857</v>
      </c>
      <c r="R46" s="2" t="n">
        <v>0.0532986571428571</v>
      </c>
      <c r="T46" s="2" t="n">
        <v>2</v>
      </c>
      <c r="U46" s="2" t="n">
        <v>20</v>
      </c>
      <c r="V46" s="2" t="n">
        <v>0</v>
      </c>
      <c r="W46" s="2" t="n">
        <v>0</v>
      </c>
      <c r="X46" s="2" t="n">
        <v>13.487985</v>
      </c>
      <c r="Y46" s="2" t="n">
        <v>0</v>
      </c>
      <c r="Z46" s="2" t="n">
        <v>-13.487985</v>
      </c>
      <c r="AB46" s="2" t="n">
        <v>0.0866596857142857</v>
      </c>
      <c r="AD46" s="2" t="n">
        <v>0</v>
      </c>
      <c r="AE46" s="2" t="n">
        <v>29.849982</v>
      </c>
      <c r="AF46" s="2" t="n">
        <v>0</v>
      </c>
      <c r="AG46" s="2" t="n">
        <v>-13.487985</v>
      </c>
      <c r="AH46" s="2" t="n">
        <v>-16.361997</v>
      </c>
      <c r="AJ46" s="2" t="n">
        <v>0.0866602857142857</v>
      </c>
      <c r="AK46" s="2" t="n">
        <v>0.0532986571428571</v>
      </c>
      <c r="AM46" s="2" t="n">
        <v>2</v>
      </c>
      <c r="AN46" s="2" t="n">
        <v>20</v>
      </c>
      <c r="AO46" s="2" t="n">
        <v>0</v>
      </c>
      <c r="AP46" s="2" t="n">
        <v>0</v>
      </c>
      <c r="AQ46" s="2" t="n">
        <v>13.487985</v>
      </c>
      <c r="AR46" s="2" t="n">
        <v>0</v>
      </c>
      <c r="AS46" s="2" t="n">
        <v>-13.487985</v>
      </c>
      <c r="AU46" s="2" t="n">
        <v>0.0866602857142857</v>
      </c>
      <c r="AW46" s="2" t="n">
        <v>0</v>
      </c>
      <c r="AX46" s="2" t="n">
        <v>29.849982</v>
      </c>
      <c r="AY46" s="2" t="n">
        <v>0</v>
      </c>
      <c r="AZ46" s="2" t="n">
        <v>-13.487985</v>
      </c>
      <c r="BA46" s="2" t="n">
        <v>-16.361997</v>
      </c>
      <c r="BC46" s="2" t="n">
        <v>0.0866597714285714</v>
      </c>
      <c r="BD46" s="2" t="n">
        <v>0.0532986571428571</v>
      </c>
      <c r="BF46" s="0" t="n">
        <v>2</v>
      </c>
      <c r="BG46" s="0" t="n">
        <v>20</v>
      </c>
      <c r="BH46" s="0" t="n">
        <v>0</v>
      </c>
      <c r="BI46" s="0" t="n">
        <v>0</v>
      </c>
      <c r="BJ46" s="0" t="n">
        <v>13.487985</v>
      </c>
      <c r="BK46" s="0" t="n">
        <v>0</v>
      </c>
      <c r="BL46" s="0" t="n">
        <v>-13.487985</v>
      </c>
      <c r="BN46" s="0" t="n">
        <v>0.0866597714285714</v>
      </c>
      <c r="BP46" s="0" t="n">
        <v>0</v>
      </c>
      <c r="BQ46" s="0" t="n">
        <v>29.849982</v>
      </c>
      <c r="BR46" s="0" t="n">
        <v>0</v>
      </c>
      <c r="BS46" s="0" t="n">
        <v>-13.487985</v>
      </c>
      <c r="BT46" s="0" t="n">
        <v>-16.361997</v>
      </c>
      <c r="BV46" s="0" t="n">
        <v>0.0866597142857143</v>
      </c>
      <c r="BW46" s="0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I47" s="2" t="n">
        <v>10</v>
      </c>
      <c r="K47" s="2" t="n">
        <v>0</v>
      </c>
      <c r="L47" s="2" t="n">
        <v>28.469917</v>
      </c>
      <c r="M47" s="2" t="n">
        <v>0</v>
      </c>
      <c r="N47" s="2" t="n">
        <v>-12.860769</v>
      </c>
      <c r="O47" s="2" t="n">
        <v>-15.609148</v>
      </c>
      <c r="Q47" s="2" t="n">
        <v>0.0866596857142857</v>
      </c>
      <c r="R47" s="2" t="n">
        <v>0.0532986571428571</v>
      </c>
      <c r="T47" s="2" t="n">
        <v>2</v>
      </c>
      <c r="U47" s="2" t="n">
        <v>21</v>
      </c>
      <c r="V47" s="2" t="n">
        <v>0</v>
      </c>
      <c r="W47" s="2" t="n">
        <v>0</v>
      </c>
      <c r="X47" s="2" t="n">
        <v>12.860769</v>
      </c>
      <c r="Y47" s="2" t="n">
        <v>0</v>
      </c>
      <c r="Z47" s="2" t="n">
        <v>-12.860769</v>
      </c>
      <c r="AB47" s="2" t="n">
        <v>0.0866596857142857</v>
      </c>
      <c r="AD47" s="2" t="n">
        <v>0</v>
      </c>
      <c r="AE47" s="2" t="n">
        <v>28.469917</v>
      </c>
      <c r="AF47" s="2" t="n">
        <v>0</v>
      </c>
      <c r="AG47" s="2" t="n">
        <v>-12.860769</v>
      </c>
      <c r="AH47" s="2" t="n">
        <v>-15.609148</v>
      </c>
      <c r="AJ47" s="2" t="n">
        <v>0.0866598857142857</v>
      </c>
      <c r="AK47" s="2" t="n">
        <v>0.0532986571428571</v>
      </c>
      <c r="AM47" s="2" t="n">
        <v>2</v>
      </c>
      <c r="AN47" s="2" t="n">
        <v>21</v>
      </c>
      <c r="AO47" s="2" t="n">
        <v>0</v>
      </c>
      <c r="AP47" s="2" t="n">
        <v>0</v>
      </c>
      <c r="AQ47" s="2" t="n">
        <v>12.860769</v>
      </c>
      <c r="AR47" s="2" t="n">
        <v>0</v>
      </c>
      <c r="AS47" s="2" t="n">
        <v>-12.860769</v>
      </c>
      <c r="AU47" s="2" t="n">
        <v>0.0866598857142857</v>
      </c>
      <c r="AW47" s="2" t="n">
        <v>0</v>
      </c>
      <c r="AX47" s="2" t="n">
        <v>28.469917</v>
      </c>
      <c r="AY47" s="2" t="n">
        <v>0</v>
      </c>
      <c r="AZ47" s="2" t="n">
        <v>-12.860769</v>
      </c>
      <c r="BA47" s="2" t="n">
        <v>-15.609148</v>
      </c>
      <c r="BC47" s="2" t="n">
        <v>0.0866597142857143</v>
      </c>
      <c r="BD47" s="2" t="n">
        <v>0.0532986571428571</v>
      </c>
      <c r="BF47" s="0" t="n">
        <v>2</v>
      </c>
      <c r="BG47" s="0" t="n">
        <v>21</v>
      </c>
      <c r="BH47" s="0" t="n">
        <v>0</v>
      </c>
      <c r="BI47" s="0" t="n">
        <v>0</v>
      </c>
      <c r="BJ47" s="0" t="n">
        <v>12.860769</v>
      </c>
      <c r="BK47" s="0" t="n">
        <v>0</v>
      </c>
      <c r="BL47" s="0" t="n">
        <v>-12.860769</v>
      </c>
      <c r="BN47" s="0" t="n">
        <v>0.0866597142857143</v>
      </c>
      <c r="BP47" s="0" t="n">
        <v>0</v>
      </c>
      <c r="BQ47" s="0" t="n">
        <v>28.469917</v>
      </c>
      <c r="BR47" s="0" t="n">
        <v>0</v>
      </c>
      <c r="BS47" s="0" t="n">
        <v>-12.860769</v>
      </c>
      <c r="BT47" s="0" t="n">
        <v>-15.609148</v>
      </c>
      <c r="BV47" s="0" t="n">
        <v>0.0866596857142857</v>
      </c>
      <c r="BW47" s="0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I48" s="2" t="n">
        <v>10</v>
      </c>
      <c r="K48" s="2" t="n">
        <v>0</v>
      </c>
      <c r="L48" s="2" t="n">
        <v>26.790118</v>
      </c>
      <c r="M48" s="2" t="n">
        <v>0</v>
      </c>
      <c r="N48" s="2" t="n">
        <v>-12.09733</v>
      </c>
      <c r="O48" s="2" t="n">
        <v>-14.692788</v>
      </c>
      <c r="Q48" s="2" t="n">
        <v>0.0866596857142857</v>
      </c>
      <c r="R48" s="2" t="n">
        <v>0.0532986571428571</v>
      </c>
      <c r="T48" s="2" t="n">
        <v>2</v>
      </c>
      <c r="U48" s="2" t="n">
        <v>22</v>
      </c>
      <c r="V48" s="2" t="n">
        <v>0</v>
      </c>
      <c r="W48" s="2" t="n">
        <v>0</v>
      </c>
      <c r="X48" s="2" t="n">
        <v>12.09733</v>
      </c>
      <c r="Y48" s="2" t="n">
        <v>0</v>
      </c>
      <c r="Z48" s="2" t="n">
        <v>-12.09733</v>
      </c>
      <c r="AB48" s="2" t="n">
        <v>0.0866596857142857</v>
      </c>
      <c r="AD48" s="2" t="n">
        <v>0</v>
      </c>
      <c r="AE48" s="2" t="n">
        <v>26.790118</v>
      </c>
      <c r="AF48" s="2" t="n">
        <v>0</v>
      </c>
      <c r="AG48" s="2" t="n">
        <v>-12.09733</v>
      </c>
      <c r="AH48" s="2" t="n">
        <v>-14.692788</v>
      </c>
      <c r="AJ48" s="2" t="n">
        <v>0.0866597428571429</v>
      </c>
      <c r="AK48" s="2" t="n">
        <v>0.0532986571428571</v>
      </c>
      <c r="AM48" s="2" t="n">
        <v>2</v>
      </c>
      <c r="AN48" s="2" t="n">
        <v>22</v>
      </c>
      <c r="AO48" s="2" t="n">
        <v>0</v>
      </c>
      <c r="AP48" s="2" t="n">
        <v>0</v>
      </c>
      <c r="AQ48" s="2" t="n">
        <v>12.09733</v>
      </c>
      <c r="AR48" s="2" t="n">
        <v>0</v>
      </c>
      <c r="AS48" s="2" t="n">
        <v>-12.09733</v>
      </c>
      <c r="AU48" s="2" t="n">
        <v>0.0866597428571429</v>
      </c>
      <c r="AW48" s="2" t="n">
        <v>0</v>
      </c>
      <c r="AX48" s="2" t="n">
        <v>26.790118</v>
      </c>
      <c r="AY48" s="2" t="n">
        <v>0</v>
      </c>
      <c r="AZ48" s="2" t="n">
        <v>-12.09733</v>
      </c>
      <c r="BA48" s="2" t="n">
        <v>-14.692788</v>
      </c>
      <c r="BC48" s="2" t="n">
        <v>0.0866596857142857</v>
      </c>
      <c r="BD48" s="2" t="n">
        <v>0.0532986571428571</v>
      </c>
      <c r="BF48" s="0" t="n">
        <v>2</v>
      </c>
      <c r="BG48" s="0" t="n">
        <v>22</v>
      </c>
      <c r="BH48" s="0" t="n">
        <v>0</v>
      </c>
      <c r="BI48" s="0" t="n">
        <v>0</v>
      </c>
      <c r="BJ48" s="0" t="n">
        <v>12.09733</v>
      </c>
      <c r="BK48" s="0" t="n">
        <v>0</v>
      </c>
      <c r="BL48" s="0" t="n">
        <v>-12.09733</v>
      </c>
      <c r="BN48" s="0" t="n">
        <v>0.0866596857142857</v>
      </c>
      <c r="BP48" s="0" t="n">
        <v>0</v>
      </c>
      <c r="BQ48" s="0" t="n">
        <v>26.790118</v>
      </c>
      <c r="BR48" s="0" t="n">
        <v>0</v>
      </c>
      <c r="BS48" s="0" t="n">
        <v>-12.09733</v>
      </c>
      <c r="BT48" s="0" t="n">
        <v>-14.692788</v>
      </c>
      <c r="BV48" s="0" t="n">
        <v>0.0866596857142857</v>
      </c>
      <c r="BW48" s="0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I49" s="2" t="n">
        <v>10</v>
      </c>
      <c r="K49" s="2" t="n">
        <v>0</v>
      </c>
      <c r="L49" s="2" t="n">
        <v>27.250116</v>
      </c>
      <c r="M49" s="2" t="n">
        <v>0</v>
      </c>
      <c r="N49" s="2" t="n">
        <v>-12.306391</v>
      </c>
      <c r="O49" s="2" t="n">
        <v>-14.943725</v>
      </c>
      <c r="Q49" s="2" t="n">
        <v>0.0866596857142857</v>
      </c>
      <c r="R49" s="2" t="n">
        <v>0.0532986571428571</v>
      </c>
      <c r="T49" s="2" t="n">
        <v>2</v>
      </c>
      <c r="U49" s="2" t="n">
        <v>23</v>
      </c>
      <c r="V49" s="2" t="n">
        <v>0</v>
      </c>
      <c r="W49" s="2" t="n">
        <v>0</v>
      </c>
      <c r="X49" s="2" t="n">
        <v>12.306391</v>
      </c>
      <c r="Y49" s="2" t="n">
        <v>0</v>
      </c>
      <c r="Z49" s="2" t="n">
        <v>-12.306391</v>
      </c>
      <c r="AB49" s="2" t="n">
        <v>0.0866596857142857</v>
      </c>
      <c r="AD49" s="2" t="n">
        <v>0</v>
      </c>
      <c r="AE49" s="2" t="n">
        <v>27.250116</v>
      </c>
      <c r="AF49" s="2" t="n">
        <v>0</v>
      </c>
      <c r="AG49" s="2" t="n">
        <v>-12.306391</v>
      </c>
      <c r="AH49" s="2" t="n">
        <v>-14.943725</v>
      </c>
      <c r="AJ49" s="2" t="n">
        <v>0.0866597714285714</v>
      </c>
      <c r="AK49" s="2" t="n">
        <v>0.0532986571428571</v>
      </c>
      <c r="AM49" s="2" t="n">
        <v>2</v>
      </c>
      <c r="AN49" s="2" t="n">
        <v>23</v>
      </c>
      <c r="AO49" s="2" t="n">
        <v>0</v>
      </c>
      <c r="AP49" s="2" t="n">
        <v>0</v>
      </c>
      <c r="AQ49" s="2" t="n">
        <v>12.306391</v>
      </c>
      <c r="AR49" s="2" t="n">
        <v>0</v>
      </c>
      <c r="AS49" s="2" t="n">
        <v>-12.306391</v>
      </c>
      <c r="AU49" s="2" t="n">
        <v>0.0866597714285714</v>
      </c>
      <c r="AW49" s="2" t="n">
        <v>0</v>
      </c>
      <c r="AX49" s="2" t="n">
        <v>27.250116</v>
      </c>
      <c r="AY49" s="2" t="n">
        <v>0</v>
      </c>
      <c r="AZ49" s="2" t="n">
        <v>-12.306391</v>
      </c>
      <c r="BA49" s="2" t="n">
        <v>-14.943725</v>
      </c>
      <c r="BC49" s="2" t="n">
        <v>0.0866596857142857</v>
      </c>
      <c r="BD49" s="2" t="n">
        <v>0.0532986571428571</v>
      </c>
      <c r="BF49" s="0" t="n">
        <v>2</v>
      </c>
      <c r="BG49" s="0" t="n">
        <v>23</v>
      </c>
      <c r="BH49" s="0" t="n">
        <v>0</v>
      </c>
      <c r="BI49" s="0" t="n">
        <v>0</v>
      </c>
      <c r="BJ49" s="0" t="n">
        <v>12.306391</v>
      </c>
      <c r="BK49" s="0" t="n">
        <v>0</v>
      </c>
      <c r="BL49" s="0" t="n">
        <v>-12.306391</v>
      </c>
      <c r="BN49" s="0" t="n">
        <v>0.0866596857142857</v>
      </c>
      <c r="BP49" s="0" t="n">
        <v>0</v>
      </c>
      <c r="BQ49" s="0" t="n">
        <v>27.250116</v>
      </c>
      <c r="BR49" s="0" t="n">
        <v>0</v>
      </c>
      <c r="BS49" s="0" t="n">
        <v>-12.306391</v>
      </c>
      <c r="BT49" s="0" t="n">
        <v>-14.943725</v>
      </c>
      <c r="BV49" s="0" t="n">
        <v>0.0866596857142857</v>
      </c>
      <c r="BW49" s="0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I50" s="2" t="n">
        <v>10</v>
      </c>
      <c r="K50" s="2" t="n">
        <v>0</v>
      </c>
      <c r="L50" s="2" t="n">
        <v>26.960983</v>
      </c>
      <c r="M50" s="2" t="n">
        <v>0</v>
      </c>
      <c r="N50" s="2" t="n">
        <v>-12.174985</v>
      </c>
      <c r="O50" s="2" t="n">
        <v>-14.785998</v>
      </c>
      <c r="Q50" s="2" t="n">
        <v>0.0866596857142857</v>
      </c>
      <c r="R50" s="2" t="n">
        <v>0.0532986571428571</v>
      </c>
      <c r="T50" s="2" t="n">
        <v>2</v>
      </c>
      <c r="U50" s="2" t="n">
        <v>24</v>
      </c>
      <c r="V50" s="2" t="n">
        <v>0</v>
      </c>
      <c r="W50" s="2" t="n">
        <v>0</v>
      </c>
      <c r="X50" s="2" t="n">
        <v>12.174985</v>
      </c>
      <c r="Y50" s="2" t="n">
        <v>0</v>
      </c>
      <c r="Z50" s="2" t="n">
        <v>-12.174985</v>
      </c>
      <c r="AB50" s="2" t="n">
        <v>0.0866596857142857</v>
      </c>
      <c r="AD50" s="2" t="n">
        <v>0</v>
      </c>
      <c r="AE50" s="2" t="n">
        <v>26.960983</v>
      </c>
      <c r="AF50" s="2" t="n">
        <v>0</v>
      </c>
      <c r="AG50" s="2" t="n">
        <v>-12.174985</v>
      </c>
      <c r="AH50" s="2" t="n">
        <v>-14.785998</v>
      </c>
      <c r="AJ50" s="2" t="n">
        <v>0.0866597428571429</v>
      </c>
      <c r="AK50" s="2" t="n">
        <v>0.0532986571428571</v>
      </c>
      <c r="AM50" s="2" t="n">
        <v>2</v>
      </c>
      <c r="AN50" s="2" t="n">
        <v>24</v>
      </c>
      <c r="AO50" s="2" t="n">
        <v>0</v>
      </c>
      <c r="AP50" s="2" t="n">
        <v>0</v>
      </c>
      <c r="AQ50" s="2" t="n">
        <v>12.174985</v>
      </c>
      <c r="AR50" s="2" t="n">
        <v>0</v>
      </c>
      <c r="AS50" s="2" t="n">
        <v>-12.174985</v>
      </c>
      <c r="AU50" s="2" t="n">
        <v>0.0866597428571429</v>
      </c>
      <c r="AW50" s="2" t="n">
        <v>0</v>
      </c>
      <c r="AX50" s="2" t="n">
        <v>26.960983</v>
      </c>
      <c r="AY50" s="2" t="n">
        <v>0</v>
      </c>
      <c r="AZ50" s="2" t="n">
        <v>-12.174985</v>
      </c>
      <c r="BA50" s="2" t="n">
        <v>-14.785998</v>
      </c>
      <c r="BC50" s="2" t="n">
        <v>0.0866596857142857</v>
      </c>
      <c r="BD50" s="2" t="n">
        <v>0.0532986571428571</v>
      </c>
      <c r="BF50" s="0" t="n">
        <v>2</v>
      </c>
      <c r="BG50" s="0" t="n">
        <v>24</v>
      </c>
      <c r="BH50" s="0" t="n">
        <v>0</v>
      </c>
      <c r="BI50" s="0" t="n">
        <v>0</v>
      </c>
      <c r="BJ50" s="0" t="n">
        <v>12.174985</v>
      </c>
      <c r="BK50" s="0" t="n">
        <v>0</v>
      </c>
      <c r="BL50" s="0" t="n">
        <v>-12.174985</v>
      </c>
      <c r="BN50" s="0" t="n">
        <v>0.0866596857142857</v>
      </c>
      <c r="BP50" s="0" t="n">
        <v>0</v>
      </c>
      <c r="BQ50" s="0" t="n">
        <v>26.960983</v>
      </c>
      <c r="BR50" s="0" t="n">
        <v>0</v>
      </c>
      <c r="BS50" s="0" t="n">
        <v>-12.174985</v>
      </c>
      <c r="BT50" s="0" t="n">
        <v>-14.785998</v>
      </c>
      <c r="BV50" s="0" t="n">
        <v>0.0866596857142857</v>
      </c>
      <c r="BW50" s="0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I51" s="2" t="n">
        <v>10</v>
      </c>
      <c r="K51" s="2" t="n">
        <v>0</v>
      </c>
      <c r="L51" s="2" t="n">
        <v>23.018469</v>
      </c>
      <c r="M51" s="2" t="n">
        <v>0</v>
      </c>
      <c r="N51" s="2" t="n">
        <v>-10.383181</v>
      </c>
      <c r="O51" s="2" t="n">
        <v>-12.635288</v>
      </c>
      <c r="Q51" s="2" t="n">
        <v>0.0866596666666667</v>
      </c>
      <c r="R51" s="2" t="n">
        <v>0.0532986666666667</v>
      </c>
      <c r="T51" s="2" t="n">
        <v>3</v>
      </c>
      <c r="U51" s="2" t="n">
        <v>1</v>
      </c>
      <c r="V51" s="2" t="n">
        <v>0</v>
      </c>
      <c r="W51" s="2" t="n">
        <v>0</v>
      </c>
      <c r="X51" s="2" t="n">
        <v>10.383181</v>
      </c>
      <c r="Y51" s="2" t="n">
        <v>0</v>
      </c>
      <c r="Z51" s="2" t="n">
        <v>-10.383181</v>
      </c>
      <c r="AB51" s="2" t="n">
        <v>0.0866596666666667</v>
      </c>
      <c r="AD51" s="2" t="n">
        <v>0</v>
      </c>
      <c r="AE51" s="2" t="n">
        <v>23.018468</v>
      </c>
      <c r="AF51" s="2" t="n">
        <v>0</v>
      </c>
      <c r="AG51" s="2" t="n">
        <v>-10.383181</v>
      </c>
      <c r="AH51" s="2" t="n">
        <v>-12.635288</v>
      </c>
      <c r="AJ51" s="2" t="n">
        <v>0.0866596666666667</v>
      </c>
      <c r="AK51" s="2" t="n">
        <v>0.0532986666666667</v>
      </c>
      <c r="AM51" s="2" t="n">
        <v>3</v>
      </c>
      <c r="AN51" s="2" t="n">
        <v>1</v>
      </c>
      <c r="AO51" s="2" t="n">
        <v>0</v>
      </c>
      <c r="AP51" s="2" t="n">
        <v>0</v>
      </c>
      <c r="AQ51" s="2" t="n">
        <v>10.383181</v>
      </c>
      <c r="AR51" s="2" t="n">
        <v>0</v>
      </c>
      <c r="AS51" s="2" t="n">
        <v>-10.383181</v>
      </c>
      <c r="AU51" s="2" t="n">
        <v>0.0866596666666667</v>
      </c>
      <c r="AW51" s="2" t="n">
        <v>0</v>
      </c>
      <c r="AX51" s="2" t="n">
        <v>23.018468</v>
      </c>
      <c r="AY51" s="2" t="n">
        <v>0</v>
      </c>
      <c r="AZ51" s="2" t="n">
        <v>-10.383181</v>
      </c>
      <c r="BA51" s="2" t="n">
        <v>-12.635288</v>
      </c>
      <c r="BC51" s="2" t="n">
        <v>0.0866596666666667</v>
      </c>
      <c r="BD51" s="2" t="n">
        <v>0.0532986666666667</v>
      </c>
      <c r="BF51" s="0" t="n">
        <v>3</v>
      </c>
      <c r="BG51" s="0" t="n">
        <v>1</v>
      </c>
      <c r="BH51" s="0" t="n">
        <v>0</v>
      </c>
      <c r="BI51" s="0" t="n">
        <v>0</v>
      </c>
      <c r="BJ51" s="0" t="n">
        <v>10.383181</v>
      </c>
      <c r="BK51" s="0" t="n">
        <v>0</v>
      </c>
      <c r="BL51" s="0" t="n">
        <v>-10.383181</v>
      </c>
      <c r="BN51" s="0" t="n">
        <v>0.0866596666666667</v>
      </c>
      <c r="BP51" s="0" t="n">
        <v>0</v>
      </c>
      <c r="BQ51" s="0" t="n">
        <v>23.018468</v>
      </c>
      <c r="BR51" s="0" t="n">
        <v>0</v>
      </c>
      <c r="BS51" s="0" t="n">
        <v>-10.383181</v>
      </c>
      <c r="BT51" s="0" t="n">
        <v>-12.635288</v>
      </c>
      <c r="BV51" s="0" t="n">
        <v>0.0866596666666667</v>
      </c>
      <c r="BW51" s="0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I52" s="2" t="n">
        <v>10</v>
      </c>
      <c r="K52" s="2" t="n">
        <v>0</v>
      </c>
      <c r="L52" s="2" t="n">
        <v>21.308436</v>
      </c>
      <c r="M52" s="2" t="n">
        <v>0</v>
      </c>
      <c r="N52" s="2" t="n">
        <v>-9.606001</v>
      </c>
      <c r="O52" s="2" t="n">
        <v>-11.702435</v>
      </c>
      <c r="Q52" s="2" t="n">
        <v>0.0866596666666667</v>
      </c>
      <c r="R52" s="2" t="n">
        <v>0.0532986666666667</v>
      </c>
      <c r="T52" s="2" t="n">
        <v>3</v>
      </c>
      <c r="U52" s="2" t="n">
        <v>2</v>
      </c>
      <c r="V52" s="2" t="n">
        <v>0</v>
      </c>
      <c r="W52" s="2" t="n">
        <v>0</v>
      </c>
      <c r="X52" s="2" t="n">
        <v>9.606001</v>
      </c>
      <c r="Y52" s="2" t="n">
        <v>0</v>
      </c>
      <c r="Z52" s="2" t="n">
        <v>-9.606001</v>
      </c>
      <c r="AB52" s="2" t="n">
        <v>0.0866596666666667</v>
      </c>
      <c r="AD52" s="2" t="n">
        <v>0</v>
      </c>
      <c r="AE52" s="2" t="n">
        <v>21.308435</v>
      </c>
      <c r="AF52" s="2" t="n">
        <v>0</v>
      </c>
      <c r="AG52" s="2" t="n">
        <v>-9.606001</v>
      </c>
      <c r="AH52" s="2" t="n">
        <v>-11.702435</v>
      </c>
      <c r="AJ52" s="2" t="n">
        <v>0.0866596666666667</v>
      </c>
      <c r="AK52" s="2" t="n">
        <v>0.0532986666666667</v>
      </c>
      <c r="AM52" s="2" t="n">
        <v>3</v>
      </c>
      <c r="AN52" s="2" t="n">
        <v>2</v>
      </c>
      <c r="AO52" s="2" t="n">
        <v>0</v>
      </c>
      <c r="AP52" s="2" t="n">
        <v>0</v>
      </c>
      <c r="AQ52" s="2" t="n">
        <v>9.606001</v>
      </c>
      <c r="AR52" s="2" t="n">
        <v>0</v>
      </c>
      <c r="AS52" s="2" t="n">
        <v>-9.606001</v>
      </c>
      <c r="AU52" s="2" t="n">
        <v>0.0866596666666667</v>
      </c>
      <c r="AW52" s="2" t="n">
        <v>0</v>
      </c>
      <c r="AX52" s="2" t="n">
        <v>21.308436</v>
      </c>
      <c r="AY52" s="2" t="n">
        <v>0</v>
      </c>
      <c r="AZ52" s="2" t="n">
        <v>-9.606001</v>
      </c>
      <c r="BA52" s="2" t="n">
        <v>-11.702435</v>
      </c>
      <c r="BC52" s="2" t="n">
        <v>0.0866596666666667</v>
      </c>
      <c r="BD52" s="2" t="n">
        <v>0.0532986666666667</v>
      </c>
      <c r="BF52" s="0" t="n">
        <v>3</v>
      </c>
      <c r="BG52" s="0" t="n">
        <v>2</v>
      </c>
      <c r="BH52" s="0" t="n">
        <v>0</v>
      </c>
      <c r="BI52" s="0" t="n">
        <v>0</v>
      </c>
      <c r="BJ52" s="0" t="n">
        <v>9.606001</v>
      </c>
      <c r="BK52" s="0" t="n">
        <v>0</v>
      </c>
      <c r="BL52" s="0" t="n">
        <v>-9.606001</v>
      </c>
      <c r="BN52" s="0" t="n">
        <v>0.0866596666666667</v>
      </c>
      <c r="BP52" s="0" t="n">
        <v>0</v>
      </c>
      <c r="BQ52" s="0" t="n">
        <v>21.308436</v>
      </c>
      <c r="BR52" s="0" t="n">
        <v>0</v>
      </c>
      <c r="BS52" s="0" t="n">
        <v>-9.606001</v>
      </c>
      <c r="BT52" s="0" t="n">
        <v>-11.702435</v>
      </c>
      <c r="BV52" s="0" t="n">
        <v>0.0866596666666667</v>
      </c>
      <c r="BW52" s="0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I53" s="2" t="n">
        <v>10</v>
      </c>
      <c r="K53" s="2" t="n">
        <v>0</v>
      </c>
      <c r="L53" s="2" t="n">
        <v>20.323456</v>
      </c>
      <c r="M53" s="2" t="n">
        <v>0</v>
      </c>
      <c r="N53" s="2" t="n">
        <v>-9.158345</v>
      </c>
      <c r="O53" s="2" t="n">
        <v>-11.165111</v>
      </c>
      <c r="Q53" s="2" t="n">
        <v>0.0866596666666667</v>
      </c>
      <c r="R53" s="2" t="n">
        <v>0.0532986666666667</v>
      </c>
      <c r="T53" s="2" t="n">
        <v>3</v>
      </c>
      <c r="U53" s="2" t="n">
        <v>3</v>
      </c>
      <c r="V53" s="2" t="n">
        <v>0</v>
      </c>
      <c r="W53" s="2" t="n">
        <v>0</v>
      </c>
      <c r="X53" s="2" t="n">
        <v>9.158345</v>
      </c>
      <c r="Y53" s="2" t="n">
        <v>0</v>
      </c>
      <c r="Z53" s="2" t="n">
        <v>-9.158345</v>
      </c>
      <c r="AB53" s="2" t="n">
        <v>0.0866596666666667</v>
      </c>
      <c r="AD53" s="2" t="n">
        <v>0</v>
      </c>
      <c r="AE53" s="2" t="n">
        <v>20.323456</v>
      </c>
      <c r="AF53" s="2" t="n">
        <v>0</v>
      </c>
      <c r="AG53" s="2" t="n">
        <v>-9.158345</v>
      </c>
      <c r="AH53" s="2" t="n">
        <v>-11.165111</v>
      </c>
      <c r="AJ53" s="2" t="n">
        <v>0.0866596666666667</v>
      </c>
      <c r="AK53" s="2" t="n">
        <v>0.0532986666666667</v>
      </c>
      <c r="AM53" s="2" t="n">
        <v>3</v>
      </c>
      <c r="AN53" s="2" t="n">
        <v>3</v>
      </c>
      <c r="AO53" s="2" t="n">
        <v>0</v>
      </c>
      <c r="AP53" s="2" t="n">
        <v>0</v>
      </c>
      <c r="AQ53" s="2" t="n">
        <v>9.158345</v>
      </c>
      <c r="AR53" s="2" t="n">
        <v>0</v>
      </c>
      <c r="AS53" s="2" t="n">
        <v>-9.158345</v>
      </c>
      <c r="AU53" s="2" t="n">
        <v>0.0866596666666667</v>
      </c>
      <c r="AW53" s="2" t="n">
        <v>0</v>
      </c>
      <c r="AX53" s="2" t="n">
        <v>20.323456</v>
      </c>
      <c r="AY53" s="2" t="n">
        <v>0</v>
      </c>
      <c r="AZ53" s="2" t="n">
        <v>-9.158345</v>
      </c>
      <c r="BA53" s="2" t="n">
        <v>-11.165111</v>
      </c>
      <c r="BC53" s="2" t="n">
        <v>0.0866596666666667</v>
      </c>
      <c r="BD53" s="2" t="n">
        <v>0.0532986666666667</v>
      </c>
      <c r="BF53" s="0" t="n">
        <v>3</v>
      </c>
      <c r="BG53" s="0" t="n">
        <v>3</v>
      </c>
      <c r="BH53" s="0" t="n">
        <v>0</v>
      </c>
      <c r="BI53" s="0" t="n">
        <v>0</v>
      </c>
      <c r="BJ53" s="0" t="n">
        <v>9.158345</v>
      </c>
      <c r="BK53" s="0" t="n">
        <v>0</v>
      </c>
      <c r="BL53" s="0" t="n">
        <v>-9.158345</v>
      </c>
      <c r="BN53" s="0" t="n">
        <v>0.0866596666666667</v>
      </c>
      <c r="BP53" s="0" t="n">
        <v>0</v>
      </c>
      <c r="BQ53" s="0" t="n">
        <v>20.323456</v>
      </c>
      <c r="BR53" s="0" t="n">
        <v>0</v>
      </c>
      <c r="BS53" s="0" t="n">
        <v>-9.158345</v>
      </c>
      <c r="BT53" s="0" t="n">
        <v>-11.165111</v>
      </c>
      <c r="BV53" s="0" t="n">
        <v>0.0866596666666667</v>
      </c>
      <c r="BW53" s="0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I54" s="2" t="n">
        <v>10</v>
      </c>
      <c r="K54" s="2" t="n">
        <v>0</v>
      </c>
      <c r="L54" s="2" t="n">
        <v>19.830967</v>
      </c>
      <c r="M54" s="2" t="n">
        <v>0</v>
      </c>
      <c r="N54" s="2" t="n">
        <v>-8.934517</v>
      </c>
      <c r="O54" s="2" t="n">
        <v>-10.89645</v>
      </c>
      <c r="Q54" s="2" t="n">
        <v>0.0866596666666667</v>
      </c>
      <c r="R54" s="2" t="n">
        <v>0.0532986666666667</v>
      </c>
      <c r="T54" s="2" t="n">
        <v>3</v>
      </c>
      <c r="U54" s="2" t="n">
        <v>4</v>
      </c>
      <c r="V54" s="2" t="n">
        <v>0</v>
      </c>
      <c r="W54" s="2" t="n">
        <v>0</v>
      </c>
      <c r="X54" s="2" t="n">
        <v>8.934517</v>
      </c>
      <c r="Y54" s="2" t="n">
        <v>0</v>
      </c>
      <c r="Z54" s="2" t="n">
        <v>-8.934517</v>
      </c>
      <c r="AB54" s="2" t="n">
        <v>0.0866596666666667</v>
      </c>
      <c r="AD54" s="2" t="n">
        <v>0</v>
      </c>
      <c r="AE54" s="2" t="n">
        <v>19.830967</v>
      </c>
      <c r="AF54" s="2" t="n">
        <v>0</v>
      </c>
      <c r="AG54" s="2" t="n">
        <v>-8.934517</v>
      </c>
      <c r="AH54" s="2" t="n">
        <v>-10.89645</v>
      </c>
      <c r="AJ54" s="2" t="n">
        <v>0.0866596666666667</v>
      </c>
      <c r="AK54" s="2" t="n">
        <v>0.0532986666666667</v>
      </c>
      <c r="AM54" s="2" t="n">
        <v>3</v>
      </c>
      <c r="AN54" s="2" t="n">
        <v>4</v>
      </c>
      <c r="AO54" s="2" t="n">
        <v>0</v>
      </c>
      <c r="AP54" s="2" t="n">
        <v>0</v>
      </c>
      <c r="AQ54" s="2" t="n">
        <v>8.934517</v>
      </c>
      <c r="AR54" s="2" t="n">
        <v>0</v>
      </c>
      <c r="AS54" s="2" t="n">
        <v>-8.934517</v>
      </c>
      <c r="AU54" s="2" t="n">
        <v>0.0866596666666667</v>
      </c>
      <c r="AW54" s="2" t="n">
        <v>0</v>
      </c>
      <c r="AX54" s="2" t="n">
        <v>19.830967</v>
      </c>
      <c r="AY54" s="2" t="n">
        <v>0</v>
      </c>
      <c r="AZ54" s="2" t="n">
        <v>-8.934517</v>
      </c>
      <c r="BA54" s="2" t="n">
        <v>-10.89645</v>
      </c>
      <c r="BC54" s="2" t="n">
        <v>0.0866596666666667</v>
      </c>
      <c r="BD54" s="2" t="n">
        <v>0.0532986666666667</v>
      </c>
      <c r="BF54" s="0" t="n">
        <v>3</v>
      </c>
      <c r="BG54" s="0" t="n">
        <v>4</v>
      </c>
      <c r="BH54" s="0" t="n">
        <v>0</v>
      </c>
      <c r="BI54" s="0" t="n">
        <v>0</v>
      </c>
      <c r="BJ54" s="0" t="n">
        <v>8.934517</v>
      </c>
      <c r="BK54" s="0" t="n">
        <v>0</v>
      </c>
      <c r="BL54" s="0" t="n">
        <v>-8.934517</v>
      </c>
      <c r="BN54" s="0" t="n">
        <v>0.0866596666666667</v>
      </c>
      <c r="BP54" s="0" t="n">
        <v>0</v>
      </c>
      <c r="BQ54" s="0" t="n">
        <v>19.830967</v>
      </c>
      <c r="BR54" s="0" t="n">
        <v>0</v>
      </c>
      <c r="BS54" s="0" t="n">
        <v>-8.934517</v>
      </c>
      <c r="BT54" s="0" t="n">
        <v>-10.89645</v>
      </c>
      <c r="BV54" s="0" t="n">
        <v>0.0866596666666667</v>
      </c>
      <c r="BW54" s="0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I55" s="2" t="n">
        <v>10</v>
      </c>
      <c r="K55" s="2" t="n">
        <v>0</v>
      </c>
      <c r="L55" s="2" t="n">
        <v>20.00197</v>
      </c>
      <c r="M55" s="2" t="n">
        <v>0</v>
      </c>
      <c r="N55" s="2" t="n">
        <v>-9.012235</v>
      </c>
      <c r="O55" s="2" t="n">
        <v>-10.989735</v>
      </c>
      <c r="Q55" s="2" t="n">
        <v>0.0866596666666667</v>
      </c>
      <c r="R55" s="2" t="n">
        <v>0.0532986666666667</v>
      </c>
      <c r="T55" s="2" t="n">
        <v>3</v>
      </c>
      <c r="U55" s="2" t="n">
        <v>5</v>
      </c>
      <c r="V55" s="2" t="n">
        <v>0</v>
      </c>
      <c r="W55" s="2" t="n">
        <v>0</v>
      </c>
      <c r="X55" s="2" t="n">
        <v>9.012235</v>
      </c>
      <c r="Y55" s="2" t="n">
        <v>0</v>
      </c>
      <c r="Z55" s="2" t="n">
        <v>-9.012235</v>
      </c>
      <c r="AB55" s="2" t="n">
        <v>0.0866596666666667</v>
      </c>
      <c r="AD55" s="2" t="n">
        <v>0</v>
      </c>
      <c r="AE55" s="2" t="n">
        <v>20.00197</v>
      </c>
      <c r="AF55" s="2" t="n">
        <v>0</v>
      </c>
      <c r="AG55" s="2" t="n">
        <v>-9.012235</v>
      </c>
      <c r="AH55" s="2" t="n">
        <v>-10.989735</v>
      </c>
      <c r="AJ55" s="2" t="n">
        <v>0.0866596666666667</v>
      </c>
      <c r="AK55" s="2" t="n">
        <v>0.0532986666666667</v>
      </c>
      <c r="AM55" s="2" t="n">
        <v>3</v>
      </c>
      <c r="AN55" s="2" t="n">
        <v>5</v>
      </c>
      <c r="AO55" s="2" t="n">
        <v>0</v>
      </c>
      <c r="AP55" s="2" t="n">
        <v>0</v>
      </c>
      <c r="AQ55" s="2" t="n">
        <v>9.012235</v>
      </c>
      <c r="AR55" s="2" t="n">
        <v>0</v>
      </c>
      <c r="AS55" s="2" t="n">
        <v>-9.012235</v>
      </c>
      <c r="AU55" s="2" t="n">
        <v>0.0866596666666667</v>
      </c>
      <c r="AW55" s="2" t="n">
        <v>0</v>
      </c>
      <c r="AX55" s="2" t="n">
        <v>20.00197</v>
      </c>
      <c r="AY55" s="2" t="n">
        <v>0</v>
      </c>
      <c r="AZ55" s="2" t="n">
        <v>-9.012235</v>
      </c>
      <c r="BA55" s="2" t="n">
        <v>-10.989735</v>
      </c>
      <c r="BC55" s="2" t="n">
        <v>0.0866596666666667</v>
      </c>
      <c r="BD55" s="2" t="n">
        <v>0.0532986666666667</v>
      </c>
      <c r="BF55" s="0" t="n">
        <v>3</v>
      </c>
      <c r="BG55" s="0" t="n">
        <v>5</v>
      </c>
      <c r="BH55" s="0" t="n">
        <v>0</v>
      </c>
      <c r="BI55" s="0" t="n">
        <v>0</v>
      </c>
      <c r="BJ55" s="0" t="n">
        <v>9.012235</v>
      </c>
      <c r="BK55" s="0" t="n">
        <v>0</v>
      </c>
      <c r="BL55" s="0" t="n">
        <v>-9.012235</v>
      </c>
      <c r="BN55" s="0" t="n">
        <v>0.0866596666666667</v>
      </c>
      <c r="BP55" s="0" t="n">
        <v>0</v>
      </c>
      <c r="BQ55" s="0" t="n">
        <v>20.00197</v>
      </c>
      <c r="BR55" s="0" t="n">
        <v>0</v>
      </c>
      <c r="BS55" s="0" t="n">
        <v>-9.012235</v>
      </c>
      <c r="BT55" s="0" t="n">
        <v>-10.989735</v>
      </c>
      <c r="BV55" s="0" t="n">
        <v>0.0866596666666667</v>
      </c>
      <c r="BW55" s="0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9.01197</v>
      </c>
      <c r="F56" s="2" t="n">
        <v>0</v>
      </c>
      <c r="G56" s="2" t="n">
        <v>-9.041606</v>
      </c>
      <c r="I56" s="2" t="n">
        <v>10</v>
      </c>
      <c r="K56" s="2" t="n">
        <v>0</v>
      </c>
      <c r="L56" s="2" t="n">
        <v>20.033895</v>
      </c>
      <c r="M56" s="2" t="n">
        <v>0</v>
      </c>
      <c r="N56" s="2" t="n">
        <v>-9.01197</v>
      </c>
      <c r="O56" s="2" t="n">
        <v>-11.021925</v>
      </c>
      <c r="Q56" s="2" t="n">
        <v>0.0866596666666667</v>
      </c>
      <c r="R56" s="2" t="n">
        <v>0.0532986666666667</v>
      </c>
      <c r="T56" s="2" t="n">
        <v>3</v>
      </c>
      <c r="U56" s="2" t="n">
        <v>6</v>
      </c>
      <c r="V56" s="2" t="n">
        <v>0</v>
      </c>
      <c r="W56" s="2" t="n">
        <v>0.029631</v>
      </c>
      <c r="X56" s="2" t="n">
        <v>9.011976</v>
      </c>
      <c r="Y56" s="2" t="n">
        <v>0</v>
      </c>
      <c r="Z56" s="2" t="n">
        <v>-9.041606</v>
      </c>
      <c r="AB56" s="2" t="n">
        <v>0.0866595555555556</v>
      </c>
      <c r="AD56" s="2" t="n">
        <v>0</v>
      </c>
      <c r="AE56" s="2" t="n">
        <v>20.033901</v>
      </c>
      <c r="AF56" s="2" t="n">
        <v>0</v>
      </c>
      <c r="AG56" s="2" t="n">
        <v>-9.011976</v>
      </c>
      <c r="AH56" s="2" t="n">
        <v>-11.021925</v>
      </c>
      <c r="AJ56" s="2" t="n">
        <v>0.0866596666666667</v>
      </c>
      <c r="AK56" s="2" t="n">
        <v>0.0532986666666667</v>
      </c>
      <c r="AM56" s="2" t="n">
        <v>3</v>
      </c>
      <c r="AN56" s="2" t="n">
        <v>6</v>
      </c>
      <c r="AO56" s="2" t="n">
        <v>0</v>
      </c>
      <c r="AP56" s="2" t="n">
        <v>0.029597</v>
      </c>
      <c r="AQ56" s="2" t="n">
        <v>9.012008</v>
      </c>
      <c r="AR56" s="2" t="n">
        <v>0</v>
      </c>
      <c r="AS56" s="2" t="n">
        <v>-9.041605</v>
      </c>
      <c r="AU56" s="2" t="n">
        <v>0.0866596666666667</v>
      </c>
      <c r="AW56" s="2" t="n">
        <v>0</v>
      </c>
      <c r="AX56" s="2" t="n">
        <v>20.033935</v>
      </c>
      <c r="AY56" s="2" t="n">
        <v>0</v>
      </c>
      <c r="AZ56" s="2" t="n">
        <v>-9.012008</v>
      </c>
      <c r="BA56" s="2" t="n">
        <v>-11.021927</v>
      </c>
      <c r="BC56" s="2" t="n">
        <v>0.0866596666666667</v>
      </c>
      <c r="BD56" s="2" t="n">
        <v>0.0532986666666667</v>
      </c>
      <c r="BF56" s="0" t="n">
        <v>3</v>
      </c>
      <c r="BG56" s="0" t="n">
        <v>6</v>
      </c>
      <c r="BH56" s="0" t="n">
        <v>0</v>
      </c>
      <c r="BI56" s="0" t="n">
        <v>0.02963</v>
      </c>
      <c r="BJ56" s="0" t="n">
        <v>9.011976</v>
      </c>
      <c r="BK56" s="0" t="n">
        <v>0</v>
      </c>
      <c r="BL56" s="0" t="n">
        <v>-9.041606</v>
      </c>
      <c r="BN56" s="0" t="n">
        <v>0.0866595555555556</v>
      </c>
      <c r="BP56" s="0" t="n">
        <v>0</v>
      </c>
      <c r="BQ56" s="0" t="n">
        <v>20.033901</v>
      </c>
      <c r="BR56" s="0" t="n">
        <v>0</v>
      </c>
      <c r="BS56" s="0" t="n">
        <v>-9.011976</v>
      </c>
      <c r="BT56" s="0" t="n">
        <v>-11.021925</v>
      </c>
      <c r="BV56" s="0" t="n">
        <v>0.0866596666666667</v>
      </c>
      <c r="BW56" s="0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6.661452</v>
      </c>
      <c r="F57" s="2" t="n">
        <v>0</v>
      </c>
      <c r="G57" s="2" t="n">
        <v>-9.212984</v>
      </c>
      <c r="I57" s="2" t="n">
        <v>10</v>
      </c>
      <c r="K57" s="2" t="n">
        <v>0</v>
      </c>
      <c r="L57" s="2" t="n">
        <v>17.628282</v>
      </c>
      <c r="M57" s="2" t="n">
        <v>0</v>
      </c>
      <c r="N57" s="2" t="n">
        <v>-6.661452</v>
      </c>
      <c r="O57" s="2" t="n">
        <v>-10.96683</v>
      </c>
      <c r="Q57" s="2" t="n">
        <v>0.0866596666666667</v>
      </c>
      <c r="R57" s="2" t="n">
        <v>0.0532986666666667</v>
      </c>
      <c r="T57" s="2" t="n">
        <v>3</v>
      </c>
      <c r="U57" s="2" t="n">
        <v>7</v>
      </c>
      <c r="V57" s="2" t="n">
        <v>0</v>
      </c>
      <c r="W57" s="2" t="n">
        <v>2.551526</v>
      </c>
      <c r="X57" s="2" t="n">
        <v>6.661458</v>
      </c>
      <c r="Y57" s="2" t="n">
        <v>0</v>
      </c>
      <c r="Z57" s="2" t="n">
        <v>-9.212983</v>
      </c>
      <c r="AB57" s="2" t="n">
        <v>0.0866594444444445</v>
      </c>
      <c r="AD57" s="2" t="n">
        <v>0</v>
      </c>
      <c r="AE57" s="2" t="n">
        <v>17.628288</v>
      </c>
      <c r="AF57" s="2" t="n">
        <v>0</v>
      </c>
      <c r="AG57" s="2" t="n">
        <v>-6.661458</v>
      </c>
      <c r="AH57" s="2" t="n">
        <v>-10.96683</v>
      </c>
      <c r="AJ57" s="2" t="n">
        <v>0.0866596666666667</v>
      </c>
      <c r="AK57" s="2" t="n">
        <v>0.0532986666666667</v>
      </c>
      <c r="AM57" s="2" t="n">
        <v>3</v>
      </c>
      <c r="AN57" s="2" t="n">
        <v>7</v>
      </c>
      <c r="AO57" s="2" t="n">
        <v>0</v>
      </c>
      <c r="AP57" s="2" t="n">
        <v>2.548182</v>
      </c>
      <c r="AQ57" s="2" t="n">
        <v>6.664644</v>
      </c>
      <c r="AR57" s="2" t="n">
        <v>0</v>
      </c>
      <c r="AS57" s="2" t="n">
        <v>-9.212826</v>
      </c>
      <c r="AU57" s="2" t="n">
        <v>0.0866596666666667</v>
      </c>
      <c r="AW57" s="2" t="n">
        <v>0</v>
      </c>
      <c r="AX57" s="2" t="n">
        <v>17.631631</v>
      </c>
      <c r="AY57" s="2" t="n">
        <v>0</v>
      </c>
      <c r="AZ57" s="2" t="n">
        <v>-6.664644</v>
      </c>
      <c r="BA57" s="2" t="n">
        <v>-10.966987</v>
      </c>
      <c r="BC57" s="2" t="n">
        <v>0.0866596666666667</v>
      </c>
      <c r="BD57" s="2" t="n">
        <v>0.0532986666666667</v>
      </c>
      <c r="BF57" s="0" t="n">
        <v>3</v>
      </c>
      <c r="BG57" s="0" t="n">
        <v>7</v>
      </c>
      <c r="BH57" s="0" t="n">
        <v>0</v>
      </c>
      <c r="BI57" s="0" t="n">
        <v>2.551525</v>
      </c>
      <c r="BJ57" s="0" t="n">
        <v>6.661458</v>
      </c>
      <c r="BK57" s="0" t="n">
        <v>0</v>
      </c>
      <c r="BL57" s="0" t="n">
        <v>-9.212983</v>
      </c>
      <c r="BN57" s="0" t="n">
        <v>0.0866594444444445</v>
      </c>
      <c r="BP57" s="0" t="n">
        <v>0</v>
      </c>
      <c r="BQ57" s="0" t="n">
        <v>17.628288</v>
      </c>
      <c r="BR57" s="0" t="n">
        <v>0</v>
      </c>
      <c r="BS57" s="0" t="n">
        <v>-6.661458</v>
      </c>
      <c r="BT57" s="0" t="n">
        <v>-10.96683</v>
      </c>
      <c r="BV57" s="0" t="n">
        <v>0.0866596666666667</v>
      </c>
      <c r="BW57" s="0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4" t="n">
        <v>1.11111111111111E-007</v>
      </c>
      <c r="K58" s="2" t="n">
        <v>0</v>
      </c>
      <c r="L58" s="2" t="n">
        <v>0</v>
      </c>
      <c r="M58" s="2" t="n">
        <v>10.414504</v>
      </c>
      <c r="N58" s="2" t="n">
        <v>0</v>
      </c>
      <c r="O58" s="2" t="n">
        <v>-10.414504</v>
      </c>
      <c r="Q58" s="2" t="n">
        <v>0</v>
      </c>
      <c r="R58" s="2" t="n">
        <v>0</v>
      </c>
      <c r="T58" s="2" t="n">
        <v>3</v>
      </c>
      <c r="U58" s="2" t="n">
        <v>8</v>
      </c>
      <c r="V58" s="2" t="n">
        <v>10.101931</v>
      </c>
      <c r="W58" s="2" t="n">
        <v>10.631933</v>
      </c>
      <c r="X58" s="2" t="n">
        <v>0</v>
      </c>
      <c r="Y58" s="2" t="n">
        <v>-10.414504</v>
      </c>
      <c r="Z58" s="2" t="n">
        <v>-10.31936</v>
      </c>
      <c r="AB58" s="2" t="n">
        <v>5.24658966666667</v>
      </c>
      <c r="AD58" s="2" t="n">
        <v>0</v>
      </c>
      <c r="AE58" s="2" t="n">
        <v>10.928126</v>
      </c>
      <c r="AF58" s="2" t="n">
        <v>0</v>
      </c>
      <c r="AG58" s="2" t="n">
        <v>0</v>
      </c>
      <c r="AH58" s="2" t="n">
        <v>-10.928126</v>
      </c>
      <c r="AJ58" s="2" t="n">
        <v>0.0866595555555556</v>
      </c>
      <c r="AK58" s="2" t="n">
        <v>0.0532985555555556</v>
      </c>
      <c r="AM58" s="2" t="n">
        <v>3</v>
      </c>
      <c r="AN58" s="2" t="n">
        <v>8</v>
      </c>
      <c r="AO58" s="2" t="n">
        <v>0</v>
      </c>
      <c r="AP58" s="2" t="n">
        <v>9.805738</v>
      </c>
      <c r="AQ58" s="2" t="n">
        <v>0</v>
      </c>
      <c r="AR58" s="2" t="n">
        <v>0</v>
      </c>
      <c r="AS58" s="2" t="n">
        <v>-9.805738</v>
      </c>
      <c r="AU58" s="4" t="n">
        <v>3.33333333333333E-007</v>
      </c>
      <c r="AW58" s="2" t="n">
        <v>0</v>
      </c>
      <c r="AX58" s="2" t="n">
        <v>2.479225</v>
      </c>
      <c r="AY58" s="2" t="n">
        <v>8.051803</v>
      </c>
      <c r="AZ58" s="2" t="n">
        <v>0</v>
      </c>
      <c r="BA58" s="2" t="n">
        <v>-10.531028</v>
      </c>
      <c r="BC58" s="2" t="n">
        <v>0.0866595555555556</v>
      </c>
      <c r="BD58" s="2" t="n">
        <v>0.0532985555555556</v>
      </c>
      <c r="BF58" s="0" t="n">
        <v>3</v>
      </c>
      <c r="BG58" s="0" t="n">
        <v>8</v>
      </c>
      <c r="BH58" s="0" t="n">
        <v>7.622706</v>
      </c>
      <c r="BI58" s="0" t="n">
        <v>10.631933</v>
      </c>
      <c r="BJ58" s="0" t="n">
        <v>0</v>
      </c>
      <c r="BK58" s="0" t="n">
        <v>-8.051803</v>
      </c>
      <c r="BL58" s="0" t="n">
        <v>-10.202836</v>
      </c>
      <c r="BN58" s="0" t="n">
        <v>5.24658955555556</v>
      </c>
      <c r="BP58" s="0" t="n">
        <v>0</v>
      </c>
      <c r="BQ58" s="0" t="n">
        <v>10.928126</v>
      </c>
      <c r="BR58" s="0" t="n">
        <v>0</v>
      </c>
      <c r="BS58" s="0" t="n">
        <v>0</v>
      </c>
      <c r="BT58" s="0" t="n">
        <v>-10.928126</v>
      </c>
      <c r="BV58" s="0" t="n">
        <v>0.0866596666666667</v>
      </c>
      <c r="BW58" s="0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0</v>
      </c>
      <c r="K59" s="2" t="n">
        <v>0</v>
      </c>
      <c r="L59" s="2" t="n">
        <v>0</v>
      </c>
      <c r="M59" s="2" t="n">
        <v>11.07603</v>
      </c>
      <c r="N59" s="2" t="n">
        <v>0</v>
      </c>
      <c r="O59" s="2" t="n">
        <v>-11.07603</v>
      </c>
      <c r="Q59" s="2" t="n">
        <v>0</v>
      </c>
      <c r="R59" s="2" t="n">
        <v>0</v>
      </c>
      <c r="T59" s="2" t="n">
        <v>3</v>
      </c>
      <c r="U59" s="2" t="n">
        <v>9</v>
      </c>
      <c r="V59" s="2" t="n">
        <v>1.750465</v>
      </c>
      <c r="W59" s="2" t="n">
        <v>20.310385</v>
      </c>
      <c r="X59" s="2" t="n">
        <v>0</v>
      </c>
      <c r="Y59" s="2" t="n">
        <v>-11.07603</v>
      </c>
      <c r="Z59" s="2" t="n">
        <v>-10.98482</v>
      </c>
      <c r="AB59" s="2" t="n">
        <v>5.24658911111111</v>
      </c>
      <c r="AD59" s="2" t="n">
        <v>0</v>
      </c>
      <c r="AE59" s="2" t="n">
        <v>11.622277</v>
      </c>
      <c r="AF59" s="2" t="n">
        <v>0</v>
      </c>
      <c r="AG59" s="2" t="n">
        <v>0</v>
      </c>
      <c r="AH59" s="2" t="n">
        <v>-11.622277</v>
      </c>
      <c r="AJ59" s="2" t="n">
        <v>0.0866595555555556</v>
      </c>
      <c r="AK59" s="2" t="n">
        <v>0.0532986666666667</v>
      </c>
      <c r="AM59" s="2" t="n">
        <v>3</v>
      </c>
      <c r="AN59" s="2" t="n">
        <v>9</v>
      </c>
      <c r="AO59" s="2" t="n">
        <v>0</v>
      </c>
      <c r="AP59" s="2" t="n">
        <v>10.438573</v>
      </c>
      <c r="AQ59" s="2" t="n">
        <v>0</v>
      </c>
      <c r="AR59" s="2" t="n">
        <v>0</v>
      </c>
      <c r="AS59" s="2" t="n">
        <v>-10.438573</v>
      </c>
      <c r="AU59" s="2" t="n">
        <v>0</v>
      </c>
      <c r="AW59" s="2" t="n">
        <v>0</v>
      </c>
      <c r="AX59" s="2" t="n">
        <v>2.509502</v>
      </c>
      <c r="AY59" s="2" t="n">
        <v>8.684474</v>
      </c>
      <c r="AZ59" s="2" t="n">
        <v>0</v>
      </c>
      <c r="BA59" s="2" t="n">
        <v>-11.193977</v>
      </c>
      <c r="BC59" s="2" t="n">
        <v>0.0866595555555556</v>
      </c>
      <c r="BD59" s="2" t="n">
        <v>0.0532985555555556</v>
      </c>
      <c r="BF59" s="0" t="n">
        <v>3</v>
      </c>
      <c r="BG59" s="0" t="n">
        <v>9</v>
      </c>
      <c r="BH59" s="0" t="n">
        <v>0</v>
      </c>
      <c r="BI59" s="0" t="n">
        <v>19.551347</v>
      </c>
      <c r="BJ59" s="0" t="n">
        <v>0</v>
      </c>
      <c r="BK59" s="0" t="n">
        <v>-8.684474</v>
      </c>
      <c r="BL59" s="0" t="n">
        <v>-10.866873</v>
      </c>
      <c r="BN59" s="4" t="n">
        <v>1.22222222222222E-006</v>
      </c>
      <c r="BP59" s="0" t="n">
        <v>0</v>
      </c>
      <c r="BQ59" s="0" t="n">
        <v>0</v>
      </c>
      <c r="BR59" s="0" t="n">
        <v>11.07603</v>
      </c>
      <c r="BS59" s="0" t="n">
        <v>0</v>
      </c>
      <c r="BT59" s="0" t="n">
        <v>-11.07603</v>
      </c>
      <c r="BV59" s="0" t="n">
        <v>0</v>
      </c>
      <c r="BW59" s="0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0</v>
      </c>
      <c r="K60" s="2" t="n">
        <v>0</v>
      </c>
      <c r="L60" s="2" t="n">
        <v>0</v>
      </c>
      <c r="M60" s="2" t="n">
        <v>11.686407</v>
      </c>
      <c r="N60" s="2" t="n">
        <v>0</v>
      </c>
      <c r="O60" s="2" t="n">
        <v>-11.686407</v>
      </c>
      <c r="Q60" s="2" t="n">
        <v>0</v>
      </c>
      <c r="R60" s="2" t="n">
        <v>0</v>
      </c>
      <c r="T60" s="2" t="n">
        <v>3</v>
      </c>
      <c r="U60" s="2" t="n">
        <v>10</v>
      </c>
      <c r="V60" s="2" t="n">
        <v>0</v>
      </c>
      <c r="W60" s="2" t="n">
        <v>23.285234</v>
      </c>
      <c r="X60" s="2" t="n">
        <v>0</v>
      </c>
      <c r="Y60" s="2" t="n">
        <v>-11.686407</v>
      </c>
      <c r="Z60" s="2" t="n">
        <v>-11.598827</v>
      </c>
      <c r="AB60" s="4" t="n">
        <v>2.22222222222222E-007</v>
      </c>
      <c r="AD60" s="2" t="n">
        <v>0</v>
      </c>
      <c r="AE60" s="2" t="n">
        <v>0</v>
      </c>
      <c r="AF60" s="2" t="n">
        <v>11.686407</v>
      </c>
      <c r="AG60" s="2" t="n">
        <v>0</v>
      </c>
      <c r="AH60" s="2" t="n">
        <v>-11.686407</v>
      </c>
      <c r="AJ60" s="2" t="n">
        <v>0</v>
      </c>
      <c r="AK60" s="2" t="n">
        <v>0</v>
      </c>
      <c r="AM60" s="2" t="n">
        <v>3</v>
      </c>
      <c r="AN60" s="2" t="n">
        <v>10</v>
      </c>
      <c r="AO60" s="2" t="n">
        <v>0</v>
      </c>
      <c r="AP60" s="2" t="n">
        <v>23.285234</v>
      </c>
      <c r="AQ60" s="2" t="n">
        <v>0</v>
      </c>
      <c r="AR60" s="2" t="n">
        <v>-11.686407</v>
      </c>
      <c r="AS60" s="2" t="n">
        <v>-11.598827</v>
      </c>
      <c r="AU60" s="2" t="n">
        <v>0</v>
      </c>
      <c r="AW60" s="2" t="n">
        <v>0</v>
      </c>
      <c r="AX60" s="2" t="n">
        <v>0</v>
      </c>
      <c r="AY60" s="2" t="n">
        <v>11.686407</v>
      </c>
      <c r="AZ60" s="2" t="n">
        <v>0</v>
      </c>
      <c r="BA60" s="2" t="n">
        <v>-11.686407</v>
      </c>
      <c r="BC60" s="2" t="n">
        <v>0</v>
      </c>
      <c r="BD60" s="2" t="n">
        <v>0</v>
      </c>
      <c r="BF60" s="0" t="n">
        <v>3</v>
      </c>
      <c r="BG60" s="0" t="n">
        <v>10</v>
      </c>
      <c r="BH60" s="0" t="n">
        <v>0</v>
      </c>
      <c r="BI60" s="0" t="n">
        <v>23.285234</v>
      </c>
      <c r="BJ60" s="0" t="n">
        <v>0</v>
      </c>
      <c r="BK60" s="0" t="n">
        <v>-11.686407</v>
      </c>
      <c r="BL60" s="0" t="n">
        <v>-11.598827</v>
      </c>
      <c r="BN60" s="4" t="n">
        <v>2.22222222222222E-007</v>
      </c>
      <c r="BP60" s="0" t="n">
        <v>0</v>
      </c>
      <c r="BQ60" s="0" t="n">
        <v>0</v>
      </c>
      <c r="BR60" s="0" t="n">
        <v>11.686407</v>
      </c>
      <c r="BS60" s="0" t="n">
        <v>0</v>
      </c>
      <c r="BT60" s="0" t="n">
        <v>-11.686407</v>
      </c>
      <c r="BV60" s="0" t="n">
        <v>0</v>
      </c>
      <c r="BW60" s="0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0</v>
      </c>
      <c r="K61" s="2" t="n">
        <v>0</v>
      </c>
      <c r="L61" s="2" t="n">
        <v>0</v>
      </c>
      <c r="M61" s="2" t="n">
        <v>11.943617</v>
      </c>
      <c r="N61" s="2" t="n">
        <v>0</v>
      </c>
      <c r="O61" s="2" t="n">
        <v>-11.943617</v>
      </c>
      <c r="Q61" s="2" t="n">
        <v>0</v>
      </c>
      <c r="R61" s="2" t="n">
        <v>0</v>
      </c>
      <c r="T61" s="2" t="n">
        <v>3</v>
      </c>
      <c r="U61" s="2" t="n">
        <v>11</v>
      </c>
      <c r="V61" s="2" t="n">
        <v>0</v>
      </c>
      <c r="W61" s="2" t="n">
        <v>23.801184</v>
      </c>
      <c r="X61" s="2" t="n">
        <v>0</v>
      </c>
      <c r="Y61" s="2" t="n">
        <v>-11.943617</v>
      </c>
      <c r="Z61" s="2" t="n">
        <v>-11.857567</v>
      </c>
      <c r="AB61" s="4" t="n">
        <v>1.11111111111111E-007</v>
      </c>
      <c r="AD61" s="2" t="n">
        <v>0</v>
      </c>
      <c r="AE61" s="2" t="n">
        <v>0</v>
      </c>
      <c r="AF61" s="2" t="n">
        <v>11.943617</v>
      </c>
      <c r="AG61" s="2" t="n">
        <v>0</v>
      </c>
      <c r="AH61" s="2" t="n">
        <v>-11.943617</v>
      </c>
      <c r="AJ61" s="2" t="n">
        <v>0</v>
      </c>
      <c r="AK61" s="2" t="n">
        <v>0</v>
      </c>
      <c r="AM61" s="2" t="n">
        <v>3</v>
      </c>
      <c r="AN61" s="2" t="n">
        <v>11</v>
      </c>
      <c r="AO61" s="2" t="n">
        <v>0</v>
      </c>
      <c r="AP61" s="2" t="n">
        <v>23.801184</v>
      </c>
      <c r="AQ61" s="2" t="n">
        <v>0</v>
      </c>
      <c r="AR61" s="2" t="n">
        <v>-11.943617</v>
      </c>
      <c r="AS61" s="2" t="n">
        <v>-11.857567</v>
      </c>
      <c r="AU61" s="2" t="n">
        <v>0</v>
      </c>
      <c r="AW61" s="2" t="n">
        <v>0</v>
      </c>
      <c r="AX61" s="2" t="n">
        <v>0</v>
      </c>
      <c r="AY61" s="2" t="n">
        <v>11.943617</v>
      </c>
      <c r="AZ61" s="2" t="n">
        <v>0</v>
      </c>
      <c r="BA61" s="2" t="n">
        <v>-11.943617</v>
      </c>
      <c r="BC61" s="2" t="n">
        <v>0</v>
      </c>
      <c r="BD61" s="2" t="n">
        <v>0</v>
      </c>
      <c r="BF61" s="0" t="n">
        <v>3</v>
      </c>
      <c r="BG61" s="0" t="n">
        <v>11</v>
      </c>
      <c r="BH61" s="0" t="n">
        <v>0</v>
      </c>
      <c r="BI61" s="0" t="n">
        <v>23.801184</v>
      </c>
      <c r="BJ61" s="0" t="n">
        <v>0</v>
      </c>
      <c r="BK61" s="0" t="n">
        <v>-11.943617</v>
      </c>
      <c r="BL61" s="0" t="n">
        <v>-11.857567</v>
      </c>
      <c r="BN61" s="4" t="n">
        <v>1.11111111111111E-007</v>
      </c>
      <c r="BP61" s="0" t="n">
        <v>0</v>
      </c>
      <c r="BQ61" s="0" t="n">
        <v>0</v>
      </c>
      <c r="BR61" s="0" t="n">
        <v>11.943617</v>
      </c>
      <c r="BS61" s="0" t="n">
        <v>0</v>
      </c>
      <c r="BT61" s="0" t="n">
        <v>-11.943617</v>
      </c>
      <c r="BV61" s="0" t="n">
        <v>0</v>
      </c>
      <c r="BW61" s="0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0</v>
      </c>
      <c r="K62" s="2" t="n">
        <v>0</v>
      </c>
      <c r="L62" s="2" t="n">
        <v>0</v>
      </c>
      <c r="M62" s="2" t="n">
        <v>12.475668</v>
      </c>
      <c r="N62" s="2" t="n">
        <v>0</v>
      </c>
      <c r="O62" s="2" t="n">
        <v>-12.475668</v>
      </c>
      <c r="Q62" s="2" t="n">
        <v>0</v>
      </c>
      <c r="R62" s="2" t="n">
        <v>0</v>
      </c>
      <c r="T62" s="2" t="n">
        <v>3</v>
      </c>
      <c r="U62" s="2" t="n">
        <v>12</v>
      </c>
      <c r="V62" s="2" t="n">
        <v>0</v>
      </c>
      <c r="W62" s="2" t="n">
        <v>24.868451</v>
      </c>
      <c r="X62" s="2" t="n">
        <v>0</v>
      </c>
      <c r="Y62" s="2" t="n">
        <v>-12.475668</v>
      </c>
      <c r="Z62" s="2" t="n">
        <v>-12.392783</v>
      </c>
      <c r="AB62" s="4" t="n">
        <v>1.11111111111111E-007</v>
      </c>
      <c r="AD62" s="2" t="n">
        <v>0</v>
      </c>
      <c r="AE62" s="2" t="n">
        <v>0</v>
      </c>
      <c r="AF62" s="2" t="n">
        <v>12.475668</v>
      </c>
      <c r="AG62" s="2" t="n">
        <v>0</v>
      </c>
      <c r="AH62" s="2" t="n">
        <v>-12.475668</v>
      </c>
      <c r="AJ62" s="2" t="n">
        <v>0</v>
      </c>
      <c r="AK62" s="2" t="n">
        <v>0</v>
      </c>
      <c r="AM62" s="2" t="n">
        <v>3</v>
      </c>
      <c r="AN62" s="2" t="n">
        <v>12</v>
      </c>
      <c r="AO62" s="2" t="n">
        <v>0</v>
      </c>
      <c r="AP62" s="2" t="n">
        <v>24.868451</v>
      </c>
      <c r="AQ62" s="2" t="n">
        <v>0</v>
      </c>
      <c r="AR62" s="2" t="n">
        <v>-12.475668</v>
      </c>
      <c r="AS62" s="2" t="n">
        <v>-12.392783</v>
      </c>
      <c r="AU62" s="2" t="n">
        <v>0</v>
      </c>
      <c r="AW62" s="2" t="n">
        <v>0</v>
      </c>
      <c r="AX62" s="2" t="n">
        <v>0</v>
      </c>
      <c r="AY62" s="2" t="n">
        <v>12.475668</v>
      </c>
      <c r="AZ62" s="2" t="n">
        <v>0</v>
      </c>
      <c r="BA62" s="2" t="n">
        <v>-12.475668</v>
      </c>
      <c r="BC62" s="2" t="n">
        <v>0</v>
      </c>
      <c r="BD62" s="2" t="n">
        <v>0</v>
      </c>
      <c r="BF62" s="0" t="n">
        <v>3</v>
      </c>
      <c r="BG62" s="0" t="n">
        <v>12</v>
      </c>
      <c r="BH62" s="0" t="n">
        <v>0</v>
      </c>
      <c r="BI62" s="0" t="n">
        <v>24.868451</v>
      </c>
      <c r="BJ62" s="0" t="n">
        <v>0</v>
      </c>
      <c r="BK62" s="0" t="n">
        <v>-12.475668</v>
      </c>
      <c r="BL62" s="0" t="n">
        <v>-12.392783</v>
      </c>
      <c r="BN62" s="4" t="n">
        <v>1.11111111111111E-007</v>
      </c>
      <c r="BP62" s="0" t="n">
        <v>0</v>
      </c>
      <c r="BQ62" s="0" t="n">
        <v>0</v>
      </c>
      <c r="BR62" s="0" t="n">
        <v>12.475668</v>
      </c>
      <c r="BS62" s="0" t="n">
        <v>0</v>
      </c>
      <c r="BT62" s="0" t="n">
        <v>-12.475668</v>
      </c>
      <c r="BV62" s="0" t="n">
        <v>0</v>
      </c>
      <c r="BW62" s="0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0</v>
      </c>
      <c r="K63" s="2" t="n">
        <v>0</v>
      </c>
      <c r="L63" s="2" t="n">
        <v>0</v>
      </c>
      <c r="M63" s="2" t="n">
        <v>12.433726</v>
      </c>
      <c r="N63" s="2" t="n">
        <v>0</v>
      </c>
      <c r="O63" s="2" t="n">
        <v>-12.433726</v>
      </c>
      <c r="Q63" s="2" t="n">
        <v>0</v>
      </c>
      <c r="R63" s="2" t="n">
        <v>0</v>
      </c>
      <c r="T63" s="2" t="n">
        <v>3</v>
      </c>
      <c r="U63" s="2" t="n">
        <v>13</v>
      </c>
      <c r="V63" s="2" t="n">
        <v>0</v>
      </c>
      <c r="W63" s="2" t="n">
        <v>24.784317</v>
      </c>
      <c r="X63" s="2" t="n">
        <v>0</v>
      </c>
      <c r="Y63" s="2" t="n">
        <v>-12.433726</v>
      </c>
      <c r="Z63" s="2" t="n">
        <v>-12.350591</v>
      </c>
      <c r="AB63" s="4" t="n">
        <v>1.11111111111111E-007</v>
      </c>
      <c r="AD63" s="2" t="n">
        <v>0</v>
      </c>
      <c r="AE63" s="2" t="n">
        <v>0</v>
      </c>
      <c r="AF63" s="2" t="n">
        <v>12.433726</v>
      </c>
      <c r="AG63" s="2" t="n">
        <v>0</v>
      </c>
      <c r="AH63" s="2" t="n">
        <v>-12.433726</v>
      </c>
      <c r="AJ63" s="2" t="n">
        <v>0</v>
      </c>
      <c r="AK63" s="2" t="n">
        <v>0</v>
      </c>
      <c r="AM63" s="2" t="n">
        <v>3</v>
      </c>
      <c r="AN63" s="2" t="n">
        <v>13</v>
      </c>
      <c r="AO63" s="2" t="n">
        <v>0</v>
      </c>
      <c r="AP63" s="2" t="n">
        <v>24.784317</v>
      </c>
      <c r="AQ63" s="2" t="n">
        <v>0</v>
      </c>
      <c r="AR63" s="2" t="n">
        <v>-12.433726</v>
      </c>
      <c r="AS63" s="2" t="n">
        <v>-12.350591</v>
      </c>
      <c r="AU63" s="2" t="n">
        <v>0</v>
      </c>
      <c r="AW63" s="2" t="n">
        <v>0</v>
      </c>
      <c r="AX63" s="2" t="n">
        <v>0</v>
      </c>
      <c r="AY63" s="2" t="n">
        <v>12.433726</v>
      </c>
      <c r="AZ63" s="2" t="n">
        <v>0</v>
      </c>
      <c r="BA63" s="2" t="n">
        <v>-12.433726</v>
      </c>
      <c r="BC63" s="2" t="n">
        <v>0</v>
      </c>
      <c r="BD63" s="2" t="n">
        <v>0</v>
      </c>
      <c r="BF63" s="0" t="n">
        <v>3</v>
      </c>
      <c r="BG63" s="0" t="n">
        <v>13</v>
      </c>
      <c r="BH63" s="0" t="n">
        <v>0</v>
      </c>
      <c r="BI63" s="0" t="n">
        <v>24.784317</v>
      </c>
      <c r="BJ63" s="0" t="n">
        <v>0</v>
      </c>
      <c r="BK63" s="0" t="n">
        <v>-12.433726</v>
      </c>
      <c r="BL63" s="0" t="n">
        <v>-12.350591</v>
      </c>
      <c r="BN63" s="4" t="n">
        <v>1.11111111111111E-007</v>
      </c>
      <c r="BP63" s="0" t="n">
        <v>0</v>
      </c>
      <c r="BQ63" s="0" t="n">
        <v>0</v>
      </c>
      <c r="BR63" s="0" t="n">
        <v>12.433726</v>
      </c>
      <c r="BS63" s="0" t="n">
        <v>0</v>
      </c>
      <c r="BT63" s="0" t="n">
        <v>-12.433726</v>
      </c>
      <c r="BV63" s="0" t="n">
        <v>0</v>
      </c>
      <c r="BW63" s="0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I64" s="2" t="n">
        <v>0</v>
      </c>
      <c r="K64" s="2" t="n">
        <v>0</v>
      </c>
      <c r="L64" s="2" t="n">
        <v>0</v>
      </c>
      <c r="M64" s="2" t="n">
        <v>12.019624</v>
      </c>
      <c r="N64" s="2" t="n">
        <v>0</v>
      </c>
      <c r="O64" s="2" t="n">
        <v>-12.019624</v>
      </c>
      <c r="Q64" s="2" t="n">
        <v>0</v>
      </c>
      <c r="R64" s="2" t="n">
        <v>0</v>
      </c>
      <c r="T64" s="2" t="n">
        <v>3</v>
      </c>
      <c r="U64" s="2" t="n">
        <v>14</v>
      </c>
      <c r="V64" s="2" t="n">
        <v>0</v>
      </c>
      <c r="W64" s="2" t="n">
        <v>23.953651</v>
      </c>
      <c r="X64" s="2" t="n">
        <v>0</v>
      </c>
      <c r="Y64" s="2" t="n">
        <v>-12.019624</v>
      </c>
      <c r="Z64" s="2" t="n">
        <v>-11.934027</v>
      </c>
      <c r="AB64" s="4" t="n">
        <v>1.11111111111111E-007</v>
      </c>
      <c r="AD64" s="2" t="n">
        <v>0</v>
      </c>
      <c r="AE64" s="2" t="n">
        <v>0</v>
      </c>
      <c r="AF64" s="2" t="n">
        <v>12.019624</v>
      </c>
      <c r="AG64" s="2" t="n">
        <v>0</v>
      </c>
      <c r="AH64" s="2" t="n">
        <v>-12.019624</v>
      </c>
      <c r="AJ64" s="2" t="n">
        <v>0</v>
      </c>
      <c r="AK64" s="2" t="n">
        <v>0</v>
      </c>
      <c r="AM64" s="2" t="n">
        <v>3</v>
      </c>
      <c r="AN64" s="2" t="n">
        <v>14</v>
      </c>
      <c r="AO64" s="2" t="n">
        <v>0</v>
      </c>
      <c r="AP64" s="2" t="n">
        <v>23.953651</v>
      </c>
      <c r="AQ64" s="2" t="n">
        <v>0</v>
      </c>
      <c r="AR64" s="2" t="n">
        <v>-12.019624</v>
      </c>
      <c r="AS64" s="2" t="n">
        <v>-11.934027</v>
      </c>
      <c r="AU64" s="2" t="n">
        <v>0</v>
      </c>
      <c r="AW64" s="2" t="n">
        <v>0</v>
      </c>
      <c r="AX64" s="2" t="n">
        <v>0</v>
      </c>
      <c r="AY64" s="2" t="n">
        <v>12.019624</v>
      </c>
      <c r="AZ64" s="2" t="n">
        <v>0</v>
      </c>
      <c r="BA64" s="2" t="n">
        <v>-12.019624</v>
      </c>
      <c r="BC64" s="2" t="n">
        <v>0</v>
      </c>
      <c r="BD64" s="2" t="n">
        <v>0</v>
      </c>
      <c r="BF64" s="0" t="n">
        <v>3</v>
      </c>
      <c r="BG64" s="0" t="n">
        <v>14</v>
      </c>
      <c r="BH64" s="0" t="n">
        <v>0</v>
      </c>
      <c r="BI64" s="0" t="n">
        <v>23.953651</v>
      </c>
      <c r="BJ64" s="0" t="n">
        <v>0</v>
      </c>
      <c r="BK64" s="0" t="n">
        <v>-12.019624</v>
      </c>
      <c r="BL64" s="0" t="n">
        <v>-11.934027</v>
      </c>
      <c r="BN64" s="4" t="n">
        <v>1.11111111111111E-007</v>
      </c>
      <c r="BP64" s="0" t="n">
        <v>0</v>
      </c>
      <c r="BQ64" s="0" t="n">
        <v>0</v>
      </c>
      <c r="BR64" s="0" t="n">
        <v>12.019624</v>
      </c>
      <c r="BS64" s="0" t="n">
        <v>0</v>
      </c>
      <c r="BT64" s="0" t="n">
        <v>-12.019624</v>
      </c>
      <c r="BV64" s="0" t="n">
        <v>0</v>
      </c>
      <c r="BW64" s="0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0</v>
      </c>
      <c r="K65" s="2" t="n">
        <v>0</v>
      </c>
      <c r="L65" s="2" t="n">
        <v>0</v>
      </c>
      <c r="M65" s="2" t="n">
        <v>11.625028</v>
      </c>
      <c r="N65" s="2" t="n">
        <v>0</v>
      </c>
      <c r="O65" s="2" t="n">
        <v>-11.625028</v>
      </c>
      <c r="Q65" s="2" t="n">
        <v>0</v>
      </c>
      <c r="R65" s="2" t="n">
        <v>0</v>
      </c>
      <c r="T65" s="2" t="n">
        <v>3</v>
      </c>
      <c r="U65" s="2" t="n">
        <v>15</v>
      </c>
      <c r="V65" s="2" t="n">
        <v>0</v>
      </c>
      <c r="W65" s="2" t="n">
        <v>23.162111</v>
      </c>
      <c r="X65" s="2" t="n">
        <v>0</v>
      </c>
      <c r="Y65" s="2" t="n">
        <v>-11.625028</v>
      </c>
      <c r="Z65" s="2" t="n">
        <v>-11.537083</v>
      </c>
      <c r="AB65" s="4" t="n">
        <v>1.11111111111111E-007</v>
      </c>
      <c r="AD65" s="2" t="n">
        <v>0</v>
      </c>
      <c r="AE65" s="2" t="n">
        <v>0</v>
      </c>
      <c r="AF65" s="2" t="n">
        <v>11.625028</v>
      </c>
      <c r="AG65" s="2" t="n">
        <v>0</v>
      </c>
      <c r="AH65" s="2" t="n">
        <v>-11.625028</v>
      </c>
      <c r="AJ65" s="2" t="n">
        <v>0</v>
      </c>
      <c r="AK65" s="2" t="n">
        <v>0</v>
      </c>
      <c r="AM65" s="2" t="n">
        <v>3</v>
      </c>
      <c r="AN65" s="2" t="n">
        <v>15</v>
      </c>
      <c r="AO65" s="2" t="n">
        <v>0</v>
      </c>
      <c r="AP65" s="2" t="n">
        <v>23.162111</v>
      </c>
      <c r="AQ65" s="2" t="n">
        <v>0</v>
      </c>
      <c r="AR65" s="2" t="n">
        <v>-11.625028</v>
      </c>
      <c r="AS65" s="2" t="n">
        <v>-11.537083</v>
      </c>
      <c r="AU65" s="2" t="n">
        <v>0</v>
      </c>
      <c r="AW65" s="2" t="n">
        <v>0</v>
      </c>
      <c r="AX65" s="2" t="n">
        <v>0</v>
      </c>
      <c r="AY65" s="2" t="n">
        <v>11.625028</v>
      </c>
      <c r="AZ65" s="2" t="n">
        <v>0</v>
      </c>
      <c r="BA65" s="2" t="n">
        <v>-11.625028</v>
      </c>
      <c r="BC65" s="2" t="n">
        <v>0</v>
      </c>
      <c r="BD65" s="2" t="n">
        <v>0</v>
      </c>
      <c r="BF65" s="0" t="n">
        <v>3</v>
      </c>
      <c r="BG65" s="0" t="n">
        <v>15</v>
      </c>
      <c r="BH65" s="0" t="n">
        <v>0</v>
      </c>
      <c r="BI65" s="0" t="n">
        <v>23.162111</v>
      </c>
      <c r="BJ65" s="0" t="n">
        <v>0</v>
      </c>
      <c r="BK65" s="0" t="n">
        <v>-11.625028</v>
      </c>
      <c r="BL65" s="0" t="n">
        <v>-11.537083</v>
      </c>
      <c r="BN65" s="4" t="n">
        <v>1.11111111111111E-007</v>
      </c>
      <c r="BP65" s="0" t="n">
        <v>0</v>
      </c>
      <c r="BQ65" s="0" t="n">
        <v>0</v>
      </c>
      <c r="BR65" s="0" t="n">
        <v>11.625028</v>
      </c>
      <c r="BS65" s="0" t="n">
        <v>0</v>
      </c>
      <c r="BT65" s="0" t="n">
        <v>-11.625028</v>
      </c>
      <c r="BV65" s="0" t="n">
        <v>0</v>
      </c>
      <c r="BW65" s="0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0</v>
      </c>
      <c r="K66" s="2" t="n">
        <v>0</v>
      </c>
      <c r="L66" s="2" t="n">
        <v>0</v>
      </c>
      <c r="M66" s="2" t="n">
        <v>11.471581</v>
      </c>
      <c r="N66" s="2" t="n">
        <v>0</v>
      </c>
      <c r="O66" s="2" t="n">
        <v>-11.471581</v>
      </c>
      <c r="Q66" s="2" t="n">
        <v>0</v>
      </c>
      <c r="R66" s="2" t="n">
        <v>0</v>
      </c>
      <c r="T66" s="2" t="n">
        <v>3</v>
      </c>
      <c r="U66" s="2" t="n">
        <v>16</v>
      </c>
      <c r="V66" s="2" t="n">
        <v>0</v>
      </c>
      <c r="W66" s="2" t="n">
        <v>22.854305</v>
      </c>
      <c r="X66" s="2" t="n">
        <v>0</v>
      </c>
      <c r="Y66" s="2" t="n">
        <v>-11.471581</v>
      </c>
      <c r="Z66" s="2" t="n">
        <v>-11.382724</v>
      </c>
      <c r="AB66" s="4" t="n">
        <v>1.11111111111111E-007</v>
      </c>
      <c r="AD66" s="2" t="n">
        <v>0</v>
      </c>
      <c r="AE66" s="2" t="n">
        <v>0</v>
      </c>
      <c r="AF66" s="2" t="n">
        <v>11.471581</v>
      </c>
      <c r="AG66" s="2" t="n">
        <v>0</v>
      </c>
      <c r="AH66" s="2" t="n">
        <v>-11.471581</v>
      </c>
      <c r="AJ66" s="2" t="n">
        <v>0</v>
      </c>
      <c r="AK66" s="2" t="n">
        <v>0</v>
      </c>
      <c r="AM66" s="2" t="n">
        <v>3</v>
      </c>
      <c r="AN66" s="2" t="n">
        <v>16</v>
      </c>
      <c r="AO66" s="2" t="n">
        <v>0</v>
      </c>
      <c r="AP66" s="2" t="n">
        <v>22.854305</v>
      </c>
      <c r="AQ66" s="2" t="n">
        <v>0</v>
      </c>
      <c r="AR66" s="2" t="n">
        <v>-11.471581</v>
      </c>
      <c r="AS66" s="2" t="n">
        <v>-11.382724</v>
      </c>
      <c r="AU66" s="2" t="n">
        <v>0</v>
      </c>
      <c r="AW66" s="2" t="n">
        <v>0</v>
      </c>
      <c r="AX66" s="2" t="n">
        <v>0</v>
      </c>
      <c r="AY66" s="2" t="n">
        <v>11.471581</v>
      </c>
      <c r="AZ66" s="2" t="n">
        <v>0</v>
      </c>
      <c r="BA66" s="2" t="n">
        <v>-11.471581</v>
      </c>
      <c r="BC66" s="2" t="n">
        <v>0</v>
      </c>
      <c r="BD66" s="2" t="n">
        <v>0</v>
      </c>
      <c r="BF66" s="0" t="n">
        <v>3</v>
      </c>
      <c r="BG66" s="0" t="n">
        <v>16</v>
      </c>
      <c r="BH66" s="0" t="n">
        <v>0</v>
      </c>
      <c r="BI66" s="0" t="n">
        <v>22.854305</v>
      </c>
      <c r="BJ66" s="0" t="n">
        <v>0</v>
      </c>
      <c r="BK66" s="0" t="n">
        <v>-11.471581</v>
      </c>
      <c r="BL66" s="0" t="n">
        <v>-11.382724</v>
      </c>
      <c r="BN66" s="4" t="n">
        <v>1.11111111111111E-007</v>
      </c>
      <c r="BP66" s="0" t="n">
        <v>0</v>
      </c>
      <c r="BQ66" s="0" t="n">
        <v>0</v>
      </c>
      <c r="BR66" s="0" t="n">
        <v>11.471581</v>
      </c>
      <c r="BS66" s="0" t="n">
        <v>0</v>
      </c>
      <c r="BT66" s="0" t="n">
        <v>-11.471581</v>
      </c>
      <c r="BV66" s="0" t="n">
        <v>0</v>
      </c>
      <c r="BW66" s="0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0</v>
      </c>
      <c r="K67" s="2" t="n">
        <v>0</v>
      </c>
      <c r="L67" s="2" t="n">
        <v>0</v>
      </c>
      <c r="M67" s="2" t="n">
        <v>11.362464</v>
      </c>
      <c r="N67" s="2" t="n">
        <v>0</v>
      </c>
      <c r="O67" s="2" t="n">
        <v>-11.362464</v>
      </c>
      <c r="Q67" s="2" t="n">
        <v>0</v>
      </c>
      <c r="R67" s="2" t="n">
        <v>0</v>
      </c>
      <c r="T67" s="2" t="n">
        <v>3</v>
      </c>
      <c r="U67" s="2" t="n">
        <v>17</v>
      </c>
      <c r="V67" s="2" t="n">
        <v>0</v>
      </c>
      <c r="W67" s="2" t="n">
        <v>22.635421</v>
      </c>
      <c r="X67" s="2" t="n">
        <v>0</v>
      </c>
      <c r="Y67" s="2" t="n">
        <v>-11.362464</v>
      </c>
      <c r="Z67" s="2" t="n">
        <v>-11.272957</v>
      </c>
      <c r="AB67" s="4" t="n">
        <v>4.44444444444444E-007</v>
      </c>
      <c r="AD67" s="2" t="n">
        <v>0</v>
      </c>
      <c r="AE67" s="2" t="n">
        <v>0</v>
      </c>
      <c r="AF67" s="2" t="n">
        <v>11.362464</v>
      </c>
      <c r="AG67" s="2" t="n">
        <v>0</v>
      </c>
      <c r="AH67" s="2" t="n">
        <v>-11.362464</v>
      </c>
      <c r="AJ67" s="2" t="n">
        <v>0</v>
      </c>
      <c r="AK67" s="2" t="n">
        <v>0</v>
      </c>
      <c r="AM67" s="2" t="n">
        <v>3</v>
      </c>
      <c r="AN67" s="2" t="n">
        <v>17</v>
      </c>
      <c r="AO67" s="2" t="n">
        <v>0</v>
      </c>
      <c r="AP67" s="2" t="n">
        <v>22.635421</v>
      </c>
      <c r="AQ67" s="2" t="n">
        <v>0</v>
      </c>
      <c r="AR67" s="2" t="n">
        <v>-11.362464</v>
      </c>
      <c r="AS67" s="2" t="n">
        <v>-11.272957</v>
      </c>
      <c r="AU67" s="4" t="n">
        <v>1.11111111111111E-007</v>
      </c>
      <c r="AW67" s="2" t="n">
        <v>0</v>
      </c>
      <c r="AX67" s="2" t="n">
        <v>0</v>
      </c>
      <c r="AY67" s="2" t="n">
        <v>11.362464</v>
      </c>
      <c r="AZ67" s="2" t="n">
        <v>0</v>
      </c>
      <c r="BA67" s="2" t="n">
        <v>-11.362464</v>
      </c>
      <c r="BC67" s="2" t="n">
        <v>0</v>
      </c>
      <c r="BD67" s="2" t="n">
        <v>0</v>
      </c>
      <c r="BF67" s="0" t="n">
        <v>3</v>
      </c>
      <c r="BG67" s="0" t="n">
        <v>17</v>
      </c>
      <c r="BH67" s="0" t="n">
        <v>0</v>
      </c>
      <c r="BI67" s="0" t="n">
        <v>22.635421</v>
      </c>
      <c r="BJ67" s="0" t="n">
        <v>0</v>
      </c>
      <c r="BK67" s="0" t="n">
        <v>-11.362464</v>
      </c>
      <c r="BL67" s="0" t="n">
        <v>-11.272957</v>
      </c>
      <c r="BN67" s="4" t="n">
        <v>4.44444444444444E-007</v>
      </c>
      <c r="BP67" s="0" t="n">
        <v>0</v>
      </c>
      <c r="BQ67" s="0" t="n">
        <v>0</v>
      </c>
      <c r="BR67" s="0" t="n">
        <v>11.362464</v>
      </c>
      <c r="BS67" s="0" t="n">
        <v>0</v>
      </c>
      <c r="BT67" s="0" t="n">
        <v>-11.362464</v>
      </c>
      <c r="BV67" s="0" t="n">
        <v>0</v>
      </c>
      <c r="BW67" s="0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0</v>
      </c>
      <c r="K68" s="2" t="n">
        <v>0</v>
      </c>
      <c r="L68" s="2" t="n">
        <v>0</v>
      </c>
      <c r="M68" s="2" t="n">
        <v>11.471581</v>
      </c>
      <c r="N68" s="2" t="n">
        <v>0</v>
      </c>
      <c r="O68" s="2" t="n">
        <v>-11.471581</v>
      </c>
      <c r="Q68" s="2" t="n">
        <v>0</v>
      </c>
      <c r="R68" s="2" t="n">
        <v>0</v>
      </c>
      <c r="T68" s="2" t="n">
        <v>3</v>
      </c>
      <c r="U68" s="2" t="n">
        <v>18</v>
      </c>
      <c r="V68" s="2" t="n">
        <v>8.846025</v>
      </c>
      <c r="W68" s="2" t="n">
        <v>14.00828</v>
      </c>
      <c r="X68" s="2" t="n">
        <v>0</v>
      </c>
      <c r="Y68" s="2" t="n">
        <v>-11.471581</v>
      </c>
      <c r="Z68" s="2" t="n">
        <v>-11.382724</v>
      </c>
      <c r="AB68" s="2" t="n">
        <v>5.24658966666667</v>
      </c>
      <c r="AD68" s="2" t="n">
        <v>0</v>
      </c>
      <c r="AE68" s="2" t="n">
        <v>12.037336</v>
      </c>
      <c r="AF68" s="2" t="n">
        <v>0</v>
      </c>
      <c r="AG68" s="2" t="n">
        <v>0</v>
      </c>
      <c r="AH68" s="2" t="n">
        <v>-12.037336</v>
      </c>
      <c r="AJ68" s="2" t="n">
        <v>0.0866595555555556</v>
      </c>
      <c r="AK68" s="2" t="n">
        <v>0.0532986666666667</v>
      </c>
      <c r="AM68" s="2" t="n">
        <v>3</v>
      </c>
      <c r="AN68" s="2" t="n">
        <v>18</v>
      </c>
      <c r="AO68" s="2" t="n">
        <v>0</v>
      </c>
      <c r="AP68" s="2" t="n">
        <v>10.816969</v>
      </c>
      <c r="AQ68" s="2" t="n">
        <v>0</v>
      </c>
      <c r="AR68" s="2" t="n">
        <v>0</v>
      </c>
      <c r="AS68" s="2" t="n">
        <v>-10.816969</v>
      </c>
      <c r="AU68" s="2" t="n">
        <v>0</v>
      </c>
      <c r="AW68" s="2" t="n">
        <v>0</v>
      </c>
      <c r="AX68" s="2" t="n">
        <v>2.52371</v>
      </c>
      <c r="AY68" s="2" t="n">
        <v>9.066486</v>
      </c>
      <c r="AZ68" s="2" t="n">
        <v>0</v>
      </c>
      <c r="BA68" s="2" t="n">
        <v>-11.590196</v>
      </c>
      <c r="BC68" s="2" t="n">
        <v>0.0866595555555556</v>
      </c>
      <c r="BD68" s="2" t="n">
        <v>0.0532985555555556</v>
      </c>
      <c r="BF68" s="0" t="n">
        <v>3</v>
      </c>
      <c r="BG68" s="0" t="n">
        <v>18</v>
      </c>
      <c r="BH68" s="0" t="n">
        <v>6.322315</v>
      </c>
      <c r="BI68" s="0" t="n">
        <v>14.00828</v>
      </c>
      <c r="BJ68" s="0" t="n">
        <v>0</v>
      </c>
      <c r="BK68" s="0" t="n">
        <v>-9.066486</v>
      </c>
      <c r="BL68" s="0" t="n">
        <v>-11.26411</v>
      </c>
      <c r="BN68" s="0" t="n">
        <v>5.24658955555556</v>
      </c>
      <c r="BP68" s="0" t="n">
        <v>0</v>
      </c>
      <c r="BQ68" s="0" t="n">
        <v>12.037336</v>
      </c>
      <c r="BR68" s="0" t="n">
        <v>0</v>
      </c>
      <c r="BS68" s="0" t="n">
        <v>0</v>
      </c>
      <c r="BT68" s="0" t="n">
        <v>-12.037336</v>
      </c>
      <c r="BV68" s="0" t="n">
        <v>0.0866596666666667</v>
      </c>
      <c r="BW68" s="0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5.873455</v>
      </c>
      <c r="F69" s="2" t="n">
        <v>0</v>
      </c>
      <c r="G69" s="2" t="n">
        <v>-10.589281</v>
      </c>
      <c r="I69" s="2" t="n">
        <v>10</v>
      </c>
      <c r="K69" s="2" t="n">
        <v>0</v>
      </c>
      <c r="L69" s="2" t="n">
        <v>18.268442</v>
      </c>
      <c r="M69" s="2" t="n">
        <v>0</v>
      </c>
      <c r="N69" s="2" t="n">
        <v>-5.873455</v>
      </c>
      <c r="O69" s="2" t="n">
        <v>-12.394987</v>
      </c>
      <c r="Q69" s="2" t="n">
        <v>0.0866596666666667</v>
      </c>
      <c r="R69" s="2" t="n">
        <v>0.0532986666666667</v>
      </c>
      <c r="T69" s="2" t="n">
        <v>3</v>
      </c>
      <c r="U69" s="2" t="n">
        <v>19</v>
      </c>
      <c r="V69" s="2" t="n">
        <v>0</v>
      </c>
      <c r="W69" s="2" t="n">
        <v>4.71582</v>
      </c>
      <c r="X69" s="2" t="n">
        <v>5.873461</v>
      </c>
      <c r="Y69" s="2" t="n">
        <v>0</v>
      </c>
      <c r="Z69" s="2" t="n">
        <v>-10.589281</v>
      </c>
      <c r="AB69" s="2" t="n">
        <v>0.0866594444444445</v>
      </c>
      <c r="AD69" s="2" t="n">
        <v>0</v>
      </c>
      <c r="AE69" s="2" t="n">
        <v>18.268448</v>
      </c>
      <c r="AF69" s="2" t="n">
        <v>0</v>
      </c>
      <c r="AG69" s="2" t="n">
        <v>-5.873461</v>
      </c>
      <c r="AH69" s="2" t="n">
        <v>-12.394987</v>
      </c>
      <c r="AJ69" s="2" t="n">
        <v>0.0866596666666667</v>
      </c>
      <c r="AK69" s="2" t="n">
        <v>0.0532986666666667</v>
      </c>
      <c r="AM69" s="2" t="n">
        <v>3</v>
      </c>
      <c r="AN69" s="2" t="n">
        <v>19</v>
      </c>
      <c r="AO69" s="2" t="n">
        <v>0</v>
      </c>
      <c r="AP69" s="2" t="n">
        <v>4.709636</v>
      </c>
      <c r="AQ69" s="2" t="n">
        <v>5.879354</v>
      </c>
      <c r="AR69" s="2" t="n">
        <v>0</v>
      </c>
      <c r="AS69" s="2" t="n">
        <v>-10.58899</v>
      </c>
      <c r="AU69" s="2" t="n">
        <v>0.0866596666666667</v>
      </c>
      <c r="AW69" s="2" t="n">
        <v>0</v>
      </c>
      <c r="AX69" s="2" t="n">
        <v>18.274632</v>
      </c>
      <c r="AY69" s="2" t="n">
        <v>0</v>
      </c>
      <c r="AZ69" s="2" t="n">
        <v>-5.879354</v>
      </c>
      <c r="BA69" s="2" t="n">
        <v>-12.395278</v>
      </c>
      <c r="BC69" s="2" t="n">
        <v>0.0866596666666667</v>
      </c>
      <c r="BD69" s="2" t="n">
        <v>0.0532986666666667</v>
      </c>
      <c r="BF69" s="0" t="n">
        <v>3</v>
      </c>
      <c r="BG69" s="0" t="n">
        <v>19</v>
      </c>
      <c r="BH69" s="0" t="n">
        <v>0</v>
      </c>
      <c r="BI69" s="0" t="n">
        <v>4.715819</v>
      </c>
      <c r="BJ69" s="0" t="n">
        <v>5.873462</v>
      </c>
      <c r="BK69" s="0" t="n">
        <v>0</v>
      </c>
      <c r="BL69" s="0" t="n">
        <v>-10.589281</v>
      </c>
      <c r="BN69" s="0" t="n">
        <v>0.0866594444444445</v>
      </c>
      <c r="BP69" s="0" t="n">
        <v>0</v>
      </c>
      <c r="BQ69" s="0" t="n">
        <v>18.268449</v>
      </c>
      <c r="BR69" s="0" t="n">
        <v>0</v>
      </c>
      <c r="BS69" s="0" t="n">
        <v>-5.873462</v>
      </c>
      <c r="BT69" s="0" t="n">
        <v>-12.394987</v>
      </c>
      <c r="BV69" s="0" t="n">
        <v>0.0866596666666667</v>
      </c>
      <c r="BW69" s="0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9.774281</v>
      </c>
      <c r="F70" s="2" t="n">
        <v>0</v>
      </c>
      <c r="G70" s="2" t="n">
        <v>-10.253371</v>
      </c>
      <c r="I70" s="2" t="n">
        <v>10</v>
      </c>
      <c r="K70" s="2" t="n">
        <v>0</v>
      </c>
      <c r="L70" s="2" t="n">
        <v>22.204212</v>
      </c>
      <c r="M70" s="2" t="n">
        <v>0</v>
      </c>
      <c r="N70" s="2" t="n">
        <v>-9.774281</v>
      </c>
      <c r="O70" s="2" t="n">
        <v>-12.429931</v>
      </c>
      <c r="Q70" s="2" t="n">
        <v>0.0866596666666667</v>
      </c>
      <c r="R70" s="2" t="n">
        <v>0.0532986666666667</v>
      </c>
      <c r="T70" s="2" t="n">
        <v>3</v>
      </c>
      <c r="U70" s="2" t="n">
        <v>20</v>
      </c>
      <c r="V70" s="2" t="n">
        <v>0</v>
      </c>
      <c r="W70" s="2" t="n">
        <v>0.479084</v>
      </c>
      <c r="X70" s="2" t="n">
        <v>9.774287</v>
      </c>
      <c r="Y70" s="2" t="n">
        <v>0</v>
      </c>
      <c r="Z70" s="2" t="n">
        <v>-10.253371</v>
      </c>
      <c r="AB70" s="2" t="n">
        <v>0.0866595555555556</v>
      </c>
      <c r="AD70" s="2" t="n">
        <v>0</v>
      </c>
      <c r="AE70" s="2" t="n">
        <v>22.204218</v>
      </c>
      <c r="AF70" s="2" t="n">
        <v>0</v>
      </c>
      <c r="AG70" s="2" t="n">
        <v>-9.774287</v>
      </c>
      <c r="AH70" s="2" t="n">
        <v>-12.429931</v>
      </c>
      <c r="AJ70" s="2" t="n">
        <v>0.0866596666666667</v>
      </c>
      <c r="AK70" s="2" t="n">
        <v>0.0532986666666667</v>
      </c>
      <c r="AM70" s="2" t="n">
        <v>3</v>
      </c>
      <c r="AN70" s="2" t="n">
        <v>20</v>
      </c>
      <c r="AO70" s="2" t="n">
        <v>0</v>
      </c>
      <c r="AP70" s="2" t="n">
        <v>0.478461</v>
      </c>
      <c r="AQ70" s="2" t="n">
        <v>9.774881</v>
      </c>
      <c r="AR70" s="2" t="n">
        <v>0</v>
      </c>
      <c r="AS70" s="2" t="n">
        <v>-10.253341</v>
      </c>
      <c r="AU70" s="2" t="n">
        <v>0.0866596666666667</v>
      </c>
      <c r="AW70" s="2" t="n">
        <v>0</v>
      </c>
      <c r="AX70" s="2" t="n">
        <v>22.204842</v>
      </c>
      <c r="AY70" s="2" t="n">
        <v>0</v>
      </c>
      <c r="AZ70" s="2" t="n">
        <v>-9.774881</v>
      </c>
      <c r="BA70" s="2" t="n">
        <v>-12.429961</v>
      </c>
      <c r="BC70" s="2" t="n">
        <v>0.0866596666666667</v>
      </c>
      <c r="BD70" s="2" t="n">
        <v>0.0532986666666667</v>
      </c>
      <c r="BF70" s="0" t="n">
        <v>3</v>
      </c>
      <c r="BG70" s="0" t="n">
        <v>20</v>
      </c>
      <c r="BH70" s="0" t="n">
        <v>0</v>
      </c>
      <c r="BI70" s="0" t="n">
        <v>0.479083</v>
      </c>
      <c r="BJ70" s="0" t="n">
        <v>9.774287</v>
      </c>
      <c r="BK70" s="0" t="n">
        <v>0</v>
      </c>
      <c r="BL70" s="0" t="n">
        <v>-10.25337</v>
      </c>
      <c r="BN70" s="0" t="n">
        <v>0.0866595555555556</v>
      </c>
      <c r="BP70" s="0" t="n">
        <v>0</v>
      </c>
      <c r="BQ70" s="0" t="n">
        <v>22.204218</v>
      </c>
      <c r="BR70" s="0" t="n">
        <v>0</v>
      </c>
      <c r="BS70" s="0" t="n">
        <v>-9.774287</v>
      </c>
      <c r="BT70" s="0" t="n">
        <v>-12.429931</v>
      </c>
      <c r="BV70" s="0" t="n">
        <v>0.0866596666666667</v>
      </c>
      <c r="BW70" s="0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I71" s="2" t="n">
        <v>10</v>
      </c>
      <c r="K71" s="2" t="n">
        <v>0</v>
      </c>
      <c r="L71" s="2" t="n">
        <v>22.478098</v>
      </c>
      <c r="M71" s="2" t="n">
        <v>0</v>
      </c>
      <c r="N71" s="2" t="n">
        <v>-10.137592</v>
      </c>
      <c r="O71" s="2" t="n">
        <v>-12.340506</v>
      </c>
      <c r="Q71" s="2" t="n">
        <v>0.0866596666666667</v>
      </c>
      <c r="R71" s="2" t="n">
        <v>0.0532986666666667</v>
      </c>
      <c r="T71" s="2" t="n">
        <v>3</v>
      </c>
      <c r="U71" s="2" t="n">
        <v>21</v>
      </c>
      <c r="V71" s="2" t="n">
        <v>0</v>
      </c>
      <c r="W71" s="2" t="n">
        <v>0</v>
      </c>
      <c r="X71" s="2" t="n">
        <v>10.137592</v>
      </c>
      <c r="Y71" s="2" t="n">
        <v>0</v>
      </c>
      <c r="Z71" s="2" t="n">
        <v>-10.137592</v>
      </c>
      <c r="AB71" s="2" t="n">
        <v>0.0866596666666667</v>
      </c>
      <c r="AD71" s="2" t="n">
        <v>0</v>
      </c>
      <c r="AE71" s="2" t="n">
        <v>22.478098</v>
      </c>
      <c r="AF71" s="2" t="n">
        <v>0</v>
      </c>
      <c r="AG71" s="2" t="n">
        <v>-10.137592</v>
      </c>
      <c r="AH71" s="2" t="n">
        <v>-12.340506</v>
      </c>
      <c r="AJ71" s="2" t="n">
        <v>0.0866596666666667</v>
      </c>
      <c r="AK71" s="2" t="n">
        <v>0.0532986666666667</v>
      </c>
      <c r="AM71" s="2" t="n">
        <v>3</v>
      </c>
      <c r="AN71" s="2" t="n">
        <v>21</v>
      </c>
      <c r="AO71" s="2" t="n">
        <v>0</v>
      </c>
      <c r="AP71" s="2" t="n">
        <v>0</v>
      </c>
      <c r="AQ71" s="2" t="n">
        <v>10.137592</v>
      </c>
      <c r="AR71" s="2" t="n">
        <v>0</v>
      </c>
      <c r="AS71" s="2" t="n">
        <v>-10.137592</v>
      </c>
      <c r="AU71" s="2" t="n">
        <v>0.0866596666666667</v>
      </c>
      <c r="AW71" s="2" t="n">
        <v>0</v>
      </c>
      <c r="AX71" s="2" t="n">
        <v>22.478098</v>
      </c>
      <c r="AY71" s="2" t="n">
        <v>0</v>
      </c>
      <c r="AZ71" s="2" t="n">
        <v>-10.137592</v>
      </c>
      <c r="BA71" s="2" t="n">
        <v>-12.340506</v>
      </c>
      <c r="BC71" s="2" t="n">
        <v>0.0866596666666667</v>
      </c>
      <c r="BD71" s="2" t="n">
        <v>0.0532986666666667</v>
      </c>
      <c r="BF71" s="0" t="n">
        <v>3</v>
      </c>
      <c r="BG71" s="0" t="n">
        <v>21</v>
      </c>
      <c r="BH71" s="0" t="n">
        <v>0</v>
      </c>
      <c r="BI71" s="0" t="n">
        <v>0</v>
      </c>
      <c r="BJ71" s="0" t="n">
        <v>10.137592</v>
      </c>
      <c r="BK71" s="0" t="n">
        <v>0</v>
      </c>
      <c r="BL71" s="0" t="n">
        <v>-10.137592</v>
      </c>
      <c r="BN71" s="0" t="n">
        <v>0.0866596666666667</v>
      </c>
      <c r="BP71" s="0" t="n">
        <v>0</v>
      </c>
      <c r="BQ71" s="0" t="n">
        <v>22.478098</v>
      </c>
      <c r="BR71" s="0" t="n">
        <v>0</v>
      </c>
      <c r="BS71" s="0" t="n">
        <v>-10.137592</v>
      </c>
      <c r="BT71" s="0" t="n">
        <v>-12.340506</v>
      </c>
      <c r="BV71" s="0" t="n">
        <v>0.0866596666666667</v>
      </c>
      <c r="BW71" s="0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I72" s="2" t="n">
        <v>10</v>
      </c>
      <c r="K72" s="2" t="n">
        <v>0</v>
      </c>
      <c r="L72" s="2" t="n">
        <v>23.203152</v>
      </c>
      <c r="M72" s="2" t="n">
        <v>0</v>
      </c>
      <c r="N72" s="2" t="n">
        <v>-10.467116</v>
      </c>
      <c r="O72" s="2" t="n">
        <v>-12.736036</v>
      </c>
      <c r="Q72" s="2" t="n">
        <v>0.0866596666666667</v>
      </c>
      <c r="R72" s="2" t="n">
        <v>0.0532986666666667</v>
      </c>
      <c r="T72" s="2" t="n">
        <v>3</v>
      </c>
      <c r="U72" s="2" t="n">
        <v>22</v>
      </c>
      <c r="V72" s="2" t="n">
        <v>0</v>
      </c>
      <c r="W72" s="2" t="n">
        <v>0</v>
      </c>
      <c r="X72" s="2" t="n">
        <v>10.467116</v>
      </c>
      <c r="Y72" s="2" t="n">
        <v>0</v>
      </c>
      <c r="Z72" s="2" t="n">
        <v>-10.467116</v>
      </c>
      <c r="AB72" s="2" t="n">
        <v>0.0866596666666667</v>
      </c>
      <c r="AD72" s="2" t="n">
        <v>0</v>
      </c>
      <c r="AE72" s="2" t="n">
        <v>23.203151</v>
      </c>
      <c r="AF72" s="2" t="n">
        <v>0</v>
      </c>
      <c r="AG72" s="2" t="n">
        <v>-10.467116</v>
      </c>
      <c r="AH72" s="2" t="n">
        <v>-12.736036</v>
      </c>
      <c r="AJ72" s="2" t="n">
        <v>0.0866596666666667</v>
      </c>
      <c r="AK72" s="2" t="n">
        <v>0.0532986666666667</v>
      </c>
      <c r="AM72" s="2" t="n">
        <v>3</v>
      </c>
      <c r="AN72" s="2" t="n">
        <v>22</v>
      </c>
      <c r="AO72" s="2" t="n">
        <v>0</v>
      </c>
      <c r="AP72" s="2" t="n">
        <v>0</v>
      </c>
      <c r="AQ72" s="2" t="n">
        <v>10.467116</v>
      </c>
      <c r="AR72" s="2" t="n">
        <v>0</v>
      </c>
      <c r="AS72" s="2" t="n">
        <v>-10.467116</v>
      </c>
      <c r="AU72" s="2" t="n">
        <v>0.0866596666666667</v>
      </c>
      <c r="AW72" s="2" t="n">
        <v>0</v>
      </c>
      <c r="AX72" s="2" t="n">
        <v>23.203152</v>
      </c>
      <c r="AY72" s="2" t="n">
        <v>0</v>
      </c>
      <c r="AZ72" s="2" t="n">
        <v>-10.467116</v>
      </c>
      <c r="BA72" s="2" t="n">
        <v>-12.736036</v>
      </c>
      <c r="BC72" s="2" t="n">
        <v>0.0866596666666667</v>
      </c>
      <c r="BD72" s="2" t="n">
        <v>0.0532986666666667</v>
      </c>
      <c r="BF72" s="0" t="n">
        <v>3</v>
      </c>
      <c r="BG72" s="0" t="n">
        <v>22</v>
      </c>
      <c r="BH72" s="0" t="n">
        <v>0</v>
      </c>
      <c r="BI72" s="0" t="n">
        <v>0</v>
      </c>
      <c r="BJ72" s="0" t="n">
        <v>10.467116</v>
      </c>
      <c r="BK72" s="0" t="n">
        <v>0</v>
      </c>
      <c r="BL72" s="0" t="n">
        <v>-10.467116</v>
      </c>
      <c r="BN72" s="0" t="n">
        <v>0.0866596666666667</v>
      </c>
      <c r="BP72" s="0" t="n">
        <v>0</v>
      </c>
      <c r="BQ72" s="0" t="n">
        <v>23.203152</v>
      </c>
      <c r="BR72" s="0" t="n">
        <v>0</v>
      </c>
      <c r="BS72" s="0" t="n">
        <v>-10.467116</v>
      </c>
      <c r="BT72" s="0" t="n">
        <v>-12.736036</v>
      </c>
      <c r="BV72" s="0" t="n">
        <v>0.0866596666666667</v>
      </c>
      <c r="BW72" s="0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I73" s="2" t="n">
        <v>10</v>
      </c>
      <c r="K73" s="2" t="n">
        <v>0</v>
      </c>
      <c r="L73" s="2" t="n">
        <v>23.121071</v>
      </c>
      <c r="M73" s="2" t="n">
        <v>0</v>
      </c>
      <c r="N73" s="2" t="n">
        <v>-10.429812</v>
      </c>
      <c r="O73" s="2" t="n">
        <v>-12.691259</v>
      </c>
      <c r="Q73" s="2" t="n">
        <v>0.0866596666666667</v>
      </c>
      <c r="R73" s="2" t="n">
        <v>0.0532986666666667</v>
      </c>
      <c r="T73" s="2" t="n">
        <v>3</v>
      </c>
      <c r="U73" s="2" t="n">
        <v>23</v>
      </c>
      <c r="V73" s="2" t="n">
        <v>0</v>
      </c>
      <c r="W73" s="2" t="n">
        <v>0</v>
      </c>
      <c r="X73" s="2" t="n">
        <v>10.429812</v>
      </c>
      <c r="Y73" s="2" t="n">
        <v>0</v>
      </c>
      <c r="Z73" s="2" t="n">
        <v>-10.429812</v>
      </c>
      <c r="AB73" s="2" t="n">
        <v>0.0866596666666667</v>
      </c>
      <c r="AD73" s="2" t="n">
        <v>0</v>
      </c>
      <c r="AE73" s="2" t="n">
        <v>23.12107</v>
      </c>
      <c r="AF73" s="2" t="n">
        <v>0</v>
      </c>
      <c r="AG73" s="2" t="n">
        <v>-10.429812</v>
      </c>
      <c r="AH73" s="2" t="n">
        <v>-12.691259</v>
      </c>
      <c r="AJ73" s="2" t="n">
        <v>0.0866596666666667</v>
      </c>
      <c r="AK73" s="2" t="n">
        <v>0.0532986666666667</v>
      </c>
      <c r="AM73" s="2" t="n">
        <v>3</v>
      </c>
      <c r="AN73" s="2" t="n">
        <v>23</v>
      </c>
      <c r="AO73" s="2" t="n">
        <v>0</v>
      </c>
      <c r="AP73" s="2" t="n">
        <v>0</v>
      </c>
      <c r="AQ73" s="2" t="n">
        <v>10.429812</v>
      </c>
      <c r="AR73" s="2" t="n">
        <v>0</v>
      </c>
      <c r="AS73" s="2" t="n">
        <v>-10.429812</v>
      </c>
      <c r="AU73" s="2" t="n">
        <v>0.0866596666666667</v>
      </c>
      <c r="AW73" s="2" t="n">
        <v>0</v>
      </c>
      <c r="AX73" s="2" t="n">
        <v>23.121071</v>
      </c>
      <c r="AY73" s="2" t="n">
        <v>0</v>
      </c>
      <c r="AZ73" s="2" t="n">
        <v>-10.429812</v>
      </c>
      <c r="BA73" s="2" t="n">
        <v>-12.691259</v>
      </c>
      <c r="BC73" s="2" t="n">
        <v>0.0866596666666667</v>
      </c>
      <c r="BD73" s="2" t="n">
        <v>0.0532986666666667</v>
      </c>
      <c r="BF73" s="0" t="n">
        <v>3</v>
      </c>
      <c r="BG73" s="0" t="n">
        <v>23</v>
      </c>
      <c r="BH73" s="0" t="n">
        <v>0</v>
      </c>
      <c r="BI73" s="0" t="n">
        <v>0</v>
      </c>
      <c r="BJ73" s="0" t="n">
        <v>10.429812</v>
      </c>
      <c r="BK73" s="0" t="n">
        <v>0</v>
      </c>
      <c r="BL73" s="0" t="n">
        <v>-10.429812</v>
      </c>
      <c r="BN73" s="0" t="n">
        <v>0.0866596666666667</v>
      </c>
      <c r="BP73" s="0" t="n">
        <v>0</v>
      </c>
      <c r="BQ73" s="0" t="n">
        <v>23.121071</v>
      </c>
      <c r="BR73" s="0" t="n">
        <v>0</v>
      </c>
      <c r="BS73" s="0" t="n">
        <v>-10.429812</v>
      </c>
      <c r="BT73" s="0" t="n">
        <v>-12.691259</v>
      </c>
      <c r="BV73" s="0" t="n">
        <v>0.0866596666666667</v>
      </c>
      <c r="BW73" s="0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I74" s="2" t="n">
        <v>10</v>
      </c>
      <c r="K74" s="2" t="n">
        <v>0</v>
      </c>
      <c r="L74" s="2" t="n">
        <v>22.738023</v>
      </c>
      <c r="M74" s="2" t="n">
        <v>0</v>
      </c>
      <c r="N74" s="2" t="n">
        <v>-10.255723</v>
      </c>
      <c r="O74" s="2" t="n">
        <v>-12.4823</v>
      </c>
      <c r="Q74" s="2" t="n">
        <v>0.0866596666666667</v>
      </c>
      <c r="R74" s="2" t="n">
        <v>0.0532986666666667</v>
      </c>
      <c r="T74" s="2" t="n">
        <v>3</v>
      </c>
      <c r="U74" s="2" t="n">
        <v>24</v>
      </c>
      <c r="V74" s="2" t="n">
        <v>0</v>
      </c>
      <c r="W74" s="2" t="n">
        <v>0</v>
      </c>
      <c r="X74" s="2" t="n">
        <v>10.255723</v>
      </c>
      <c r="Y74" s="2" t="n">
        <v>0</v>
      </c>
      <c r="Z74" s="2" t="n">
        <v>-10.255723</v>
      </c>
      <c r="AB74" s="2" t="n">
        <v>0.0866596666666667</v>
      </c>
      <c r="AD74" s="2" t="n">
        <v>0</v>
      </c>
      <c r="AE74" s="2" t="n">
        <v>22.738022</v>
      </c>
      <c r="AF74" s="2" t="n">
        <v>0</v>
      </c>
      <c r="AG74" s="2" t="n">
        <v>-10.255723</v>
      </c>
      <c r="AH74" s="2" t="n">
        <v>-12.4823</v>
      </c>
      <c r="AJ74" s="2" t="n">
        <v>0.0866596666666667</v>
      </c>
      <c r="AK74" s="2" t="n">
        <v>0.0532986666666667</v>
      </c>
      <c r="AM74" s="2" t="n">
        <v>3</v>
      </c>
      <c r="AN74" s="2" t="n">
        <v>24</v>
      </c>
      <c r="AO74" s="2" t="n">
        <v>0</v>
      </c>
      <c r="AP74" s="2" t="n">
        <v>0</v>
      </c>
      <c r="AQ74" s="2" t="n">
        <v>10.255723</v>
      </c>
      <c r="AR74" s="2" t="n">
        <v>0</v>
      </c>
      <c r="AS74" s="2" t="n">
        <v>-10.255723</v>
      </c>
      <c r="AU74" s="2" t="n">
        <v>0.0866596666666667</v>
      </c>
      <c r="AW74" s="2" t="n">
        <v>0</v>
      </c>
      <c r="AX74" s="2" t="n">
        <v>22.738023</v>
      </c>
      <c r="AY74" s="2" t="n">
        <v>0</v>
      </c>
      <c r="AZ74" s="2" t="n">
        <v>-10.255723</v>
      </c>
      <c r="BA74" s="2" t="n">
        <v>-12.4823</v>
      </c>
      <c r="BC74" s="2" t="n">
        <v>0.0866596666666667</v>
      </c>
      <c r="BD74" s="2" t="n">
        <v>0.0532986666666667</v>
      </c>
      <c r="BF74" s="0" t="n">
        <v>3</v>
      </c>
      <c r="BG74" s="0" t="n">
        <v>24</v>
      </c>
      <c r="BH74" s="0" t="n">
        <v>0</v>
      </c>
      <c r="BI74" s="0" t="n">
        <v>0</v>
      </c>
      <c r="BJ74" s="0" t="n">
        <v>10.255723</v>
      </c>
      <c r="BK74" s="0" t="n">
        <v>0</v>
      </c>
      <c r="BL74" s="0" t="n">
        <v>-10.255723</v>
      </c>
      <c r="BN74" s="0" t="n">
        <v>0.0866596666666667</v>
      </c>
      <c r="BP74" s="0" t="n">
        <v>0</v>
      </c>
      <c r="BQ74" s="0" t="n">
        <v>22.738023</v>
      </c>
      <c r="BR74" s="0" t="n">
        <v>0</v>
      </c>
      <c r="BS74" s="0" t="n">
        <v>-10.255723</v>
      </c>
      <c r="BT74" s="0" t="n">
        <v>-12.4823</v>
      </c>
      <c r="BV74" s="0" t="n">
        <v>0.0866596666666667</v>
      </c>
      <c r="BW74" s="0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I75" s="2" t="n">
        <v>10</v>
      </c>
      <c r="K75" s="2" t="n">
        <v>0</v>
      </c>
      <c r="L75" s="2" t="n">
        <v>20.179814</v>
      </c>
      <c r="M75" s="2" t="n">
        <v>0</v>
      </c>
      <c r="N75" s="2" t="n">
        <v>-9.093062</v>
      </c>
      <c r="O75" s="2" t="n">
        <v>-11.086752</v>
      </c>
      <c r="Q75" s="2" t="n">
        <v>0.0866596923076923</v>
      </c>
      <c r="R75" s="2" t="n">
        <v>0.0532986538461538</v>
      </c>
      <c r="T75" s="2" t="n">
        <v>4</v>
      </c>
      <c r="U75" s="2" t="n">
        <v>1</v>
      </c>
      <c r="V75" s="2" t="n">
        <v>0</v>
      </c>
      <c r="W75" s="2" t="n">
        <v>0</v>
      </c>
      <c r="X75" s="2" t="n">
        <v>9.093062</v>
      </c>
      <c r="Y75" s="2" t="n">
        <v>0</v>
      </c>
      <c r="Z75" s="2" t="n">
        <v>-9.093062</v>
      </c>
      <c r="AB75" s="2" t="n">
        <v>0.0866596923076923</v>
      </c>
      <c r="AD75" s="2" t="n">
        <v>0</v>
      </c>
      <c r="AE75" s="2" t="n">
        <v>20.179814</v>
      </c>
      <c r="AF75" s="2" t="n">
        <v>0</v>
      </c>
      <c r="AG75" s="2" t="n">
        <v>-9.093062</v>
      </c>
      <c r="AH75" s="2" t="n">
        <v>-11.086752</v>
      </c>
      <c r="AJ75" s="2" t="n">
        <v>0.0866596538461539</v>
      </c>
      <c r="AK75" s="2" t="n">
        <v>0.0532986538461538</v>
      </c>
      <c r="AM75" s="2" t="n">
        <v>4</v>
      </c>
      <c r="AN75" s="2" t="n">
        <v>1</v>
      </c>
      <c r="AO75" s="2" t="n">
        <v>0</v>
      </c>
      <c r="AP75" s="2" t="n">
        <v>0</v>
      </c>
      <c r="AQ75" s="2" t="n">
        <v>9.093062</v>
      </c>
      <c r="AR75" s="2" t="n">
        <v>0</v>
      </c>
      <c r="AS75" s="2" t="n">
        <v>-9.093062</v>
      </c>
      <c r="AU75" s="2" t="n">
        <v>0.0866596538461539</v>
      </c>
      <c r="AW75" s="2" t="n">
        <v>0</v>
      </c>
      <c r="AX75" s="2" t="n">
        <v>20.179814</v>
      </c>
      <c r="AY75" s="2" t="n">
        <v>0</v>
      </c>
      <c r="AZ75" s="2" t="n">
        <v>-9.093062</v>
      </c>
      <c r="BA75" s="2" t="n">
        <v>-11.086752</v>
      </c>
      <c r="BC75" s="2" t="n">
        <v>0.0866596923076923</v>
      </c>
      <c r="BD75" s="2" t="n">
        <v>0.0532986538461538</v>
      </c>
      <c r="BF75" s="0" t="n">
        <v>4</v>
      </c>
      <c r="BG75" s="0" t="n">
        <v>1</v>
      </c>
      <c r="BH75" s="0" t="n">
        <v>0</v>
      </c>
      <c r="BI75" s="0" t="n">
        <v>0</v>
      </c>
      <c r="BJ75" s="0" t="n">
        <v>9.093062</v>
      </c>
      <c r="BK75" s="0" t="n">
        <v>0</v>
      </c>
      <c r="BL75" s="0" t="n">
        <v>-9.093062</v>
      </c>
      <c r="BN75" s="0" t="n">
        <v>0.0866596923076923</v>
      </c>
      <c r="BP75" s="0" t="n">
        <v>0</v>
      </c>
      <c r="BQ75" s="0" t="n">
        <v>20.179814</v>
      </c>
      <c r="BR75" s="0" t="n">
        <v>0</v>
      </c>
      <c r="BS75" s="0" t="n">
        <v>-9.093062</v>
      </c>
      <c r="BT75" s="0" t="n">
        <v>-11.086752</v>
      </c>
      <c r="BV75" s="0" t="n">
        <v>0.0866596923076923</v>
      </c>
      <c r="BW75" s="0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I76" s="2" t="n">
        <v>10</v>
      </c>
      <c r="K76" s="2" t="n">
        <v>0</v>
      </c>
      <c r="L76" s="2" t="n">
        <v>19.051192</v>
      </c>
      <c r="M76" s="2" t="n">
        <v>0</v>
      </c>
      <c r="N76" s="2" t="n">
        <v>-8.580123</v>
      </c>
      <c r="O76" s="2" t="n">
        <v>-10.471069</v>
      </c>
      <c r="Q76" s="2" t="n">
        <v>0.0866596923076923</v>
      </c>
      <c r="R76" s="2" t="n">
        <v>0.0532986538461538</v>
      </c>
      <c r="T76" s="2" t="n">
        <v>4</v>
      </c>
      <c r="U76" s="2" t="n">
        <v>2</v>
      </c>
      <c r="V76" s="2" t="n">
        <v>0</v>
      </c>
      <c r="W76" s="2" t="n">
        <v>0</v>
      </c>
      <c r="X76" s="2" t="n">
        <v>8.580123</v>
      </c>
      <c r="Y76" s="2" t="n">
        <v>0</v>
      </c>
      <c r="Z76" s="2" t="n">
        <v>-8.580123</v>
      </c>
      <c r="AB76" s="2" t="n">
        <v>0.0866596923076923</v>
      </c>
      <c r="AD76" s="2" t="n">
        <v>0</v>
      </c>
      <c r="AE76" s="2" t="n">
        <v>19.051192</v>
      </c>
      <c r="AF76" s="2" t="n">
        <v>0</v>
      </c>
      <c r="AG76" s="2" t="n">
        <v>-8.580123</v>
      </c>
      <c r="AH76" s="2" t="n">
        <v>-10.471069</v>
      </c>
      <c r="AJ76" s="2" t="n">
        <v>0.0866596538461539</v>
      </c>
      <c r="AK76" s="2" t="n">
        <v>0.0532986538461538</v>
      </c>
      <c r="AM76" s="2" t="n">
        <v>4</v>
      </c>
      <c r="AN76" s="2" t="n">
        <v>2</v>
      </c>
      <c r="AO76" s="2" t="n">
        <v>0</v>
      </c>
      <c r="AP76" s="2" t="n">
        <v>0</v>
      </c>
      <c r="AQ76" s="2" t="n">
        <v>8.580123</v>
      </c>
      <c r="AR76" s="2" t="n">
        <v>0</v>
      </c>
      <c r="AS76" s="2" t="n">
        <v>-8.580123</v>
      </c>
      <c r="AU76" s="2" t="n">
        <v>0.0866596538461539</v>
      </c>
      <c r="AW76" s="2" t="n">
        <v>0</v>
      </c>
      <c r="AX76" s="2" t="n">
        <v>19.051192</v>
      </c>
      <c r="AY76" s="2" t="n">
        <v>0</v>
      </c>
      <c r="AZ76" s="2" t="n">
        <v>-8.580123</v>
      </c>
      <c r="BA76" s="2" t="n">
        <v>-10.471069</v>
      </c>
      <c r="BC76" s="2" t="n">
        <v>0.0866596923076923</v>
      </c>
      <c r="BD76" s="2" t="n">
        <v>0.0532986538461538</v>
      </c>
      <c r="BF76" s="0" t="n">
        <v>4</v>
      </c>
      <c r="BG76" s="0" t="n">
        <v>2</v>
      </c>
      <c r="BH76" s="0" t="n">
        <v>0</v>
      </c>
      <c r="BI76" s="0" t="n">
        <v>0</v>
      </c>
      <c r="BJ76" s="0" t="n">
        <v>8.580123</v>
      </c>
      <c r="BK76" s="0" t="n">
        <v>0</v>
      </c>
      <c r="BL76" s="0" t="n">
        <v>-8.580123</v>
      </c>
      <c r="BN76" s="0" t="n">
        <v>0.0866596923076923</v>
      </c>
      <c r="BP76" s="0" t="n">
        <v>0</v>
      </c>
      <c r="BQ76" s="0" t="n">
        <v>19.051192</v>
      </c>
      <c r="BR76" s="0" t="n">
        <v>0</v>
      </c>
      <c r="BS76" s="0" t="n">
        <v>-8.580123</v>
      </c>
      <c r="BT76" s="0" t="n">
        <v>-10.471069</v>
      </c>
      <c r="BV76" s="0" t="n">
        <v>0.0866596923076923</v>
      </c>
      <c r="BW76" s="0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I77" s="2" t="n">
        <v>10</v>
      </c>
      <c r="K77" s="2" t="n">
        <v>0</v>
      </c>
      <c r="L77" s="2" t="n">
        <v>18.209855</v>
      </c>
      <c r="M77" s="2" t="n">
        <v>0</v>
      </c>
      <c r="N77" s="2" t="n">
        <v>-8.19775</v>
      </c>
      <c r="O77" s="2" t="n">
        <v>-10.012105</v>
      </c>
      <c r="Q77" s="2" t="n">
        <v>0.0866596923076923</v>
      </c>
      <c r="R77" s="2" t="n">
        <v>0.0532986538461538</v>
      </c>
      <c r="T77" s="2" t="n">
        <v>4</v>
      </c>
      <c r="U77" s="2" t="n">
        <v>3</v>
      </c>
      <c r="V77" s="2" t="n">
        <v>0</v>
      </c>
      <c r="W77" s="2" t="n">
        <v>0</v>
      </c>
      <c r="X77" s="2" t="n">
        <v>8.19775</v>
      </c>
      <c r="Y77" s="2" t="n">
        <v>0</v>
      </c>
      <c r="Z77" s="2" t="n">
        <v>-8.19775</v>
      </c>
      <c r="AB77" s="2" t="n">
        <v>0.0866596923076923</v>
      </c>
      <c r="AD77" s="2" t="n">
        <v>0</v>
      </c>
      <c r="AE77" s="2" t="n">
        <v>18.209855</v>
      </c>
      <c r="AF77" s="2" t="n">
        <v>0</v>
      </c>
      <c r="AG77" s="2" t="n">
        <v>-8.19775</v>
      </c>
      <c r="AH77" s="2" t="n">
        <v>-10.012105</v>
      </c>
      <c r="AJ77" s="2" t="n">
        <v>0.0866596538461539</v>
      </c>
      <c r="AK77" s="2" t="n">
        <v>0.0532986538461538</v>
      </c>
      <c r="AM77" s="2" t="n">
        <v>4</v>
      </c>
      <c r="AN77" s="2" t="n">
        <v>3</v>
      </c>
      <c r="AO77" s="2" t="n">
        <v>0</v>
      </c>
      <c r="AP77" s="2" t="n">
        <v>0</v>
      </c>
      <c r="AQ77" s="2" t="n">
        <v>8.19775</v>
      </c>
      <c r="AR77" s="2" t="n">
        <v>0</v>
      </c>
      <c r="AS77" s="2" t="n">
        <v>-8.19775</v>
      </c>
      <c r="AU77" s="2" t="n">
        <v>0.0866596538461539</v>
      </c>
      <c r="AW77" s="2" t="n">
        <v>0</v>
      </c>
      <c r="AX77" s="2" t="n">
        <v>18.209855</v>
      </c>
      <c r="AY77" s="2" t="n">
        <v>0</v>
      </c>
      <c r="AZ77" s="2" t="n">
        <v>-8.19775</v>
      </c>
      <c r="BA77" s="2" t="n">
        <v>-10.012105</v>
      </c>
      <c r="BC77" s="2" t="n">
        <v>0.0866596923076923</v>
      </c>
      <c r="BD77" s="2" t="n">
        <v>0.0532986538461538</v>
      </c>
      <c r="BF77" s="0" t="n">
        <v>4</v>
      </c>
      <c r="BG77" s="0" t="n">
        <v>3</v>
      </c>
      <c r="BH77" s="0" t="n">
        <v>0</v>
      </c>
      <c r="BI77" s="0" t="n">
        <v>0</v>
      </c>
      <c r="BJ77" s="0" t="n">
        <v>8.19775</v>
      </c>
      <c r="BK77" s="0" t="n">
        <v>0</v>
      </c>
      <c r="BL77" s="0" t="n">
        <v>-8.19775</v>
      </c>
      <c r="BN77" s="0" t="n">
        <v>0.0866596923076923</v>
      </c>
      <c r="BP77" s="0" t="n">
        <v>0</v>
      </c>
      <c r="BQ77" s="0" t="n">
        <v>18.209855</v>
      </c>
      <c r="BR77" s="0" t="n">
        <v>0</v>
      </c>
      <c r="BS77" s="0" t="n">
        <v>-8.19775</v>
      </c>
      <c r="BT77" s="0" t="n">
        <v>-10.012105</v>
      </c>
      <c r="BV77" s="0" t="n">
        <v>0.0866596923076923</v>
      </c>
      <c r="BW77" s="0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I78" s="2" t="n">
        <v>10</v>
      </c>
      <c r="K78" s="2" t="n">
        <v>0</v>
      </c>
      <c r="L78" s="2" t="n">
        <v>17.847329</v>
      </c>
      <c r="M78" s="2" t="n">
        <v>0</v>
      </c>
      <c r="N78" s="2" t="n">
        <v>-8.032988</v>
      </c>
      <c r="O78" s="2" t="n">
        <v>-9.814341</v>
      </c>
      <c r="Q78" s="2" t="n">
        <v>0.0866596923076923</v>
      </c>
      <c r="R78" s="2" t="n">
        <v>0.0532986538461538</v>
      </c>
      <c r="T78" s="2" t="n">
        <v>4</v>
      </c>
      <c r="U78" s="2" t="n">
        <v>4</v>
      </c>
      <c r="V78" s="2" t="n">
        <v>0</v>
      </c>
      <c r="W78" s="2" t="n">
        <v>0</v>
      </c>
      <c r="X78" s="2" t="n">
        <v>8.032988</v>
      </c>
      <c r="Y78" s="2" t="n">
        <v>0</v>
      </c>
      <c r="Z78" s="2" t="n">
        <v>-8.032988</v>
      </c>
      <c r="AB78" s="2" t="n">
        <v>0.0866596923076923</v>
      </c>
      <c r="AD78" s="2" t="n">
        <v>0</v>
      </c>
      <c r="AE78" s="2" t="n">
        <v>17.847328</v>
      </c>
      <c r="AF78" s="2" t="n">
        <v>0</v>
      </c>
      <c r="AG78" s="2" t="n">
        <v>-8.032988</v>
      </c>
      <c r="AH78" s="2" t="n">
        <v>-9.814341</v>
      </c>
      <c r="AJ78" s="2" t="n">
        <v>0.0866596538461539</v>
      </c>
      <c r="AK78" s="2" t="n">
        <v>0.0532986538461538</v>
      </c>
      <c r="AM78" s="2" t="n">
        <v>4</v>
      </c>
      <c r="AN78" s="2" t="n">
        <v>4</v>
      </c>
      <c r="AO78" s="2" t="n">
        <v>0</v>
      </c>
      <c r="AP78" s="2" t="n">
        <v>0</v>
      </c>
      <c r="AQ78" s="2" t="n">
        <v>8.032988</v>
      </c>
      <c r="AR78" s="2" t="n">
        <v>0</v>
      </c>
      <c r="AS78" s="2" t="n">
        <v>-8.032988</v>
      </c>
      <c r="AU78" s="2" t="n">
        <v>0.0866596538461539</v>
      </c>
      <c r="AW78" s="2" t="n">
        <v>0</v>
      </c>
      <c r="AX78" s="2" t="n">
        <v>17.847329</v>
      </c>
      <c r="AY78" s="2" t="n">
        <v>0</v>
      </c>
      <c r="AZ78" s="2" t="n">
        <v>-8.032988</v>
      </c>
      <c r="BA78" s="2" t="n">
        <v>-9.814341</v>
      </c>
      <c r="BC78" s="2" t="n">
        <v>0.0866596923076923</v>
      </c>
      <c r="BD78" s="2" t="n">
        <v>0.0532986538461538</v>
      </c>
      <c r="BF78" s="0" t="n">
        <v>4</v>
      </c>
      <c r="BG78" s="0" t="n">
        <v>4</v>
      </c>
      <c r="BH78" s="0" t="n">
        <v>0</v>
      </c>
      <c r="BI78" s="0" t="n">
        <v>0</v>
      </c>
      <c r="BJ78" s="0" t="n">
        <v>8.032988</v>
      </c>
      <c r="BK78" s="0" t="n">
        <v>0</v>
      </c>
      <c r="BL78" s="0" t="n">
        <v>-8.032988</v>
      </c>
      <c r="BN78" s="0" t="n">
        <v>0.0866596923076923</v>
      </c>
      <c r="BP78" s="0" t="n">
        <v>0</v>
      </c>
      <c r="BQ78" s="0" t="n">
        <v>17.847329</v>
      </c>
      <c r="BR78" s="0" t="n">
        <v>0</v>
      </c>
      <c r="BS78" s="0" t="n">
        <v>-8.032988</v>
      </c>
      <c r="BT78" s="0" t="n">
        <v>-9.814341</v>
      </c>
      <c r="BV78" s="0" t="n">
        <v>0.0866596923076923</v>
      </c>
      <c r="BW78" s="0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I79" s="2" t="n">
        <v>10</v>
      </c>
      <c r="K79" s="2" t="n">
        <v>0</v>
      </c>
      <c r="L79" s="2" t="n">
        <v>17.724206</v>
      </c>
      <c r="M79" s="2" t="n">
        <v>0</v>
      </c>
      <c r="N79" s="2" t="n">
        <v>-7.977031</v>
      </c>
      <c r="O79" s="2" t="n">
        <v>-9.747175</v>
      </c>
      <c r="Q79" s="2" t="n">
        <v>0.0866596923076923</v>
      </c>
      <c r="R79" s="2" t="n">
        <v>0.0532986538461538</v>
      </c>
      <c r="T79" s="2" t="n">
        <v>4</v>
      </c>
      <c r="U79" s="2" t="n">
        <v>5</v>
      </c>
      <c r="V79" s="2" t="n">
        <v>0</v>
      </c>
      <c r="W79" s="2" t="n">
        <v>0</v>
      </c>
      <c r="X79" s="2" t="n">
        <v>7.977031</v>
      </c>
      <c r="Y79" s="2" t="n">
        <v>0</v>
      </c>
      <c r="Z79" s="2" t="n">
        <v>-7.977031</v>
      </c>
      <c r="AB79" s="2" t="n">
        <v>0.0866596923076923</v>
      </c>
      <c r="AD79" s="2" t="n">
        <v>0</v>
      </c>
      <c r="AE79" s="2" t="n">
        <v>17.724206</v>
      </c>
      <c r="AF79" s="2" t="n">
        <v>0</v>
      </c>
      <c r="AG79" s="2" t="n">
        <v>-7.977031</v>
      </c>
      <c r="AH79" s="2" t="n">
        <v>-9.747175</v>
      </c>
      <c r="AJ79" s="2" t="n">
        <v>0.0866596538461539</v>
      </c>
      <c r="AK79" s="2" t="n">
        <v>0.0532986538461538</v>
      </c>
      <c r="AM79" s="2" t="n">
        <v>4</v>
      </c>
      <c r="AN79" s="2" t="n">
        <v>5</v>
      </c>
      <c r="AO79" s="2" t="n">
        <v>0</v>
      </c>
      <c r="AP79" s="2" t="n">
        <v>0</v>
      </c>
      <c r="AQ79" s="2" t="n">
        <v>7.977031</v>
      </c>
      <c r="AR79" s="2" t="n">
        <v>0</v>
      </c>
      <c r="AS79" s="2" t="n">
        <v>-7.977031</v>
      </c>
      <c r="AU79" s="2" t="n">
        <v>0.0866596538461539</v>
      </c>
      <c r="AW79" s="2" t="n">
        <v>0</v>
      </c>
      <c r="AX79" s="2" t="n">
        <v>17.724206</v>
      </c>
      <c r="AY79" s="2" t="n">
        <v>0</v>
      </c>
      <c r="AZ79" s="2" t="n">
        <v>-7.977031</v>
      </c>
      <c r="BA79" s="2" t="n">
        <v>-9.747175</v>
      </c>
      <c r="BC79" s="2" t="n">
        <v>0.0866596923076923</v>
      </c>
      <c r="BD79" s="2" t="n">
        <v>0.0532986538461538</v>
      </c>
      <c r="BF79" s="0" t="n">
        <v>4</v>
      </c>
      <c r="BG79" s="0" t="n">
        <v>5</v>
      </c>
      <c r="BH79" s="0" t="n">
        <v>0</v>
      </c>
      <c r="BI79" s="0" t="n">
        <v>0</v>
      </c>
      <c r="BJ79" s="0" t="n">
        <v>7.977031</v>
      </c>
      <c r="BK79" s="0" t="n">
        <v>0</v>
      </c>
      <c r="BL79" s="0" t="n">
        <v>-7.977031</v>
      </c>
      <c r="BN79" s="0" t="n">
        <v>0.0866596923076923</v>
      </c>
      <c r="BP79" s="0" t="n">
        <v>0</v>
      </c>
      <c r="BQ79" s="0" t="n">
        <v>17.724206</v>
      </c>
      <c r="BR79" s="0" t="n">
        <v>0</v>
      </c>
      <c r="BS79" s="0" t="n">
        <v>-7.977031</v>
      </c>
      <c r="BT79" s="0" t="n">
        <v>-9.747175</v>
      </c>
      <c r="BV79" s="0" t="n">
        <v>0.0866596923076923</v>
      </c>
      <c r="BW79" s="0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7.928368</v>
      </c>
      <c r="F80" s="2" t="n">
        <v>0</v>
      </c>
      <c r="G80" s="2" t="n">
        <v>-8.070768</v>
      </c>
      <c r="I80" s="2" t="n">
        <v>10</v>
      </c>
      <c r="K80" s="2" t="n">
        <v>0</v>
      </c>
      <c r="L80" s="2" t="n">
        <v>17.77333</v>
      </c>
      <c r="M80" s="2" t="n">
        <v>0</v>
      </c>
      <c r="N80" s="2" t="n">
        <v>-7.928368</v>
      </c>
      <c r="O80" s="2" t="n">
        <v>-9.844962</v>
      </c>
      <c r="Q80" s="2" t="n">
        <v>0.0866596923076923</v>
      </c>
      <c r="R80" s="2" t="n">
        <v>0.0532986538461538</v>
      </c>
      <c r="T80" s="2" t="n">
        <v>4</v>
      </c>
      <c r="U80" s="2" t="n">
        <v>6</v>
      </c>
      <c r="V80" s="2" t="n">
        <v>0</v>
      </c>
      <c r="W80" s="2" t="n">
        <v>0.142398</v>
      </c>
      <c r="X80" s="2" t="n">
        <v>7.92837</v>
      </c>
      <c r="Y80" s="2" t="n">
        <v>0</v>
      </c>
      <c r="Z80" s="2" t="n">
        <v>-8.070768</v>
      </c>
      <c r="AB80" s="2" t="n">
        <v>0.0866596538461539</v>
      </c>
      <c r="AD80" s="2" t="n">
        <v>0</v>
      </c>
      <c r="AE80" s="2" t="n">
        <v>17.773332</v>
      </c>
      <c r="AF80" s="2" t="n">
        <v>0</v>
      </c>
      <c r="AG80" s="2" t="n">
        <v>-7.92837</v>
      </c>
      <c r="AH80" s="2" t="n">
        <v>-9.844962</v>
      </c>
      <c r="AJ80" s="2" t="n">
        <v>0.0866596538461539</v>
      </c>
      <c r="AK80" s="2" t="n">
        <v>0.0532986538461538</v>
      </c>
      <c r="AM80" s="2" t="n">
        <v>4</v>
      </c>
      <c r="AN80" s="2" t="n">
        <v>6</v>
      </c>
      <c r="AO80" s="2" t="n">
        <v>0</v>
      </c>
      <c r="AP80" s="2" t="n">
        <v>0.142213</v>
      </c>
      <c r="AQ80" s="2" t="n">
        <v>7.928546</v>
      </c>
      <c r="AR80" s="2" t="n">
        <v>0</v>
      </c>
      <c r="AS80" s="2" t="n">
        <v>-8.070759</v>
      </c>
      <c r="AU80" s="2" t="n">
        <v>0.0866596538461539</v>
      </c>
      <c r="AW80" s="2" t="n">
        <v>0</v>
      </c>
      <c r="AX80" s="2" t="n">
        <v>17.773517</v>
      </c>
      <c r="AY80" s="2" t="n">
        <v>0</v>
      </c>
      <c r="AZ80" s="2" t="n">
        <v>-7.928546</v>
      </c>
      <c r="BA80" s="2" t="n">
        <v>-9.844971</v>
      </c>
      <c r="BC80" s="2" t="n">
        <v>0.0866596923076923</v>
      </c>
      <c r="BD80" s="2" t="n">
        <v>0.0532986538461538</v>
      </c>
      <c r="BF80" s="0" t="n">
        <v>4</v>
      </c>
      <c r="BG80" s="0" t="n">
        <v>6</v>
      </c>
      <c r="BH80" s="0" t="n">
        <v>0</v>
      </c>
      <c r="BI80" s="0" t="n">
        <v>0.142398</v>
      </c>
      <c r="BJ80" s="0" t="n">
        <v>7.92837</v>
      </c>
      <c r="BK80" s="0" t="n">
        <v>0</v>
      </c>
      <c r="BL80" s="0" t="n">
        <v>-8.070768</v>
      </c>
      <c r="BN80" s="0" t="n">
        <v>0.0866596153846154</v>
      </c>
      <c r="BP80" s="0" t="n">
        <v>0</v>
      </c>
      <c r="BQ80" s="0" t="n">
        <v>17.773332</v>
      </c>
      <c r="BR80" s="0" t="n">
        <v>0</v>
      </c>
      <c r="BS80" s="0" t="n">
        <v>-7.92837</v>
      </c>
      <c r="BT80" s="0" t="n">
        <v>-9.844962</v>
      </c>
      <c r="BV80" s="0" t="n">
        <v>0.0866596923076923</v>
      </c>
      <c r="BW80" s="0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5.640802</v>
      </c>
      <c r="F81" s="2" t="n">
        <v>0</v>
      </c>
      <c r="G81" s="2" t="n">
        <v>-8.209682</v>
      </c>
      <c r="I81" s="2" t="n">
        <v>10</v>
      </c>
      <c r="K81" s="2" t="n">
        <v>0</v>
      </c>
      <c r="L81" s="2" t="n">
        <v>15.401571</v>
      </c>
      <c r="M81" s="2" t="n">
        <v>0</v>
      </c>
      <c r="N81" s="2" t="n">
        <v>-5.640802</v>
      </c>
      <c r="O81" s="2" t="n">
        <v>-9.760769</v>
      </c>
      <c r="Q81" s="2" t="n">
        <v>0.0866596923076923</v>
      </c>
      <c r="R81" s="2" t="n">
        <v>0.0532986538461538</v>
      </c>
      <c r="T81" s="2" t="n">
        <v>4</v>
      </c>
      <c r="U81" s="2" t="n">
        <v>7</v>
      </c>
      <c r="V81" s="2" t="n">
        <v>0</v>
      </c>
      <c r="W81" s="2" t="n">
        <v>2.568878</v>
      </c>
      <c r="X81" s="2" t="n">
        <v>5.640804</v>
      </c>
      <c r="Y81" s="2" t="n">
        <v>0</v>
      </c>
      <c r="Z81" s="2" t="n">
        <v>-8.209682</v>
      </c>
      <c r="AB81" s="2" t="n">
        <v>0.0866596153846154</v>
      </c>
      <c r="AD81" s="2" t="n">
        <v>0</v>
      </c>
      <c r="AE81" s="2" t="n">
        <v>15.401573</v>
      </c>
      <c r="AF81" s="2" t="n">
        <v>0</v>
      </c>
      <c r="AG81" s="2" t="n">
        <v>-5.640804</v>
      </c>
      <c r="AH81" s="2" t="n">
        <v>-9.760769</v>
      </c>
      <c r="AJ81" s="2" t="n">
        <v>0.0866596538461539</v>
      </c>
      <c r="AK81" s="2" t="n">
        <v>0.0532986538461538</v>
      </c>
      <c r="AM81" s="2" t="n">
        <v>4</v>
      </c>
      <c r="AN81" s="2" t="n">
        <v>7</v>
      </c>
      <c r="AO81" s="2" t="n">
        <v>0</v>
      </c>
      <c r="AP81" s="2" t="n">
        <v>2.565508</v>
      </c>
      <c r="AQ81" s="2" t="n">
        <v>5.644016</v>
      </c>
      <c r="AR81" s="2" t="n">
        <v>0</v>
      </c>
      <c r="AS81" s="2" t="n">
        <v>-8.209524</v>
      </c>
      <c r="AU81" s="2" t="n">
        <v>0.0866596538461539</v>
      </c>
      <c r="AW81" s="2" t="n">
        <v>0</v>
      </c>
      <c r="AX81" s="2" t="n">
        <v>15.404943</v>
      </c>
      <c r="AY81" s="2" t="n">
        <v>0</v>
      </c>
      <c r="AZ81" s="2" t="n">
        <v>-5.644016</v>
      </c>
      <c r="BA81" s="2" t="n">
        <v>-9.760927</v>
      </c>
      <c r="BC81" s="2" t="n">
        <v>0.0866596923076923</v>
      </c>
      <c r="BD81" s="2" t="n">
        <v>0.0532986538461538</v>
      </c>
      <c r="BF81" s="0" t="n">
        <v>4</v>
      </c>
      <c r="BG81" s="0" t="n">
        <v>7</v>
      </c>
      <c r="BH81" s="0" t="n">
        <v>0</v>
      </c>
      <c r="BI81" s="0" t="n">
        <v>2.568878</v>
      </c>
      <c r="BJ81" s="0" t="n">
        <v>5.640805</v>
      </c>
      <c r="BK81" s="0" t="n">
        <v>0</v>
      </c>
      <c r="BL81" s="0" t="n">
        <v>-8.209682</v>
      </c>
      <c r="BN81" s="0" t="n">
        <v>0.0866596153846154</v>
      </c>
      <c r="BP81" s="0" t="n">
        <v>0</v>
      </c>
      <c r="BQ81" s="0" t="n">
        <v>15.401574</v>
      </c>
      <c r="BR81" s="0" t="n">
        <v>0</v>
      </c>
      <c r="BS81" s="0" t="n">
        <v>-5.640805</v>
      </c>
      <c r="BT81" s="0" t="n">
        <v>-9.760769</v>
      </c>
      <c r="BV81" s="0" t="n">
        <v>0.0866596923076923</v>
      </c>
      <c r="BW81" s="0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0.902296</v>
      </c>
      <c r="F82" s="2" t="n">
        <v>0</v>
      </c>
      <c r="G82" s="2" t="n">
        <v>-8.635836</v>
      </c>
      <c r="I82" s="2" t="n">
        <v>9.99999992307692</v>
      </c>
      <c r="K82" s="2" t="n">
        <v>0</v>
      </c>
      <c r="L82" s="2" t="n">
        <v>10.640479</v>
      </c>
      <c r="M82" s="2" t="n">
        <v>0</v>
      </c>
      <c r="N82" s="2" t="n">
        <v>-0.902296</v>
      </c>
      <c r="O82" s="2" t="n">
        <v>-9.738183</v>
      </c>
      <c r="Q82" s="2" t="n">
        <v>0.0866596923076923</v>
      </c>
      <c r="R82" s="2" t="n">
        <v>0.0532986538461538</v>
      </c>
      <c r="T82" s="2" t="n">
        <v>4</v>
      </c>
      <c r="U82" s="2" t="n">
        <v>8</v>
      </c>
      <c r="V82" s="2" t="n">
        <v>0</v>
      </c>
      <c r="W82" s="2" t="n">
        <v>7.733538</v>
      </c>
      <c r="X82" s="2" t="n">
        <v>0.902298</v>
      </c>
      <c r="Y82" s="2" t="n">
        <v>0</v>
      </c>
      <c r="Z82" s="2" t="n">
        <v>-8.635836</v>
      </c>
      <c r="AB82" s="2" t="n">
        <v>0.0866591923076923</v>
      </c>
      <c r="AD82" s="2" t="n">
        <v>0</v>
      </c>
      <c r="AE82" s="2" t="n">
        <v>10.640481</v>
      </c>
      <c r="AF82" s="2" t="n">
        <v>0</v>
      </c>
      <c r="AG82" s="2" t="n">
        <v>-0.902298</v>
      </c>
      <c r="AH82" s="2" t="n">
        <v>-9.738183</v>
      </c>
      <c r="AJ82" s="2" t="n">
        <v>0.0866596538461539</v>
      </c>
      <c r="AK82" s="2" t="n">
        <v>0.0532986538461538</v>
      </c>
      <c r="AM82" s="2" t="n">
        <v>4</v>
      </c>
      <c r="AN82" s="2" t="n">
        <v>8</v>
      </c>
      <c r="AO82" s="2" t="n">
        <v>0</v>
      </c>
      <c r="AP82" s="2" t="n">
        <v>7.723389</v>
      </c>
      <c r="AQ82" s="2" t="n">
        <v>0.91197</v>
      </c>
      <c r="AR82" s="2" t="n">
        <v>0</v>
      </c>
      <c r="AS82" s="2" t="n">
        <v>-8.635359</v>
      </c>
      <c r="AU82" s="2" t="n">
        <v>0.0866595769230769</v>
      </c>
      <c r="AW82" s="2" t="n">
        <v>0</v>
      </c>
      <c r="AX82" s="2" t="n">
        <v>10.65063</v>
      </c>
      <c r="AY82" s="2" t="n">
        <v>0</v>
      </c>
      <c r="AZ82" s="2" t="n">
        <v>-0.91197</v>
      </c>
      <c r="BA82" s="2" t="n">
        <v>-9.73866</v>
      </c>
      <c r="BC82" s="2" t="n">
        <v>0.0866596538461539</v>
      </c>
      <c r="BD82" s="2" t="n">
        <v>0.0532986538461538</v>
      </c>
      <c r="BF82" s="0" t="n">
        <v>4</v>
      </c>
      <c r="BG82" s="0" t="n">
        <v>8</v>
      </c>
      <c r="BH82" s="0" t="n">
        <v>0</v>
      </c>
      <c r="BI82" s="0" t="n">
        <v>7.733538</v>
      </c>
      <c r="BJ82" s="0" t="n">
        <v>0.902298</v>
      </c>
      <c r="BK82" s="0" t="n">
        <v>0</v>
      </c>
      <c r="BL82" s="0" t="n">
        <v>-8.635836</v>
      </c>
      <c r="BN82" s="0" t="n">
        <v>0.0866592307692308</v>
      </c>
      <c r="BP82" s="0" t="n">
        <v>0</v>
      </c>
      <c r="BQ82" s="0" t="n">
        <v>10.640481</v>
      </c>
      <c r="BR82" s="0" t="n">
        <v>0</v>
      </c>
      <c r="BS82" s="0" t="n">
        <v>-0.902298</v>
      </c>
      <c r="BT82" s="0" t="n">
        <v>-9.738183</v>
      </c>
      <c r="BV82" s="0" t="n">
        <v>0.0866596538461539</v>
      </c>
      <c r="BW82" s="0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0</v>
      </c>
      <c r="K83" s="2" t="n">
        <v>0</v>
      </c>
      <c r="L83" s="2" t="n">
        <v>0</v>
      </c>
      <c r="M83" s="2" t="n">
        <v>9.800718</v>
      </c>
      <c r="N83" s="2" t="n">
        <v>0</v>
      </c>
      <c r="O83" s="2" t="n">
        <v>-9.800718</v>
      </c>
      <c r="Q83" s="2" t="n">
        <v>0</v>
      </c>
      <c r="R83" s="2" t="n">
        <v>0</v>
      </c>
      <c r="T83" s="2" t="n">
        <v>4</v>
      </c>
      <c r="U83" s="2" t="n">
        <v>9</v>
      </c>
      <c r="V83" s="2" t="n">
        <v>3.408959</v>
      </c>
      <c r="W83" s="2" t="n">
        <v>16.093682</v>
      </c>
      <c r="X83" s="2" t="n">
        <v>0</v>
      </c>
      <c r="Y83" s="2" t="n">
        <v>-9.800718</v>
      </c>
      <c r="Z83" s="2" t="n">
        <v>-9.701923</v>
      </c>
      <c r="AB83" s="2" t="n">
        <v>5.24658942307692</v>
      </c>
      <c r="AD83" s="2" t="n">
        <v>0</v>
      </c>
      <c r="AE83" s="2" t="n">
        <v>10.284069</v>
      </c>
      <c r="AF83" s="2" t="n">
        <v>0</v>
      </c>
      <c r="AG83" s="2" t="n">
        <v>0</v>
      </c>
      <c r="AH83" s="2" t="n">
        <v>-10.284069</v>
      </c>
      <c r="AJ83" s="2" t="n">
        <v>0.0866596538461539</v>
      </c>
      <c r="AK83" s="2" t="n">
        <v>0.0532986538461538</v>
      </c>
      <c r="AM83" s="2" t="n">
        <v>4</v>
      </c>
      <c r="AN83" s="2" t="n">
        <v>9</v>
      </c>
      <c r="AO83" s="2" t="n">
        <v>0</v>
      </c>
      <c r="AP83" s="2" t="n">
        <v>9.218571</v>
      </c>
      <c r="AQ83" s="2" t="n">
        <v>0</v>
      </c>
      <c r="AR83" s="2" t="n">
        <v>0</v>
      </c>
      <c r="AS83" s="2" t="n">
        <v>-9.218571</v>
      </c>
      <c r="AU83" s="2" t="n">
        <v>0</v>
      </c>
      <c r="AW83" s="2" t="n">
        <v>0</v>
      </c>
      <c r="AX83" s="2" t="n">
        <v>1.969443</v>
      </c>
      <c r="AY83" s="2" t="n">
        <v>7.923839</v>
      </c>
      <c r="AZ83" s="2" t="n">
        <v>0</v>
      </c>
      <c r="BA83" s="2" t="n">
        <v>-9.893282</v>
      </c>
      <c r="BC83" s="2" t="n">
        <v>0.0866596538461539</v>
      </c>
      <c r="BD83" s="2" t="n">
        <v>0.0532986538461538</v>
      </c>
      <c r="BF83" s="0" t="n">
        <v>4</v>
      </c>
      <c r="BG83" s="0" t="n">
        <v>9</v>
      </c>
      <c r="BH83" s="0" t="n">
        <v>1.439516</v>
      </c>
      <c r="BI83" s="0" t="n">
        <v>16.093682</v>
      </c>
      <c r="BJ83" s="0" t="n">
        <v>0</v>
      </c>
      <c r="BK83" s="0" t="n">
        <v>-7.923839</v>
      </c>
      <c r="BL83" s="0" t="n">
        <v>-9.609359</v>
      </c>
      <c r="BN83" s="0" t="n">
        <v>5.24658923076923</v>
      </c>
      <c r="BP83" s="0" t="n">
        <v>0</v>
      </c>
      <c r="BQ83" s="0" t="n">
        <v>10.284069</v>
      </c>
      <c r="BR83" s="0" t="n">
        <v>0</v>
      </c>
      <c r="BS83" s="0" t="n">
        <v>0</v>
      </c>
      <c r="BT83" s="0" t="n">
        <v>-10.284069</v>
      </c>
      <c r="BV83" s="0" t="n">
        <v>0.0866596538461539</v>
      </c>
      <c r="BW83" s="0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0</v>
      </c>
      <c r="K84" s="2" t="n">
        <v>0</v>
      </c>
      <c r="L84" s="2" t="n">
        <v>0</v>
      </c>
      <c r="M84" s="2" t="n">
        <v>10.496343</v>
      </c>
      <c r="N84" s="2" t="n">
        <v>0</v>
      </c>
      <c r="O84" s="2" t="n">
        <v>-10.496343</v>
      </c>
      <c r="Q84" s="2" t="n">
        <v>0</v>
      </c>
      <c r="R84" s="2" t="n">
        <v>0</v>
      </c>
      <c r="T84" s="2" t="n">
        <v>4</v>
      </c>
      <c r="U84" s="2" t="n">
        <v>10</v>
      </c>
      <c r="V84" s="2" t="n">
        <v>0</v>
      </c>
      <c r="W84" s="2" t="n">
        <v>20.898028</v>
      </c>
      <c r="X84" s="2" t="n">
        <v>0</v>
      </c>
      <c r="Y84" s="2" t="n">
        <v>-10.496343</v>
      </c>
      <c r="Z84" s="2" t="n">
        <v>-10.401685</v>
      </c>
      <c r="AB84" s="4" t="n">
        <v>1.15384615384615E-007</v>
      </c>
      <c r="AD84" s="2" t="n">
        <v>0</v>
      </c>
      <c r="AE84" s="2" t="n">
        <v>0</v>
      </c>
      <c r="AF84" s="2" t="n">
        <v>10.496343</v>
      </c>
      <c r="AG84" s="2" t="n">
        <v>0</v>
      </c>
      <c r="AH84" s="2" t="n">
        <v>-10.496343</v>
      </c>
      <c r="AJ84" s="2" t="n">
        <v>0</v>
      </c>
      <c r="AK84" s="2" t="n">
        <v>0</v>
      </c>
      <c r="AM84" s="2" t="n">
        <v>4</v>
      </c>
      <c r="AN84" s="2" t="n">
        <v>10</v>
      </c>
      <c r="AO84" s="2" t="n">
        <v>0</v>
      </c>
      <c r="AP84" s="2" t="n">
        <v>20.898028</v>
      </c>
      <c r="AQ84" s="2" t="n">
        <v>0</v>
      </c>
      <c r="AR84" s="2" t="n">
        <v>-10.496343</v>
      </c>
      <c r="AS84" s="2" t="n">
        <v>-10.401685</v>
      </c>
      <c r="AU84" s="4" t="n">
        <v>3.84615384615385E-008</v>
      </c>
      <c r="AW84" s="2" t="n">
        <v>0</v>
      </c>
      <c r="AX84" s="2" t="n">
        <v>0</v>
      </c>
      <c r="AY84" s="2" t="n">
        <v>10.496343</v>
      </c>
      <c r="AZ84" s="2" t="n">
        <v>0</v>
      </c>
      <c r="BA84" s="2" t="n">
        <v>-10.496343</v>
      </c>
      <c r="BC84" s="2" t="n">
        <v>0</v>
      </c>
      <c r="BD84" s="2" t="n">
        <v>0</v>
      </c>
      <c r="BF84" s="0" t="n">
        <v>4</v>
      </c>
      <c r="BG84" s="0" t="n">
        <v>10</v>
      </c>
      <c r="BH84" s="0" t="n">
        <v>0</v>
      </c>
      <c r="BI84" s="0" t="n">
        <v>20.898028</v>
      </c>
      <c r="BJ84" s="0" t="n">
        <v>0</v>
      </c>
      <c r="BK84" s="0" t="n">
        <v>-10.496343</v>
      </c>
      <c r="BL84" s="0" t="n">
        <v>-10.401685</v>
      </c>
      <c r="BN84" s="4" t="n">
        <v>1.15384615384615E-007</v>
      </c>
      <c r="BP84" s="0" t="n">
        <v>0</v>
      </c>
      <c r="BQ84" s="0" t="n">
        <v>0</v>
      </c>
      <c r="BR84" s="0" t="n">
        <v>10.496343</v>
      </c>
      <c r="BS84" s="0" t="n">
        <v>0</v>
      </c>
      <c r="BT84" s="0" t="n">
        <v>-10.496343</v>
      </c>
      <c r="BV84" s="0" t="n">
        <v>0</v>
      </c>
      <c r="BW84" s="0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0</v>
      </c>
      <c r="K85" s="2" t="n">
        <v>0</v>
      </c>
      <c r="L85" s="2" t="n">
        <v>0</v>
      </c>
      <c r="M85" s="2" t="n">
        <v>10.857795</v>
      </c>
      <c r="N85" s="2" t="n">
        <v>0</v>
      </c>
      <c r="O85" s="2" t="n">
        <v>-10.857795</v>
      </c>
      <c r="Q85" s="2" t="n">
        <v>0</v>
      </c>
      <c r="R85" s="2" t="n">
        <v>0</v>
      </c>
      <c r="T85" s="2" t="n">
        <v>4</v>
      </c>
      <c r="U85" s="2" t="n">
        <v>11</v>
      </c>
      <c r="V85" s="2" t="n">
        <v>0</v>
      </c>
      <c r="W85" s="2" t="n">
        <v>21.623082</v>
      </c>
      <c r="X85" s="2" t="n">
        <v>0</v>
      </c>
      <c r="Y85" s="2" t="n">
        <v>-10.857795</v>
      </c>
      <c r="Z85" s="2" t="n">
        <v>-10.765287</v>
      </c>
      <c r="AB85" s="4" t="n">
        <v>3.84615384615385E-008</v>
      </c>
      <c r="AD85" s="2" t="n">
        <v>0</v>
      </c>
      <c r="AE85" s="2" t="n">
        <v>0</v>
      </c>
      <c r="AF85" s="2" t="n">
        <v>10.857795</v>
      </c>
      <c r="AG85" s="2" t="n">
        <v>0</v>
      </c>
      <c r="AH85" s="2" t="n">
        <v>-10.857795</v>
      </c>
      <c r="AJ85" s="2" t="n">
        <v>0</v>
      </c>
      <c r="AK85" s="2" t="n">
        <v>0</v>
      </c>
      <c r="AM85" s="2" t="n">
        <v>4</v>
      </c>
      <c r="AN85" s="2" t="n">
        <v>11</v>
      </c>
      <c r="AO85" s="2" t="n">
        <v>0</v>
      </c>
      <c r="AP85" s="2" t="n">
        <v>21.623082</v>
      </c>
      <c r="AQ85" s="2" t="n">
        <v>0</v>
      </c>
      <c r="AR85" s="2" t="n">
        <v>-10.857795</v>
      </c>
      <c r="AS85" s="2" t="n">
        <v>-10.765287</v>
      </c>
      <c r="AU85" s="2" t="n">
        <v>0</v>
      </c>
      <c r="AW85" s="2" t="n">
        <v>0</v>
      </c>
      <c r="AX85" s="2" t="n">
        <v>0</v>
      </c>
      <c r="AY85" s="2" t="n">
        <v>10.857795</v>
      </c>
      <c r="AZ85" s="2" t="n">
        <v>0</v>
      </c>
      <c r="BA85" s="2" t="n">
        <v>-10.857795</v>
      </c>
      <c r="BC85" s="2" t="n">
        <v>0</v>
      </c>
      <c r="BD85" s="2" t="n">
        <v>0</v>
      </c>
      <c r="BF85" s="0" t="n">
        <v>4</v>
      </c>
      <c r="BG85" s="0" t="n">
        <v>11</v>
      </c>
      <c r="BH85" s="0" t="n">
        <v>0</v>
      </c>
      <c r="BI85" s="0" t="n">
        <v>21.623082</v>
      </c>
      <c r="BJ85" s="0" t="n">
        <v>0</v>
      </c>
      <c r="BK85" s="0" t="n">
        <v>-10.857795</v>
      </c>
      <c r="BL85" s="0" t="n">
        <v>-10.765287</v>
      </c>
      <c r="BN85" s="4" t="n">
        <v>3.84615384615385E-008</v>
      </c>
      <c r="BP85" s="0" t="n">
        <v>0</v>
      </c>
      <c r="BQ85" s="0" t="n">
        <v>0</v>
      </c>
      <c r="BR85" s="0" t="n">
        <v>10.857795</v>
      </c>
      <c r="BS85" s="0" t="n">
        <v>0</v>
      </c>
      <c r="BT85" s="0" t="n">
        <v>-10.857795</v>
      </c>
      <c r="BV85" s="0" t="n">
        <v>0</v>
      </c>
      <c r="BW85" s="0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0</v>
      </c>
      <c r="K86" s="2" t="n">
        <v>0</v>
      </c>
      <c r="L86" s="2" t="n">
        <v>0</v>
      </c>
      <c r="M86" s="2" t="n">
        <v>11.280625</v>
      </c>
      <c r="N86" s="2" t="n">
        <v>0</v>
      </c>
      <c r="O86" s="2" t="n">
        <v>-11.280625</v>
      </c>
      <c r="Q86" s="2" t="n">
        <v>0</v>
      </c>
      <c r="R86" s="2" t="n">
        <v>0</v>
      </c>
      <c r="T86" s="2" t="n">
        <v>4</v>
      </c>
      <c r="U86" s="2" t="n">
        <v>12</v>
      </c>
      <c r="V86" s="2" t="n">
        <v>0</v>
      </c>
      <c r="W86" s="2" t="n">
        <v>22.471257</v>
      </c>
      <c r="X86" s="2" t="n">
        <v>0</v>
      </c>
      <c r="Y86" s="2" t="n">
        <v>-11.280625</v>
      </c>
      <c r="Z86" s="2" t="n">
        <v>-11.190632</v>
      </c>
      <c r="AB86" s="4" t="n">
        <v>3.84615384615385E-008</v>
      </c>
      <c r="AD86" s="2" t="n">
        <v>0</v>
      </c>
      <c r="AE86" s="2" t="n">
        <v>0</v>
      </c>
      <c r="AF86" s="2" t="n">
        <v>11.280625</v>
      </c>
      <c r="AG86" s="2" t="n">
        <v>0</v>
      </c>
      <c r="AH86" s="2" t="n">
        <v>-11.280625</v>
      </c>
      <c r="AJ86" s="2" t="n">
        <v>0</v>
      </c>
      <c r="AK86" s="2" t="n">
        <v>0</v>
      </c>
      <c r="AM86" s="2" t="n">
        <v>4</v>
      </c>
      <c r="AN86" s="2" t="n">
        <v>12</v>
      </c>
      <c r="AO86" s="2" t="n">
        <v>0</v>
      </c>
      <c r="AP86" s="2" t="n">
        <v>22.471257</v>
      </c>
      <c r="AQ86" s="2" t="n">
        <v>0</v>
      </c>
      <c r="AR86" s="2" t="n">
        <v>-11.280625</v>
      </c>
      <c r="AS86" s="2" t="n">
        <v>-11.190632</v>
      </c>
      <c r="AU86" s="2" t="n">
        <v>0</v>
      </c>
      <c r="AW86" s="2" t="n">
        <v>0</v>
      </c>
      <c r="AX86" s="2" t="n">
        <v>0</v>
      </c>
      <c r="AY86" s="2" t="n">
        <v>11.280625</v>
      </c>
      <c r="AZ86" s="2" t="n">
        <v>0</v>
      </c>
      <c r="BA86" s="2" t="n">
        <v>-11.280625</v>
      </c>
      <c r="BC86" s="2" t="n">
        <v>0</v>
      </c>
      <c r="BD86" s="2" t="n">
        <v>0</v>
      </c>
      <c r="BF86" s="0" t="n">
        <v>4</v>
      </c>
      <c r="BG86" s="0" t="n">
        <v>12</v>
      </c>
      <c r="BH86" s="0" t="n">
        <v>0</v>
      </c>
      <c r="BI86" s="0" t="n">
        <v>22.471257</v>
      </c>
      <c r="BJ86" s="0" t="n">
        <v>0</v>
      </c>
      <c r="BK86" s="0" t="n">
        <v>-11.280625</v>
      </c>
      <c r="BL86" s="0" t="n">
        <v>-11.190632</v>
      </c>
      <c r="BN86" s="4" t="n">
        <v>3.84615384615385E-008</v>
      </c>
      <c r="BP86" s="0" t="n">
        <v>0</v>
      </c>
      <c r="BQ86" s="0" t="n">
        <v>0</v>
      </c>
      <c r="BR86" s="0" t="n">
        <v>11.280625</v>
      </c>
      <c r="BS86" s="0" t="n">
        <v>0</v>
      </c>
      <c r="BT86" s="0" t="n">
        <v>-11.280625</v>
      </c>
      <c r="BV86" s="0" t="n">
        <v>0</v>
      </c>
      <c r="BW86" s="0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0</v>
      </c>
      <c r="K87" s="2" t="n">
        <v>0</v>
      </c>
      <c r="L87" s="2" t="n">
        <v>0</v>
      </c>
      <c r="M87" s="2" t="n">
        <v>11.403383</v>
      </c>
      <c r="N87" s="2" t="n">
        <v>0</v>
      </c>
      <c r="O87" s="2" t="n">
        <v>-11.403383</v>
      </c>
      <c r="Q87" s="2" t="n">
        <v>0</v>
      </c>
      <c r="R87" s="2" t="n">
        <v>0</v>
      </c>
      <c r="T87" s="2" t="n">
        <v>4</v>
      </c>
      <c r="U87" s="2" t="n">
        <v>13</v>
      </c>
      <c r="V87" s="2" t="n">
        <v>0</v>
      </c>
      <c r="W87" s="2" t="n">
        <v>22.717503</v>
      </c>
      <c r="X87" s="2" t="n">
        <v>0</v>
      </c>
      <c r="Y87" s="2" t="n">
        <v>-11.403383</v>
      </c>
      <c r="Z87" s="2" t="n">
        <v>-11.31412</v>
      </c>
      <c r="AB87" s="4" t="n">
        <v>3.84615384615385E-008</v>
      </c>
      <c r="AD87" s="2" t="n">
        <v>0</v>
      </c>
      <c r="AE87" s="2" t="n">
        <v>0</v>
      </c>
      <c r="AF87" s="2" t="n">
        <v>11.403383</v>
      </c>
      <c r="AG87" s="2" t="n">
        <v>0</v>
      </c>
      <c r="AH87" s="2" t="n">
        <v>-11.403383</v>
      </c>
      <c r="AJ87" s="2" t="n">
        <v>0</v>
      </c>
      <c r="AK87" s="2" t="n">
        <v>0</v>
      </c>
      <c r="AM87" s="2" t="n">
        <v>4</v>
      </c>
      <c r="AN87" s="2" t="n">
        <v>13</v>
      </c>
      <c r="AO87" s="2" t="n">
        <v>0</v>
      </c>
      <c r="AP87" s="2" t="n">
        <v>22.717503</v>
      </c>
      <c r="AQ87" s="2" t="n">
        <v>0</v>
      </c>
      <c r="AR87" s="2" t="n">
        <v>-11.403383</v>
      </c>
      <c r="AS87" s="2" t="n">
        <v>-11.31412</v>
      </c>
      <c r="AU87" s="2" t="n">
        <v>0</v>
      </c>
      <c r="AW87" s="2" t="n">
        <v>0</v>
      </c>
      <c r="AX87" s="2" t="n">
        <v>0</v>
      </c>
      <c r="AY87" s="2" t="n">
        <v>11.403383</v>
      </c>
      <c r="AZ87" s="2" t="n">
        <v>0</v>
      </c>
      <c r="BA87" s="2" t="n">
        <v>-11.403383</v>
      </c>
      <c r="BC87" s="2" t="n">
        <v>0</v>
      </c>
      <c r="BD87" s="2" t="n">
        <v>0</v>
      </c>
      <c r="BF87" s="0" t="n">
        <v>4</v>
      </c>
      <c r="BG87" s="0" t="n">
        <v>13</v>
      </c>
      <c r="BH87" s="0" t="n">
        <v>0</v>
      </c>
      <c r="BI87" s="0" t="n">
        <v>22.717503</v>
      </c>
      <c r="BJ87" s="0" t="n">
        <v>0</v>
      </c>
      <c r="BK87" s="0" t="n">
        <v>-11.403383</v>
      </c>
      <c r="BL87" s="0" t="n">
        <v>-11.31412</v>
      </c>
      <c r="BN87" s="4" t="n">
        <v>3.84615384615385E-008</v>
      </c>
      <c r="BP87" s="0" t="n">
        <v>0</v>
      </c>
      <c r="BQ87" s="0" t="n">
        <v>0</v>
      </c>
      <c r="BR87" s="0" t="n">
        <v>11.403383</v>
      </c>
      <c r="BS87" s="0" t="n">
        <v>0</v>
      </c>
      <c r="BT87" s="0" t="n">
        <v>-11.403383</v>
      </c>
      <c r="BV87" s="0" t="n">
        <v>0</v>
      </c>
      <c r="BW87" s="0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I88" s="2" t="n">
        <v>0</v>
      </c>
      <c r="K88" s="2" t="n">
        <v>0</v>
      </c>
      <c r="L88" s="2" t="n">
        <v>0</v>
      </c>
      <c r="M88" s="2" t="n">
        <v>11.041931</v>
      </c>
      <c r="N88" s="2" t="n">
        <v>0</v>
      </c>
      <c r="O88" s="2" t="n">
        <v>-11.041931</v>
      </c>
      <c r="Q88" s="2" t="n">
        <v>0</v>
      </c>
      <c r="R88" s="2" t="n">
        <v>0</v>
      </c>
      <c r="T88" s="2" t="n">
        <v>4</v>
      </c>
      <c r="U88" s="2" t="n">
        <v>14</v>
      </c>
      <c r="V88" s="2" t="n">
        <v>0</v>
      </c>
      <c r="W88" s="2" t="n">
        <v>21.992449</v>
      </c>
      <c r="X88" s="2" t="n">
        <v>0</v>
      </c>
      <c r="Y88" s="2" t="n">
        <v>-11.041931</v>
      </c>
      <c r="Z88" s="2" t="n">
        <v>-10.950518</v>
      </c>
      <c r="AB88" s="4" t="n">
        <v>3.84615384615385E-008</v>
      </c>
      <c r="AD88" s="2" t="n">
        <v>0</v>
      </c>
      <c r="AE88" s="2" t="n">
        <v>0</v>
      </c>
      <c r="AF88" s="2" t="n">
        <v>11.041931</v>
      </c>
      <c r="AG88" s="2" t="n">
        <v>0</v>
      </c>
      <c r="AH88" s="2" t="n">
        <v>-11.041931</v>
      </c>
      <c r="AJ88" s="2" t="n">
        <v>0</v>
      </c>
      <c r="AK88" s="2" t="n">
        <v>0</v>
      </c>
      <c r="AM88" s="2" t="n">
        <v>4</v>
      </c>
      <c r="AN88" s="2" t="n">
        <v>14</v>
      </c>
      <c r="AO88" s="2" t="n">
        <v>0</v>
      </c>
      <c r="AP88" s="2" t="n">
        <v>21.992449</v>
      </c>
      <c r="AQ88" s="2" t="n">
        <v>0</v>
      </c>
      <c r="AR88" s="2" t="n">
        <v>-11.041931</v>
      </c>
      <c r="AS88" s="2" t="n">
        <v>-10.950518</v>
      </c>
      <c r="AU88" s="2" t="n">
        <v>0</v>
      </c>
      <c r="AW88" s="2" t="n">
        <v>0</v>
      </c>
      <c r="AX88" s="2" t="n">
        <v>0</v>
      </c>
      <c r="AY88" s="2" t="n">
        <v>11.041931</v>
      </c>
      <c r="AZ88" s="2" t="n">
        <v>0</v>
      </c>
      <c r="BA88" s="2" t="n">
        <v>-11.041931</v>
      </c>
      <c r="BC88" s="2" t="n">
        <v>0</v>
      </c>
      <c r="BD88" s="2" t="n">
        <v>0</v>
      </c>
      <c r="BF88" s="0" t="n">
        <v>4</v>
      </c>
      <c r="BG88" s="0" t="n">
        <v>14</v>
      </c>
      <c r="BH88" s="0" t="n">
        <v>0</v>
      </c>
      <c r="BI88" s="0" t="n">
        <v>21.992449</v>
      </c>
      <c r="BJ88" s="0" t="n">
        <v>0</v>
      </c>
      <c r="BK88" s="0" t="n">
        <v>-11.041931</v>
      </c>
      <c r="BL88" s="0" t="n">
        <v>-10.950518</v>
      </c>
      <c r="BN88" s="4" t="n">
        <v>3.84615384615385E-008</v>
      </c>
      <c r="BP88" s="0" t="n">
        <v>0</v>
      </c>
      <c r="BQ88" s="0" t="n">
        <v>0</v>
      </c>
      <c r="BR88" s="0" t="n">
        <v>11.041931</v>
      </c>
      <c r="BS88" s="0" t="n">
        <v>0</v>
      </c>
      <c r="BT88" s="0" t="n">
        <v>-11.041931</v>
      </c>
      <c r="BV88" s="0" t="n">
        <v>0</v>
      </c>
      <c r="BW88" s="0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0</v>
      </c>
      <c r="K89" s="2" t="n">
        <v>0</v>
      </c>
      <c r="L89" s="2" t="n">
        <v>0</v>
      </c>
      <c r="M89" s="2" t="n">
        <v>10.581591</v>
      </c>
      <c r="N89" s="2" t="n">
        <v>0</v>
      </c>
      <c r="O89" s="2" t="n">
        <v>-10.581591</v>
      </c>
      <c r="Q89" s="2" t="n">
        <v>0</v>
      </c>
      <c r="R89" s="2" t="n">
        <v>0</v>
      </c>
      <c r="T89" s="2" t="n">
        <v>4</v>
      </c>
      <c r="U89" s="2" t="n">
        <v>15</v>
      </c>
      <c r="V89" s="2" t="n">
        <v>0</v>
      </c>
      <c r="W89" s="2" t="n">
        <v>21.069031</v>
      </c>
      <c r="X89" s="2" t="n">
        <v>0</v>
      </c>
      <c r="Y89" s="2" t="n">
        <v>-10.581591</v>
      </c>
      <c r="Z89" s="2" t="n">
        <v>-10.48744</v>
      </c>
      <c r="AB89" s="4" t="n">
        <v>3.84615384615385E-008</v>
      </c>
      <c r="AD89" s="2" t="n">
        <v>0</v>
      </c>
      <c r="AE89" s="2" t="n">
        <v>0</v>
      </c>
      <c r="AF89" s="2" t="n">
        <v>10.581591</v>
      </c>
      <c r="AG89" s="2" t="n">
        <v>0</v>
      </c>
      <c r="AH89" s="2" t="n">
        <v>-10.581591</v>
      </c>
      <c r="AJ89" s="2" t="n">
        <v>0</v>
      </c>
      <c r="AK89" s="2" t="n">
        <v>0</v>
      </c>
      <c r="AM89" s="2" t="n">
        <v>4</v>
      </c>
      <c r="AN89" s="2" t="n">
        <v>15</v>
      </c>
      <c r="AO89" s="2" t="n">
        <v>0</v>
      </c>
      <c r="AP89" s="2" t="n">
        <v>21.069031</v>
      </c>
      <c r="AQ89" s="2" t="n">
        <v>0</v>
      </c>
      <c r="AR89" s="2" t="n">
        <v>-10.581591</v>
      </c>
      <c r="AS89" s="2" t="n">
        <v>-10.48744</v>
      </c>
      <c r="AU89" s="2" t="n">
        <v>0</v>
      </c>
      <c r="AW89" s="2" t="n">
        <v>0</v>
      </c>
      <c r="AX89" s="2" t="n">
        <v>0</v>
      </c>
      <c r="AY89" s="2" t="n">
        <v>10.581591</v>
      </c>
      <c r="AZ89" s="2" t="n">
        <v>0</v>
      </c>
      <c r="BA89" s="2" t="n">
        <v>-10.581591</v>
      </c>
      <c r="BC89" s="2" t="n">
        <v>0</v>
      </c>
      <c r="BD89" s="2" t="n">
        <v>0</v>
      </c>
      <c r="BF89" s="0" t="n">
        <v>4</v>
      </c>
      <c r="BG89" s="0" t="n">
        <v>15</v>
      </c>
      <c r="BH89" s="0" t="n">
        <v>0</v>
      </c>
      <c r="BI89" s="0" t="n">
        <v>21.069031</v>
      </c>
      <c r="BJ89" s="0" t="n">
        <v>0</v>
      </c>
      <c r="BK89" s="0" t="n">
        <v>-10.581591</v>
      </c>
      <c r="BL89" s="0" t="n">
        <v>-10.48744</v>
      </c>
      <c r="BN89" s="4" t="n">
        <v>3.84615384615385E-008</v>
      </c>
      <c r="BP89" s="0" t="n">
        <v>0</v>
      </c>
      <c r="BQ89" s="0" t="n">
        <v>0</v>
      </c>
      <c r="BR89" s="0" t="n">
        <v>10.581591</v>
      </c>
      <c r="BS89" s="0" t="n">
        <v>0</v>
      </c>
      <c r="BT89" s="0" t="n">
        <v>-10.581591</v>
      </c>
      <c r="BV89" s="0" t="n">
        <v>0</v>
      </c>
      <c r="BW89" s="0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0</v>
      </c>
      <c r="K90" s="2" t="n">
        <v>0</v>
      </c>
      <c r="L90" s="2" t="n">
        <v>0</v>
      </c>
      <c r="M90" s="2" t="n">
        <v>10.503163</v>
      </c>
      <c r="N90" s="2" t="n">
        <v>0</v>
      </c>
      <c r="O90" s="2" t="n">
        <v>-10.503163</v>
      </c>
      <c r="Q90" s="2" t="n">
        <v>0</v>
      </c>
      <c r="R90" s="2" t="n">
        <v>0</v>
      </c>
      <c r="T90" s="2" t="n">
        <v>4</v>
      </c>
      <c r="U90" s="2" t="n">
        <v>16</v>
      </c>
      <c r="V90" s="2" t="n">
        <v>0</v>
      </c>
      <c r="W90" s="2" t="n">
        <v>20.911708</v>
      </c>
      <c r="X90" s="2" t="n">
        <v>0</v>
      </c>
      <c r="Y90" s="2" t="n">
        <v>-10.503163</v>
      </c>
      <c r="Z90" s="2" t="n">
        <v>-10.408545</v>
      </c>
      <c r="AB90" s="4" t="n">
        <v>1.15384615384615E-007</v>
      </c>
      <c r="AD90" s="2" t="n">
        <v>0</v>
      </c>
      <c r="AE90" s="2" t="n">
        <v>0</v>
      </c>
      <c r="AF90" s="2" t="n">
        <v>10.503163</v>
      </c>
      <c r="AG90" s="2" t="n">
        <v>0</v>
      </c>
      <c r="AH90" s="2" t="n">
        <v>-10.503163</v>
      </c>
      <c r="AJ90" s="2" t="n">
        <v>0</v>
      </c>
      <c r="AK90" s="2" t="n">
        <v>0</v>
      </c>
      <c r="AM90" s="2" t="n">
        <v>4</v>
      </c>
      <c r="AN90" s="2" t="n">
        <v>16</v>
      </c>
      <c r="AO90" s="2" t="n">
        <v>0</v>
      </c>
      <c r="AP90" s="2" t="n">
        <v>20.911708</v>
      </c>
      <c r="AQ90" s="2" t="n">
        <v>0</v>
      </c>
      <c r="AR90" s="2" t="n">
        <v>-10.503163</v>
      </c>
      <c r="AS90" s="2" t="n">
        <v>-10.408545</v>
      </c>
      <c r="AU90" s="4" t="n">
        <v>3.84615384615385E-008</v>
      </c>
      <c r="AW90" s="2" t="n">
        <v>0</v>
      </c>
      <c r="AX90" s="2" t="n">
        <v>0</v>
      </c>
      <c r="AY90" s="2" t="n">
        <v>10.503163</v>
      </c>
      <c r="AZ90" s="2" t="n">
        <v>0</v>
      </c>
      <c r="BA90" s="2" t="n">
        <v>-10.503163</v>
      </c>
      <c r="BC90" s="2" t="n">
        <v>0</v>
      </c>
      <c r="BD90" s="2" t="n">
        <v>0</v>
      </c>
      <c r="BF90" s="0" t="n">
        <v>4</v>
      </c>
      <c r="BG90" s="0" t="n">
        <v>16</v>
      </c>
      <c r="BH90" s="0" t="n">
        <v>0</v>
      </c>
      <c r="BI90" s="0" t="n">
        <v>20.911708</v>
      </c>
      <c r="BJ90" s="0" t="n">
        <v>0</v>
      </c>
      <c r="BK90" s="0" t="n">
        <v>-10.503163</v>
      </c>
      <c r="BL90" s="0" t="n">
        <v>-10.408545</v>
      </c>
      <c r="BN90" s="4" t="n">
        <v>1.15384615384615E-007</v>
      </c>
      <c r="BP90" s="0" t="n">
        <v>0</v>
      </c>
      <c r="BQ90" s="0" t="n">
        <v>0</v>
      </c>
      <c r="BR90" s="0" t="n">
        <v>10.503163</v>
      </c>
      <c r="BS90" s="0" t="n">
        <v>0</v>
      </c>
      <c r="BT90" s="0" t="n">
        <v>-10.503163</v>
      </c>
      <c r="BV90" s="0" t="n">
        <v>0</v>
      </c>
      <c r="BW90" s="0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0</v>
      </c>
      <c r="K91" s="2" t="n">
        <v>0</v>
      </c>
      <c r="L91" s="2" t="n">
        <v>0</v>
      </c>
      <c r="M91" s="2" t="n">
        <v>10.397455</v>
      </c>
      <c r="N91" s="2" t="n">
        <v>0</v>
      </c>
      <c r="O91" s="2" t="n">
        <v>-10.397455</v>
      </c>
      <c r="Q91" s="2" t="n">
        <v>0</v>
      </c>
      <c r="R91" s="2" t="n">
        <v>0</v>
      </c>
      <c r="T91" s="2" t="n">
        <v>4</v>
      </c>
      <c r="U91" s="2" t="n">
        <v>17</v>
      </c>
      <c r="V91" s="2" t="n">
        <v>1.127301</v>
      </c>
      <c r="W91" s="2" t="n">
        <v>19.572363</v>
      </c>
      <c r="X91" s="2" t="n">
        <v>0</v>
      </c>
      <c r="Y91" s="2" t="n">
        <v>-10.397455</v>
      </c>
      <c r="Z91" s="2" t="n">
        <v>-10.302209</v>
      </c>
      <c r="AB91" s="2" t="n">
        <v>5.24658919230769</v>
      </c>
      <c r="AD91" s="2" t="n">
        <v>0</v>
      </c>
      <c r="AE91" s="2" t="n">
        <v>10.910236</v>
      </c>
      <c r="AF91" s="2" t="n">
        <v>0</v>
      </c>
      <c r="AG91" s="2" t="n">
        <v>0</v>
      </c>
      <c r="AH91" s="2" t="n">
        <v>-10.910236</v>
      </c>
      <c r="AJ91" s="2" t="n">
        <v>0.0866596538461539</v>
      </c>
      <c r="AK91" s="2" t="n">
        <v>0.0532986538461538</v>
      </c>
      <c r="AM91" s="2" t="n">
        <v>4</v>
      </c>
      <c r="AN91" s="2" t="n">
        <v>17</v>
      </c>
      <c r="AO91" s="2" t="n">
        <v>0</v>
      </c>
      <c r="AP91" s="2" t="n">
        <v>9.789428</v>
      </c>
      <c r="AQ91" s="2" t="n">
        <v>0</v>
      </c>
      <c r="AR91" s="2" t="n">
        <v>0</v>
      </c>
      <c r="AS91" s="2" t="n">
        <v>-9.789428</v>
      </c>
      <c r="AU91" s="2" t="n">
        <v>0</v>
      </c>
      <c r="AW91" s="2" t="n">
        <v>0</v>
      </c>
      <c r="AX91" s="2" t="n">
        <v>2.042538</v>
      </c>
      <c r="AY91" s="2" t="n">
        <v>8.450916</v>
      </c>
      <c r="AZ91" s="2" t="n">
        <v>0</v>
      </c>
      <c r="BA91" s="2" t="n">
        <v>-10.493454</v>
      </c>
      <c r="BC91" s="2" t="n">
        <v>0.0866596538461539</v>
      </c>
      <c r="BD91" s="2" t="n">
        <v>0.0532986538461538</v>
      </c>
      <c r="BF91" s="0" t="n">
        <v>4</v>
      </c>
      <c r="BG91" s="0" t="n">
        <v>17</v>
      </c>
      <c r="BH91" s="0" t="n">
        <v>0</v>
      </c>
      <c r="BI91" s="0" t="n">
        <v>18.657125</v>
      </c>
      <c r="BJ91" s="0" t="n">
        <v>0</v>
      </c>
      <c r="BK91" s="0" t="n">
        <v>-8.450916</v>
      </c>
      <c r="BL91" s="0" t="n">
        <v>-10.206209</v>
      </c>
      <c r="BN91" s="4" t="n">
        <v>3.46153846153846E-007</v>
      </c>
      <c r="BP91" s="0" t="n">
        <v>0</v>
      </c>
      <c r="BQ91" s="0" t="n">
        <v>0</v>
      </c>
      <c r="BR91" s="0" t="n">
        <v>10.397455</v>
      </c>
      <c r="BS91" s="0" t="n">
        <v>0</v>
      </c>
      <c r="BT91" s="0" t="n">
        <v>-10.397455</v>
      </c>
      <c r="BV91" s="0" t="n">
        <v>0</v>
      </c>
      <c r="BW91" s="0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0</v>
      </c>
      <c r="K92" s="2" t="n">
        <v>0</v>
      </c>
      <c r="L92" s="2" t="n">
        <v>0</v>
      </c>
      <c r="M92" s="2" t="n">
        <v>10.714578</v>
      </c>
      <c r="N92" s="2" t="n">
        <v>0</v>
      </c>
      <c r="O92" s="2" t="n">
        <v>-10.714578</v>
      </c>
      <c r="Q92" s="2" t="n">
        <v>0</v>
      </c>
      <c r="R92" s="2" t="n">
        <v>0</v>
      </c>
      <c r="T92" s="2" t="n">
        <v>4</v>
      </c>
      <c r="U92" s="2" t="n">
        <v>18</v>
      </c>
      <c r="V92" s="2" t="n">
        <v>8.560273</v>
      </c>
      <c r="W92" s="2" t="n">
        <v>12.775523</v>
      </c>
      <c r="X92" s="2" t="n">
        <v>0</v>
      </c>
      <c r="Y92" s="2" t="n">
        <v>-10.714578</v>
      </c>
      <c r="Z92" s="2" t="n">
        <v>-10.621218</v>
      </c>
      <c r="AB92" s="2" t="n">
        <v>5.24658965384615</v>
      </c>
      <c r="AD92" s="2" t="n">
        <v>0</v>
      </c>
      <c r="AE92" s="2" t="n">
        <v>11.242999</v>
      </c>
      <c r="AF92" s="2" t="n">
        <v>0</v>
      </c>
      <c r="AG92" s="2" t="n">
        <v>0</v>
      </c>
      <c r="AH92" s="2" t="n">
        <v>-11.242999</v>
      </c>
      <c r="AJ92" s="2" t="n">
        <v>0.0866596538461539</v>
      </c>
      <c r="AK92" s="2" t="n">
        <v>0.0532986538461538</v>
      </c>
      <c r="AM92" s="2" t="n">
        <v>4</v>
      </c>
      <c r="AN92" s="2" t="n">
        <v>18</v>
      </c>
      <c r="AO92" s="2" t="n">
        <v>0</v>
      </c>
      <c r="AP92" s="2" t="n">
        <v>10.092797</v>
      </c>
      <c r="AQ92" s="2" t="n">
        <v>0</v>
      </c>
      <c r="AR92" s="2" t="n">
        <v>0</v>
      </c>
      <c r="AS92" s="2" t="n">
        <v>-10.092797</v>
      </c>
      <c r="AU92" s="2" t="n">
        <v>0</v>
      </c>
      <c r="AW92" s="2" t="n">
        <v>0</v>
      </c>
      <c r="AX92" s="2" t="n">
        <v>2.079881</v>
      </c>
      <c r="AY92" s="2" t="n">
        <v>8.732451</v>
      </c>
      <c r="AZ92" s="2" t="n">
        <v>0</v>
      </c>
      <c r="BA92" s="2" t="n">
        <v>-10.812332</v>
      </c>
      <c r="BC92" s="2" t="n">
        <v>0.0866596538461539</v>
      </c>
      <c r="BD92" s="2" t="n">
        <v>0.0532986538461538</v>
      </c>
      <c r="BF92" s="0" t="n">
        <v>4</v>
      </c>
      <c r="BG92" s="0" t="n">
        <v>18</v>
      </c>
      <c r="BH92" s="0" t="n">
        <v>6.480391</v>
      </c>
      <c r="BI92" s="0" t="n">
        <v>12.775523</v>
      </c>
      <c r="BJ92" s="0" t="n">
        <v>0</v>
      </c>
      <c r="BK92" s="0" t="n">
        <v>-8.732451</v>
      </c>
      <c r="BL92" s="0" t="n">
        <v>-10.523464</v>
      </c>
      <c r="BN92" s="0" t="n">
        <v>5.24658957692308</v>
      </c>
      <c r="BP92" s="0" t="n">
        <v>0</v>
      </c>
      <c r="BQ92" s="0" t="n">
        <v>11.242999</v>
      </c>
      <c r="BR92" s="0" t="n">
        <v>0</v>
      </c>
      <c r="BS92" s="0" t="n">
        <v>0</v>
      </c>
      <c r="BT92" s="0" t="n">
        <v>-11.242999</v>
      </c>
      <c r="BV92" s="0" t="n">
        <v>0.0866596538461539</v>
      </c>
      <c r="BW92" s="0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4.315975</v>
      </c>
      <c r="F93" s="2" t="n">
        <v>0</v>
      </c>
      <c r="G93" s="2" t="n">
        <v>-10.029996</v>
      </c>
      <c r="I93" s="2" t="n">
        <v>10</v>
      </c>
      <c r="K93" s="2" t="n">
        <v>0</v>
      </c>
      <c r="L93" s="2" t="n">
        <v>15.936421</v>
      </c>
      <c r="M93" s="2" t="n">
        <v>0</v>
      </c>
      <c r="N93" s="2" t="n">
        <v>-4.315975</v>
      </c>
      <c r="O93" s="2" t="n">
        <v>-11.620446</v>
      </c>
      <c r="Q93" s="2" t="n">
        <v>0.0866596923076923</v>
      </c>
      <c r="R93" s="2" t="n">
        <v>0.0532986538461538</v>
      </c>
      <c r="T93" s="2" t="n">
        <v>4</v>
      </c>
      <c r="U93" s="2" t="n">
        <v>19</v>
      </c>
      <c r="V93" s="2" t="n">
        <v>0</v>
      </c>
      <c r="W93" s="2" t="n">
        <v>5.714019</v>
      </c>
      <c r="X93" s="2" t="n">
        <v>4.315977</v>
      </c>
      <c r="Y93" s="2" t="n">
        <v>0</v>
      </c>
      <c r="Z93" s="2" t="n">
        <v>-10.029996</v>
      </c>
      <c r="AB93" s="2" t="n">
        <v>0.0866595769230769</v>
      </c>
      <c r="AD93" s="2" t="n">
        <v>0</v>
      </c>
      <c r="AE93" s="2" t="n">
        <v>15.936423</v>
      </c>
      <c r="AF93" s="2" t="n">
        <v>0</v>
      </c>
      <c r="AG93" s="2" t="n">
        <v>-4.315977</v>
      </c>
      <c r="AH93" s="2" t="n">
        <v>-11.620446</v>
      </c>
      <c r="AJ93" s="2" t="n">
        <v>0.0866596538461539</v>
      </c>
      <c r="AK93" s="2" t="n">
        <v>0.0532986538461538</v>
      </c>
      <c r="AM93" s="2" t="n">
        <v>4</v>
      </c>
      <c r="AN93" s="2" t="n">
        <v>19</v>
      </c>
      <c r="AO93" s="2" t="n">
        <v>0</v>
      </c>
      <c r="AP93" s="2" t="n">
        <v>5.70652</v>
      </c>
      <c r="AQ93" s="2" t="n">
        <v>4.323123</v>
      </c>
      <c r="AR93" s="2" t="n">
        <v>0</v>
      </c>
      <c r="AS93" s="2" t="n">
        <v>-10.029643</v>
      </c>
      <c r="AU93" s="2" t="n">
        <v>0.0866596153846154</v>
      </c>
      <c r="AW93" s="2" t="n">
        <v>0</v>
      </c>
      <c r="AX93" s="2" t="n">
        <v>15.943922</v>
      </c>
      <c r="AY93" s="2" t="n">
        <v>0</v>
      </c>
      <c r="AZ93" s="2" t="n">
        <v>-4.323123</v>
      </c>
      <c r="BA93" s="2" t="n">
        <v>-11.620799</v>
      </c>
      <c r="BC93" s="2" t="n">
        <v>0.0866596923076923</v>
      </c>
      <c r="BD93" s="2" t="n">
        <v>0.0532986538461538</v>
      </c>
      <c r="BF93" s="0" t="n">
        <v>4</v>
      </c>
      <c r="BG93" s="0" t="n">
        <v>19</v>
      </c>
      <c r="BH93" s="0" t="n">
        <v>0</v>
      </c>
      <c r="BI93" s="0" t="n">
        <v>5.714018</v>
      </c>
      <c r="BJ93" s="0" t="n">
        <v>4.315977</v>
      </c>
      <c r="BK93" s="0" t="n">
        <v>0</v>
      </c>
      <c r="BL93" s="0" t="n">
        <v>-10.029996</v>
      </c>
      <c r="BN93" s="0" t="n">
        <v>0.0866595769230769</v>
      </c>
      <c r="BP93" s="0" t="n">
        <v>0</v>
      </c>
      <c r="BQ93" s="0" t="n">
        <v>15.936423</v>
      </c>
      <c r="BR93" s="0" t="n">
        <v>0</v>
      </c>
      <c r="BS93" s="0" t="n">
        <v>-4.315977</v>
      </c>
      <c r="BT93" s="0" t="n">
        <v>-11.620446</v>
      </c>
      <c r="BV93" s="0" t="n">
        <v>0.0866596923076923</v>
      </c>
      <c r="BW93" s="0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8.883813</v>
      </c>
      <c r="F94" s="2" t="n">
        <v>0</v>
      </c>
      <c r="G94" s="2" t="n">
        <v>-9.912367</v>
      </c>
      <c r="I94" s="2" t="n">
        <v>10</v>
      </c>
      <c r="K94" s="2" t="n">
        <v>0</v>
      </c>
      <c r="L94" s="2" t="n">
        <v>20.847613</v>
      </c>
      <c r="M94" s="2" t="n">
        <v>0</v>
      </c>
      <c r="N94" s="2" t="n">
        <v>-8.883813</v>
      </c>
      <c r="O94" s="2" t="n">
        <v>-11.9638</v>
      </c>
      <c r="Q94" s="2" t="n">
        <v>0.0866596923076923</v>
      </c>
      <c r="R94" s="2" t="n">
        <v>0.0532986538461538</v>
      </c>
      <c r="T94" s="2" t="n">
        <v>4</v>
      </c>
      <c r="U94" s="2" t="n">
        <v>20</v>
      </c>
      <c r="V94" s="2" t="n">
        <v>0</v>
      </c>
      <c r="W94" s="2" t="n">
        <v>1.028552</v>
      </c>
      <c r="X94" s="2" t="n">
        <v>8.883815</v>
      </c>
      <c r="Y94" s="2" t="n">
        <v>0</v>
      </c>
      <c r="Z94" s="2" t="n">
        <v>-9.912366</v>
      </c>
      <c r="AB94" s="2" t="n">
        <v>0.0866596538461539</v>
      </c>
      <c r="AD94" s="2" t="n">
        <v>0</v>
      </c>
      <c r="AE94" s="2" t="n">
        <v>20.847615</v>
      </c>
      <c r="AF94" s="2" t="n">
        <v>0</v>
      </c>
      <c r="AG94" s="2" t="n">
        <v>-8.883815</v>
      </c>
      <c r="AH94" s="2" t="n">
        <v>-11.9638</v>
      </c>
      <c r="AJ94" s="2" t="n">
        <v>0.0866596538461539</v>
      </c>
      <c r="AK94" s="2" t="n">
        <v>0.0532986538461538</v>
      </c>
      <c r="AM94" s="2" t="n">
        <v>4</v>
      </c>
      <c r="AN94" s="2" t="n">
        <v>20</v>
      </c>
      <c r="AO94" s="2" t="n">
        <v>0</v>
      </c>
      <c r="AP94" s="2" t="n">
        <v>1.027203</v>
      </c>
      <c r="AQ94" s="2" t="n">
        <v>8.8851</v>
      </c>
      <c r="AR94" s="2" t="n">
        <v>0</v>
      </c>
      <c r="AS94" s="2" t="n">
        <v>-9.912303</v>
      </c>
      <c r="AU94" s="2" t="n">
        <v>0.0866596538461539</v>
      </c>
      <c r="AW94" s="2" t="n">
        <v>0</v>
      </c>
      <c r="AX94" s="2" t="n">
        <v>20.848963</v>
      </c>
      <c r="AY94" s="2" t="n">
        <v>0</v>
      </c>
      <c r="AZ94" s="2" t="n">
        <v>-8.8851</v>
      </c>
      <c r="BA94" s="2" t="n">
        <v>-11.963863</v>
      </c>
      <c r="BC94" s="2" t="n">
        <v>0.0866596923076923</v>
      </c>
      <c r="BD94" s="2" t="n">
        <v>0.0532986538461538</v>
      </c>
      <c r="BF94" s="0" t="n">
        <v>4</v>
      </c>
      <c r="BG94" s="0" t="n">
        <v>20</v>
      </c>
      <c r="BH94" s="0" t="n">
        <v>0</v>
      </c>
      <c r="BI94" s="0" t="n">
        <v>1.028551</v>
      </c>
      <c r="BJ94" s="0" t="n">
        <v>8.883815</v>
      </c>
      <c r="BK94" s="0" t="n">
        <v>0</v>
      </c>
      <c r="BL94" s="0" t="n">
        <v>-9.912366</v>
      </c>
      <c r="BN94" s="0" t="n">
        <v>0.0866596538461539</v>
      </c>
      <c r="BP94" s="0" t="n">
        <v>0</v>
      </c>
      <c r="BQ94" s="0" t="n">
        <v>20.847615</v>
      </c>
      <c r="BR94" s="0" t="n">
        <v>0</v>
      </c>
      <c r="BS94" s="0" t="n">
        <v>-8.883815</v>
      </c>
      <c r="BT94" s="0" t="n">
        <v>-11.9638</v>
      </c>
      <c r="BV94" s="0" t="n">
        <v>0.0866596923076923</v>
      </c>
      <c r="BW94" s="0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I95" s="2" t="n">
        <v>10</v>
      </c>
      <c r="K95" s="2" t="n">
        <v>0</v>
      </c>
      <c r="L95" s="2" t="n">
        <v>21.944568</v>
      </c>
      <c r="M95" s="2" t="n">
        <v>0</v>
      </c>
      <c r="N95" s="2" t="n">
        <v>-9.895112</v>
      </c>
      <c r="O95" s="2" t="n">
        <v>-12.049456</v>
      </c>
      <c r="Q95" s="2" t="n">
        <v>0.0866596923076923</v>
      </c>
      <c r="R95" s="2" t="n">
        <v>0.0532986538461538</v>
      </c>
      <c r="T95" s="2" t="n">
        <v>4</v>
      </c>
      <c r="U95" s="2" t="n">
        <v>21</v>
      </c>
      <c r="V95" s="2" t="n">
        <v>0</v>
      </c>
      <c r="W95" s="2" t="n">
        <v>0</v>
      </c>
      <c r="X95" s="2" t="n">
        <v>9.895112</v>
      </c>
      <c r="Y95" s="2" t="n">
        <v>0</v>
      </c>
      <c r="Z95" s="2" t="n">
        <v>-9.895112</v>
      </c>
      <c r="AB95" s="2" t="n">
        <v>0.0866596923076923</v>
      </c>
      <c r="AD95" s="2" t="n">
        <v>0</v>
      </c>
      <c r="AE95" s="2" t="n">
        <v>21.944568</v>
      </c>
      <c r="AF95" s="2" t="n">
        <v>0</v>
      </c>
      <c r="AG95" s="2" t="n">
        <v>-9.895112</v>
      </c>
      <c r="AH95" s="2" t="n">
        <v>-12.049456</v>
      </c>
      <c r="AJ95" s="2" t="n">
        <v>0.0866596538461539</v>
      </c>
      <c r="AK95" s="2" t="n">
        <v>0.0532986538461538</v>
      </c>
      <c r="AM95" s="2" t="n">
        <v>4</v>
      </c>
      <c r="AN95" s="2" t="n">
        <v>21</v>
      </c>
      <c r="AO95" s="2" t="n">
        <v>0</v>
      </c>
      <c r="AP95" s="2" t="n">
        <v>0</v>
      </c>
      <c r="AQ95" s="2" t="n">
        <v>9.895112</v>
      </c>
      <c r="AR95" s="2" t="n">
        <v>0</v>
      </c>
      <c r="AS95" s="2" t="n">
        <v>-9.895112</v>
      </c>
      <c r="AU95" s="2" t="n">
        <v>0.0866596538461539</v>
      </c>
      <c r="AW95" s="2" t="n">
        <v>0</v>
      </c>
      <c r="AX95" s="2" t="n">
        <v>21.944568</v>
      </c>
      <c r="AY95" s="2" t="n">
        <v>0</v>
      </c>
      <c r="AZ95" s="2" t="n">
        <v>-9.895112</v>
      </c>
      <c r="BA95" s="2" t="n">
        <v>-12.049456</v>
      </c>
      <c r="BC95" s="2" t="n">
        <v>0.0866596923076923</v>
      </c>
      <c r="BD95" s="2" t="n">
        <v>0.0532986538461538</v>
      </c>
      <c r="BF95" s="0" t="n">
        <v>4</v>
      </c>
      <c r="BG95" s="0" t="n">
        <v>21</v>
      </c>
      <c r="BH95" s="0" t="n">
        <v>0</v>
      </c>
      <c r="BI95" s="0" t="n">
        <v>0</v>
      </c>
      <c r="BJ95" s="0" t="n">
        <v>9.895112</v>
      </c>
      <c r="BK95" s="0" t="n">
        <v>0</v>
      </c>
      <c r="BL95" s="0" t="n">
        <v>-9.895112</v>
      </c>
      <c r="BN95" s="0" t="n">
        <v>0.0866596923076923</v>
      </c>
      <c r="BP95" s="0" t="n">
        <v>0</v>
      </c>
      <c r="BQ95" s="0" t="n">
        <v>21.944568</v>
      </c>
      <c r="BR95" s="0" t="n">
        <v>0</v>
      </c>
      <c r="BS95" s="0" t="n">
        <v>-9.895112</v>
      </c>
      <c r="BT95" s="0" t="n">
        <v>-12.049456</v>
      </c>
      <c r="BV95" s="0" t="n">
        <v>0.0866596923076923</v>
      </c>
      <c r="BW95" s="0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I96" s="2" t="n">
        <v>10</v>
      </c>
      <c r="K96" s="2" t="n">
        <v>0</v>
      </c>
      <c r="L96" s="2" t="n">
        <v>22.55334</v>
      </c>
      <c r="M96" s="2" t="n">
        <v>0</v>
      </c>
      <c r="N96" s="2" t="n">
        <v>-10.171788</v>
      </c>
      <c r="O96" s="2" t="n">
        <v>-12.381552</v>
      </c>
      <c r="Q96" s="2" t="n">
        <v>0.0866596923076923</v>
      </c>
      <c r="R96" s="2" t="n">
        <v>0.0532986538461538</v>
      </c>
      <c r="T96" s="2" t="n">
        <v>4</v>
      </c>
      <c r="U96" s="2" t="n">
        <v>22</v>
      </c>
      <c r="V96" s="2" t="n">
        <v>0</v>
      </c>
      <c r="W96" s="2" t="n">
        <v>0</v>
      </c>
      <c r="X96" s="2" t="n">
        <v>10.171788</v>
      </c>
      <c r="Y96" s="2" t="n">
        <v>0</v>
      </c>
      <c r="Z96" s="2" t="n">
        <v>-10.171788</v>
      </c>
      <c r="AB96" s="2" t="n">
        <v>0.0866596923076923</v>
      </c>
      <c r="AD96" s="2" t="n">
        <v>0</v>
      </c>
      <c r="AE96" s="2" t="n">
        <v>22.553339</v>
      </c>
      <c r="AF96" s="2" t="n">
        <v>0</v>
      </c>
      <c r="AG96" s="2" t="n">
        <v>-10.171788</v>
      </c>
      <c r="AH96" s="2" t="n">
        <v>-12.381552</v>
      </c>
      <c r="AJ96" s="2" t="n">
        <v>0.0866596538461539</v>
      </c>
      <c r="AK96" s="2" t="n">
        <v>0.0532986538461538</v>
      </c>
      <c r="AM96" s="2" t="n">
        <v>4</v>
      </c>
      <c r="AN96" s="2" t="n">
        <v>22</v>
      </c>
      <c r="AO96" s="2" t="n">
        <v>0</v>
      </c>
      <c r="AP96" s="2" t="n">
        <v>0</v>
      </c>
      <c r="AQ96" s="2" t="n">
        <v>10.171788</v>
      </c>
      <c r="AR96" s="2" t="n">
        <v>0</v>
      </c>
      <c r="AS96" s="2" t="n">
        <v>-10.171788</v>
      </c>
      <c r="AU96" s="2" t="n">
        <v>0.0866596538461539</v>
      </c>
      <c r="AW96" s="2" t="n">
        <v>0</v>
      </c>
      <c r="AX96" s="2" t="n">
        <v>22.55334</v>
      </c>
      <c r="AY96" s="2" t="n">
        <v>0</v>
      </c>
      <c r="AZ96" s="2" t="n">
        <v>-10.171788</v>
      </c>
      <c r="BA96" s="2" t="n">
        <v>-12.381552</v>
      </c>
      <c r="BC96" s="2" t="n">
        <v>0.0866596923076923</v>
      </c>
      <c r="BD96" s="2" t="n">
        <v>0.0532986538461538</v>
      </c>
      <c r="BF96" s="0" t="n">
        <v>4</v>
      </c>
      <c r="BG96" s="0" t="n">
        <v>22</v>
      </c>
      <c r="BH96" s="0" t="n">
        <v>0</v>
      </c>
      <c r="BI96" s="0" t="n">
        <v>0</v>
      </c>
      <c r="BJ96" s="0" t="n">
        <v>10.171788</v>
      </c>
      <c r="BK96" s="0" t="n">
        <v>0</v>
      </c>
      <c r="BL96" s="0" t="n">
        <v>-10.171788</v>
      </c>
      <c r="BN96" s="0" t="n">
        <v>0.0866596923076923</v>
      </c>
      <c r="BP96" s="0" t="n">
        <v>0</v>
      </c>
      <c r="BQ96" s="0" t="n">
        <v>22.55334</v>
      </c>
      <c r="BR96" s="0" t="n">
        <v>0</v>
      </c>
      <c r="BS96" s="0" t="n">
        <v>-10.171788</v>
      </c>
      <c r="BT96" s="0" t="n">
        <v>-12.381552</v>
      </c>
      <c r="BV96" s="0" t="n">
        <v>0.0866596923076923</v>
      </c>
      <c r="BW96" s="0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I97" s="2" t="n">
        <v>10</v>
      </c>
      <c r="K97" s="2" t="n">
        <v>0</v>
      </c>
      <c r="L97" s="2" t="n">
        <v>22.361816</v>
      </c>
      <c r="M97" s="2" t="n">
        <v>0</v>
      </c>
      <c r="N97" s="2" t="n">
        <v>-10.084744</v>
      </c>
      <c r="O97" s="2" t="n">
        <v>-12.277072</v>
      </c>
      <c r="Q97" s="2" t="n">
        <v>0.0866596923076923</v>
      </c>
      <c r="R97" s="2" t="n">
        <v>0.0532986538461538</v>
      </c>
      <c r="T97" s="2" t="n">
        <v>4</v>
      </c>
      <c r="U97" s="2" t="n">
        <v>23</v>
      </c>
      <c r="V97" s="2" t="n">
        <v>0</v>
      </c>
      <c r="W97" s="2" t="n">
        <v>0</v>
      </c>
      <c r="X97" s="2" t="n">
        <v>10.084744</v>
      </c>
      <c r="Y97" s="2" t="n">
        <v>0</v>
      </c>
      <c r="Z97" s="2" t="n">
        <v>-10.084744</v>
      </c>
      <c r="AB97" s="2" t="n">
        <v>0.0866596923076923</v>
      </c>
      <c r="AD97" s="2" t="n">
        <v>0</v>
      </c>
      <c r="AE97" s="2" t="n">
        <v>22.361816</v>
      </c>
      <c r="AF97" s="2" t="n">
        <v>0</v>
      </c>
      <c r="AG97" s="2" t="n">
        <v>-10.084744</v>
      </c>
      <c r="AH97" s="2" t="n">
        <v>-12.277072</v>
      </c>
      <c r="AJ97" s="2" t="n">
        <v>0.0866596538461539</v>
      </c>
      <c r="AK97" s="2" t="n">
        <v>0.0532986538461538</v>
      </c>
      <c r="AM97" s="2" t="n">
        <v>4</v>
      </c>
      <c r="AN97" s="2" t="n">
        <v>23</v>
      </c>
      <c r="AO97" s="2" t="n">
        <v>0</v>
      </c>
      <c r="AP97" s="2" t="n">
        <v>0</v>
      </c>
      <c r="AQ97" s="2" t="n">
        <v>10.084744</v>
      </c>
      <c r="AR97" s="2" t="n">
        <v>0</v>
      </c>
      <c r="AS97" s="2" t="n">
        <v>-10.084744</v>
      </c>
      <c r="AU97" s="2" t="n">
        <v>0.0866596538461539</v>
      </c>
      <c r="AW97" s="2" t="n">
        <v>0</v>
      </c>
      <c r="AX97" s="2" t="n">
        <v>22.361816</v>
      </c>
      <c r="AY97" s="2" t="n">
        <v>0</v>
      </c>
      <c r="AZ97" s="2" t="n">
        <v>-10.084744</v>
      </c>
      <c r="BA97" s="2" t="n">
        <v>-12.277072</v>
      </c>
      <c r="BC97" s="2" t="n">
        <v>0.0866596923076923</v>
      </c>
      <c r="BD97" s="2" t="n">
        <v>0.0532986538461538</v>
      </c>
      <c r="BF97" s="0" t="n">
        <v>4</v>
      </c>
      <c r="BG97" s="0" t="n">
        <v>23</v>
      </c>
      <c r="BH97" s="0" t="n">
        <v>0</v>
      </c>
      <c r="BI97" s="0" t="n">
        <v>0</v>
      </c>
      <c r="BJ97" s="0" t="n">
        <v>10.084744</v>
      </c>
      <c r="BK97" s="0" t="n">
        <v>0</v>
      </c>
      <c r="BL97" s="0" t="n">
        <v>-10.084744</v>
      </c>
      <c r="BN97" s="0" t="n">
        <v>0.0866596923076923</v>
      </c>
      <c r="BP97" s="0" t="n">
        <v>0</v>
      </c>
      <c r="BQ97" s="0" t="n">
        <v>22.361816</v>
      </c>
      <c r="BR97" s="0" t="n">
        <v>0</v>
      </c>
      <c r="BS97" s="0" t="n">
        <v>-10.084744</v>
      </c>
      <c r="BT97" s="0" t="n">
        <v>-12.277072</v>
      </c>
      <c r="BV97" s="0" t="n">
        <v>0.0866596923076923</v>
      </c>
      <c r="BW97" s="0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I98" s="2" t="n">
        <v>10</v>
      </c>
      <c r="K98" s="2" t="n">
        <v>0</v>
      </c>
      <c r="L98" s="2" t="n">
        <v>21.356317</v>
      </c>
      <c r="M98" s="2" t="n">
        <v>0</v>
      </c>
      <c r="N98" s="2" t="n">
        <v>-9.627762</v>
      </c>
      <c r="O98" s="2" t="n">
        <v>-11.728555</v>
      </c>
      <c r="Q98" s="2" t="n">
        <v>0.0866596923076923</v>
      </c>
      <c r="R98" s="2" t="n">
        <v>0.0532986538461538</v>
      </c>
      <c r="T98" s="2" t="n">
        <v>4</v>
      </c>
      <c r="U98" s="2" t="n">
        <v>24</v>
      </c>
      <c r="V98" s="2" t="n">
        <v>0</v>
      </c>
      <c r="W98" s="2" t="n">
        <v>0</v>
      </c>
      <c r="X98" s="2" t="n">
        <v>9.627762</v>
      </c>
      <c r="Y98" s="2" t="n">
        <v>0</v>
      </c>
      <c r="Z98" s="2" t="n">
        <v>-9.627762</v>
      </c>
      <c r="AB98" s="2" t="n">
        <v>0.0866596923076923</v>
      </c>
      <c r="AD98" s="2" t="n">
        <v>0</v>
      </c>
      <c r="AE98" s="2" t="n">
        <v>21.356316</v>
      </c>
      <c r="AF98" s="2" t="n">
        <v>0</v>
      </c>
      <c r="AG98" s="2" t="n">
        <v>-9.627762</v>
      </c>
      <c r="AH98" s="2" t="n">
        <v>-11.728555</v>
      </c>
      <c r="AJ98" s="2" t="n">
        <v>0.0866596538461539</v>
      </c>
      <c r="AK98" s="2" t="n">
        <v>0.0532986538461538</v>
      </c>
      <c r="AM98" s="2" t="n">
        <v>4</v>
      </c>
      <c r="AN98" s="2" t="n">
        <v>24</v>
      </c>
      <c r="AO98" s="2" t="n">
        <v>0</v>
      </c>
      <c r="AP98" s="2" t="n">
        <v>0</v>
      </c>
      <c r="AQ98" s="2" t="n">
        <v>9.627762</v>
      </c>
      <c r="AR98" s="2" t="n">
        <v>0</v>
      </c>
      <c r="AS98" s="2" t="n">
        <v>-9.627762</v>
      </c>
      <c r="AU98" s="2" t="n">
        <v>0.0866596538461539</v>
      </c>
      <c r="AW98" s="2" t="n">
        <v>0</v>
      </c>
      <c r="AX98" s="2" t="n">
        <v>21.356317</v>
      </c>
      <c r="AY98" s="2" t="n">
        <v>0</v>
      </c>
      <c r="AZ98" s="2" t="n">
        <v>-9.627762</v>
      </c>
      <c r="BA98" s="2" t="n">
        <v>-11.728555</v>
      </c>
      <c r="BC98" s="2" t="n">
        <v>0.0866596923076923</v>
      </c>
      <c r="BD98" s="2" t="n">
        <v>0.0532986538461538</v>
      </c>
      <c r="BF98" s="0" t="n">
        <v>4</v>
      </c>
      <c r="BG98" s="0" t="n">
        <v>24</v>
      </c>
      <c r="BH98" s="0" t="n">
        <v>0</v>
      </c>
      <c r="BI98" s="0" t="n">
        <v>0</v>
      </c>
      <c r="BJ98" s="0" t="n">
        <v>9.627762</v>
      </c>
      <c r="BK98" s="0" t="n">
        <v>0</v>
      </c>
      <c r="BL98" s="0" t="n">
        <v>-9.627762</v>
      </c>
      <c r="BN98" s="0" t="n">
        <v>0.0866596923076923</v>
      </c>
      <c r="BP98" s="0" t="n">
        <v>0</v>
      </c>
      <c r="BQ98" s="0" t="n">
        <v>21.356317</v>
      </c>
      <c r="BR98" s="0" t="n">
        <v>0</v>
      </c>
      <c r="BS98" s="0" t="n">
        <v>-9.627762</v>
      </c>
      <c r="BT98" s="0" t="n">
        <v>-11.728555</v>
      </c>
      <c r="BV98" s="0" t="n">
        <v>0.0866596923076923</v>
      </c>
      <c r="BW98" s="0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I99" s="2" t="n">
        <v>10</v>
      </c>
      <c r="K99" s="2" t="n">
        <v>0</v>
      </c>
      <c r="L99" s="2" t="n">
        <v>21.342636</v>
      </c>
      <c r="M99" s="2" t="n">
        <v>0</v>
      </c>
      <c r="N99" s="2" t="n">
        <v>-9.621544</v>
      </c>
      <c r="O99" s="2" t="n">
        <v>-11.721092</v>
      </c>
      <c r="Q99" s="2" t="n">
        <v>0.0866596923076923</v>
      </c>
      <c r="R99" s="2" t="n">
        <v>0.0532986538461538</v>
      </c>
      <c r="T99" s="2" t="n">
        <v>5</v>
      </c>
      <c r="U99" s="2" t="n">
        <v>1</v>
      </c>
      <c r="V99" s="2" t="n">
        <v>0</v>
      </c>
      <c r="W99" s="2" t="n">
        <v>0</v>
      </c>
      <c r="X99" s="2" t="n">
        <v>9.621544</v>
      </c>
      <c r="Y99" s="2" t="n">
        <v>0</v>
      </c>
      <c r="Z99" s="2" t="n">
        <v>-9.621544</v>
      </c>
      <c r="AB99" s="2" t="n">
        <v>0.0866596923076923</v>
      </c>
      <c r="AD99" s="2" t="n">
        <v>0</v>
      </c>
      <c r="AE99" s="2" t="n">
        <v>21.342636</v>
      </c>
      <c r="AF99" s="2" t="n">
        <v>0</v>
      </c>
      <c r="AG99" s="2" t="n">
        <v>-9.621544</v>
      </c>
      <c r="AH99" s="2" t="n">
        <v>-11.721092</v>
      </c>
      <c r="AJ99" s="2" t="n">
        <v>0.0866596538461539</v>
      </c>
      <c r="AK99" s="2" t="n">
        <v>0.0532986538461538</v>
      </c>
      <c r="AM99" s="2" t="n">
        <v>5</v>
      </c>
      <c r="AN99" s="2" t="n">
        <v>1</v>
      </c>
      <c r="AO99" s="2" t="n">
        <v>0</v>
      </c>
      <c r="AP99" s="2" t="n">
        <v>0</v>
      </c>
      <c r="AQ99" s="2" t="n">
        <v>9.621544</v>
      </c>
      <c r="AR99" s="2" t="n">
        <v>0</v>
      </c>
      <c r="AS99" s="2" t="n">
        <v>-9.621544</v>
      </c>
      <c r="AU99" s="2" t="n">
        <v>0.0866596538461539</v>
      </c>
      <c r="AW99" s="2" t="n">
        <v>0</v>
      </c>
      <c r="AX99" s="2" t="n">
        <v>21.342636</v>
      </c>
      <c r="AY99" s="2" t="n">
        <v>0</v>
      </c>
      <c r="AZ99" s="2" t="n">
        <v>-9.621544</v>
      </c>
      <c r="BA99" s="2" t="n">
        <v>-11.721092</v>
      </c>
      <c r="BC99" s="2" t="n">
        <v>0.0866596923076923</v>
      </c>
      <c r="BD99" s="2" t="n">
        <v>0.0532986538461538</v>
      </c>
      <c r="BF99" s="0" t="n">
        <v>5</v>
      </c>
      <c r="BG99" s="0" t="n">
        <v>1</v>
      </c>
      <c r="BH99" s="0" t="n">
        <v>0</v>
      </c>
      <c r="BI99" s="0" t="n">
        <v>0</v>
      </c>
      <c r="BJ99" s="0" t="n">
        <v>9.621544</v>
      </c>
      <c r="BK99" s="0" t="n">
        <v>0</v>
      </c>
      <c r="BL99" s="0" t="n">
        <v>-9.621544</v>
      </c>
      <c r="BN99" s="0" t="n">
        <v>0.0866596923076923</v>
      </c>
      <c r="BP99" s="0" t="n">
        <v>0</v>
      </c>
      <c r="BQ99" s="0" t="n">
        <v>21.342636</v>
      </c>
      <c r="BR99" s="0" t="n">
        <v>0</v>
      </c>
      <c r="BS99" s="0" t="n">
        <v>-9.621544</v>
      </c>
      <c r="BT99" s="0" t="n">
        <v>-11.721092</v>
      </c>
      <c r="BV99" s="0" t="n">
        <v>0.0866596923076923</v>
      </c>
      <c r="BW99" s="0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I100" s="2" t="n">
        <v>10</v>
      </c>
      <c r="K100" s="2" t="n">
        <v>0</v>
      </c>
      <c r="L100" s="2" t="n">
        <v>20.268735</v>
      </c>
      <c r="M100" s="2" t="n">
        <v>0</v>
      </c>
      <c r="N100" s="2" t="n">
        <v>-9.133475</v>
      </c>
      <c r="O100" s="2" t="n">
        <v>-11.13526</v>
      </c>
      <c r="Q100" s="2" t="n">
        <v>0.0866596923076923</v>
      </c>
      <c r="R100" s="2" t="n">
        <v>0.0532986538461538</v>
      </c>
      <c r="T100" s="2" t="n">
        <v>5</v>
      </c>
      <c r="U100" s="2" t="n">
        <v>2</v>
      </c>
      <c r="V100" s="2" t="n">
        <v>0</v>
      </c>
      <c r="W100" s="2" t="n">
        <v>0</v>
      </c>
      <c r="X100" s="2" t="n">
        <v>9.133475</v>
      </c>
      <c r="Y100" s="2" t="n">
        <v>0</v>
      </c>
      <c r="Z100" s="2" t="n">
        <v>-9.133475</v>
      </c>
      <c r="AB100" s="2" t="n">
        <v>0.0866596923076923</v>
      </c>
      <c r="AD100" s="2" t="n">
        <v>0</v>
      </c>
      <c r="AE100" s="2" t="n">
        <v>20.268735</v>
      </c>
      <c r="AF100" s="2" t="n">
        <v>0</v>
      </c>
      <c r="AG100" s="2" t="n">
        <v>-9.133475</v>
      </c>
      <c r="AH100" s="2" t="n">
        <v>-11.13526</v>
      </c>
      <c r="AJ100" s="2" t="n">
        <v>0.0866596538461539</v>
      </c>
      <c r="AK100" s="2" t="n">
        <v>0.0532986538461538</v>
      </c>
      <c r="AM100" s="2" t="n">
        <v>5</v>
      </c>
      <c r="AN100" s="2" t="n">
        <v>2</v>
      </c>
      <c r="AO100" s="2" t="n">
        <v>0</v>
      </c>
      <c r="AP100" s="2" t="n">
        <v>0</v>
      </c>
      <c r="AQ100" s="2" t="n">
        <v>9.133475</v>
      </c>
      <c r="AR100" s="2" t="n">
        <v>0</v>
      </c>
      <c r="AS100" s="2" t="n">
        <v>-9.133475</v>
      </c>
      <c r="AU100" s="2" t="n">
        <v>0.0866596538461539</v>
      </c>
      <c r="AW100" s="2" t="n">
        <v>0</v>
      </c>
      <c r="AX100" s="2" t="n">
        <v>20.268735</v>
      </c>
      <c r="AY100" s="2" t="n">
        <v>0</v>
      </c>
      <c r="AZ100" s="2" t="n">
        <v>-9.133475</v>
      </c>
      <c r="BA100" s="2" t="n">
        <v>-11.13526</v>
      </c>
      <c r="BC100" s="2" t="n">
        <v>0.0866596923076923</v>
      </c>
      <c r="BD100" s="2" t="n">
        <v>0.0532986538461538</v>
      </c>
      <c r="BF100" s="0" t="n">
        <v>5</v>
      </c>
      <c r="BG100" s="0" t="n">
        <v>2</v>
      </c>
      <c r="BH100" s="0" t="n">
        <v>0</v>
      </c>
      <c r="BI100" s="0" t="n">
        <v>0</v>
      </c>
      <c r="BJ100" s="0" t="n">
        <v>9.133475</v>
      </c>
      <c r="BK100" s="0" t="n">
        <v>0</v>
      </c>
      <c r="BL100" s="0" t="n">
        <v>-9.133475</v>
      </c>
      <c r="BN100" s="0" t="n">
        <v>0.0866596923076923</v>
      </c>
      <c r="BP100" s="0" t="n">
        <v>0</v>
      </c>
      <c r="BQ100" s="0" t="n">
        <v>20.268735</v>
      </c>
      <c r="BR100" s="0" t="n">
        <v>0</v>
      </c>
      <c r="BS100" s="0" t="n">
        <v>-9.133475</v>
      </c>
      <c r="BT100" s="0" t="n">
        <v>-11.13526</v>
      </c>
      <c r="BV100" s="0" t="n">
        <v>0.0866596923076923</v>
      </c>
      <c r="BW100" s="0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I101" s="2" t="n">
        <v>10</v>
      </c>
      <c r="K101" s="2" t="n">
        <v>0</v>
      </c>
      <c r="L101" s="2" t="n">
        <v>19.365838</v>
      </c>
      <c r="M101" s="2" t="n">
        <v>0</v>
      </c>
      <c r="N101" s="2" t="n">
        <v>-8.723124</v>
      </c>
      <c r="O101" s="2" t="n">
        <v>-10.642714</v>
      </c>
      <c r="Q101" s="2" t="n">
        <v>0.0866596923076923</v>
      </c>
      <c r="R101" s="2" t="n">
        <v>0.0532986538461538</v>
      </c>
      <c r="T101" s="2" t="n">
        <v>5</v>
      </c>
      <c r="U101" s="2" t="n">
        <v>3</v>
      </c>
      <c r="V101" s="2" t="n">
        <v>0</v>
      </c>
      <c r="W101" s="2" t="n">
        <v>0</v>
      </c>
      <c r="X101" s="2" t="n">
        <v>8.723124</v>
      </c>
      <c r="Y101" s="2" t="n">
        <v>0</v>
      </c>
      <c r="Z101" s="2" t="n">
        <v>-8.723124</v>
      </c>
      <c r="AB101" s="2" t="n">
        <v>0.0866596923076923</v>
      </c>
      <c r="AD101" s="2" t="n">
        <v>0</v>
      </c>
      <c r="AE101" s="2" t="n">
        <v>19.365838</v>
      </c>
      <c r="AF101" s="2" t="n">
        <v>0</v>
      </c>
      <c r="AG101" s="2" t="n">
        <v>-8.723124</v>
      </c>
      <c r="AH101" s="2" t="n">
        <v>-10.642714</v>
      </c>
      <c r="AJ101" s="2" t="n">
        <v>0.0866596538461539</v>
      </c>
      <c r="AK101" s="2" t="n">
        <v>0.0532986538461538</v>
      </c>
      <c r="AM101" s="2" t="n">
        <v>5</v>
      </c>
      <c r="AN101" s="2" t="n">
        <v>3</v>
      </c>
      <c r="AO101" s="2" t="n">
        <v>0</v>
      </c>
      <c r="AP101" s="2" t="n">
        <v>0</v>
      </c>
      <c r="AQ101" s="2" t="n">
        <v>8.723124</v>
      </c>
      <c r="AR101" s="2" t="n">
        <v>0</v>
      </c>
      <c r="AS101" s="2" t="n">
        <v>-8.723124</v>
      </c>
      <c r="AU101" s="2" t="n">
        <v>0.0866596538461539</v>
      </c>
      <c r="AW101" s="2" t="n">
        <v>0</v>
      </c>
      <c r="AX101" s="2" t="n">
        <v>19.365838</v>
      </c>
      <c r="AY101" s="2" t="n">
        <v>0</v>
      </c>
      <c r="AZ101" s="2" t="n">
        <v>-8.723124</v>
      </c>
      <c r="BA101" s="2" t="n">
        <v>-10.642714</v>
      </c>
      <c r="BC101" s="2" t="n">
        <v>0.0866596923076923</v>
      </c>
      <c r="BD101" s="2" t="n">
        <v>0.0532986538461538</v>
      </c>
      <c r="BF101" s="0" t="n">
        <v>5</v>
      </c>
      <c r="BG101" s="0" t="n">
        <v>3</v>
      </c>
      <c r="BH101" s="0" t="n">
        <v>0</v>
      </c>
      <c r="BI101" s="0" t="n">
        <v>0</v>
      </c>
      <c r="BJ101" s="0" t="n">
        <v>8.723124</v>
      </c>
      <c r="BK101" s="0" t="n">
        <v>0</v>
      </c>
      <c r="BL101" s="0" t="n">
        <v>-8.723124</v>
      </c>
      <c r="BN101" s="0" t="n">
        <v>0.0866596923076923</v>
      </c>
      <c r="BP101" s="0" t="n">
        <v>0</v>
      </c>
      <c r="BQ101" s="0" t="n">
        <v>19.365838</v>
      </c>
      <c r="BR101" s="0" t="n">
        <v>0</v>
      </c>
      <c r="BS101" s="0" t="n">
        <v>-8.723124</v>
      </c>
      <c r="BT101" s="0" t="n">
        <v>-10.642714</v>
      </c>
      <c r="BV101" s="0" t="n">
        <v>0.0866596923076923</v>
      </c>
      <c r="BW101" s="0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I102" s="2" t="n">
        <v>10</v>
      </c>
      <c r="K102" s="2" t="n">
        <v>0</v>
      </c>
      <c r="L102" s="2" t="n">
        <v>19.044351</v>
      </c>
      <c r="M102" s="2" t="n">
        <v>0</v>
      </c>
      <c r="N102" s="2" t="n">
        <v>-8.577014</v>
      </c>
      <c r="O102" s="2" t="n">
        <v>-10.467337</v>
      </c>
      <c r="Q102" s="2" t="n">
        <v>0.0866596923076923</v>
      </c>
      <c r="R102" s="2" t="n">
        <v>0.0532986538461538</v>
      </c>
      <c r="T102" s="2" t="n">
        <v>5</v>
      </c>
      <c r="U102" s="2" t="n">
        <v>4</v>
      </c>
      <c r="V102" s="2" t="n">
        <v>0</v>
      </c>
      <c r="W102" s="2" t="n">
        <v>0</v>
      </c>
      <c r="X102" s="2" t="n">
        <v>8.577014</v>
      </c>
      <c r="Y102" s="2" t="n">
        <v>0</v>
      </c>
      <c r="Z102" s="2" t="n">
        <v>-8.577014</v>
      </c>
      <c r="AB102" s="2" t="n">
        <v>0.0866596923076923</v>
      </c>
      <c r="AD102" s="2" t="n">
        <v>0</v>
      </c>
      <c r="AE102" s="2" t="n">
        <v>19.044351</v>
      </c>
      <c r="AF102" s="2" t="n">
        <v>0</v>
      </c>
      <c r="AG102" s="2" t="n">
        <v>-8.577014</v>
      </c>
      <c r="AH102" s="2" t="n">
        <v>-10.467337</v>
      </c>
      <c r="AJ102" s="2" t="n">
        <v>0.0866596538461539</v>
      </c>
      <c r="AK102" s="2" t="n">
        <v>0.0532986538461538</v>
      </c>
      <c r="AM102" s="2" t="n">
        <v>5</v>
      </c>
      <c r="AN102" s="2" t="n">
        <v>4</v>
      </c>
      <c r="AO102" s="2" t="n">
        <v>0</v>
      </c>
      <c r="AP102" s="2" t="n">
        <v>0</v>
      </c>
      <c r="AQ102" s="2" t="n">
        <v>8.577014</v>
      </c>
      <c r="AR102" s="2" t="n">
        <v>0</v>
      </c>
      <c r="AS102" s="2" t="n">
        <v>-8.577014</v>
      </c>
      <c r="AU102" s="2" t="n">
        <v>0.0866596538461539</v>
      </c>
      <c r="AW102" s="2" t="n">
        <v>0</v>
      </c>
      <c r="AX102" s="2" t="n">
        <v>19.044351</v>
      </c>
      <c r="AY102" s="2" t="n">
        <v>0</v>
      </c>
      <c r="AZ102" s="2" t="n">
        <v>-8.577014</v>
      </c>
      <c r="BA102" s="2" t="n">
        <v>-10.467337</v>
      </c>
      <c r="BC102" s="2" t="n">
        <v>0.0866596923076923</v>
      </c>
      <c r="BD102" s="2" t="n">
        <v>0.0532986538461538</v>
      </c>
      <c r="BF102" s="0" t="n">
        <v>5</v>
      </c>
      <c r="BG102" s="0" t="n">
        <v>4</v>
      </c>
      <c r="BH102" s="0" t="n">
        <v>0</v>
      </c>
      <c r="BI102" s="0" t="n">
        <v>0</v>
      </c>
      <c r="BJ102" s="0" t="n">
        <v>8.577014</v>
      </c>
      <c r="BK102" s="0" t="n">
        <v>0</v>
      </c>
      <c r="BL102" s="0" t="n">
        <v>-8.577014</v>
      </c>
      <c r="BN102" s="0" t="n">
        <v>0.0866596923076923</v>
      </c>
      <c r="BP102" s="0" t="n">
        <v>0</v>
      </c>
      <c r="BQ102" s="0" t="n">
        <v>19.044351</v>
      </c>
      <c r="BR102" s="0" t="n">
        <v>0</v>
      </c>
      <c r="BS102" s="0" t="n">
        <v>-8.577014</v>
      </c>
      <c r="BT102" s="0" t="n">
        <v>-10.467337</v>
      </c>
      <c r="BV102" s="0" t="n">
        <v>0.0866596923076923</v>
      </c>
      <c r="BW102" s="0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8.390607</v>
      </c>
      <c r="F103" s="2" t="n">
        <v>0</v>
      </c>
      <c r="G103" s="2" t="n">
        <v>-8.397009</v>
      </c>
      <c r="I103" s="2" t="n">
        <v>10</v>
      </c>
      <c r="K103" s="2" t="n">
        <v>0</v>
      </c>
      <c r="L103" s="2" t="n">
        <v>18.641222</v>
      </c>
      <c r="M103" s="2" t="n">
        <v>0</v>
      </c>
      <c r="N103" s="2" t="n">
        <v>-8.390607</v>
      </c>
      <c r="O103" s="2" t="n">
        <v>-10.250615</v>
      </c>
      <c r="Q103" s="2" t="n">
        <v>0.0866596923076923</v>
      </c>
      <c r="R103" s="2" t="n">
        <v>0.0532986538461538</v>
      </c>
      <c r="T103" s="2" t="n">
        <v>5</v>
      </c>
      <c r="U103" s="2" t="n">
        <v>5</v>
      </c>
      <c r="V103" s="2" t="n">
        <v>0</v>
      </c>
      <c r="W103" s="2" t="n">
        <v>0.0064</v>
      </c>
      <c r="X103" s="2" t="n">
        <v>8.390609</v>
      </c>
      <c r="Y103" s="2" t="n">
        <v>0</v>
      </c>
      <c r="Z103" s="2" t="n">
        <v>-8.397009</v>
      </c>
      <c r="AB103" s="2" t="n">
        <v>0.0866596538461539</v>
      </c>
      <c r="AD103" s="2" t="n">
        <v>0</v>
      </c>
      <c r="AE103" s="2" t="n">
        <v>18.641224</v>
      </c>
      <c r="AF103" s="2" t="n">
        <v>0</v>
      </c>
      <c r="AG103" s="2" t="n">
        <v>-8.390609</v>
      </c>
      <c r="AH103" s="2" t="n">
        <v>-10.250615</v>
      </c>
      <c r="AJ103" s="2" t="n">
        <v>0.0866596538461539</v>
      </c>
      <c r="AK103" s="2" t="n">
        <v>0.0532986538461538</v>
      </c>
      <c r="AM103" s="2" t="n">
        <v>5</v>
      </c>
      <c r="AN103" s="2" t="n">
        <v>5</v>
      </c>
      <c r="AO103" s="2" t="n">
        <v>0</v>
      </c>
      <c r="AP103" s="2" t="n">
        <v>0.006394</v>
      </c>
      <c r="AQ103" s="2" t="n">
        <v>8.390615</v>
      </c>
      <c r="AR103" s="2" t="n">
        <v>0</v>
      </c>
      <c r="AS103" s="2" t="n">
        <v>-8.397009</v>
      </c>
      <c r="AU103" s="2" t="n">
        <v>0.0866596538461539</v>
      </c>
      <c r="AW103" s="2" t="n">
        <v>0</v>
      </c>
      <c r="AX103" s="2" t="n">
        <v>18.64123</v>
      </c>
      <c r="AY103" s="2" t="n">
        <v>0</v>
      </c>
      <c r="AZ103" s="2" t="n">
        <v>-8.390615</v>
      </c>
      <c r="BA103" s="2" t="n">
        <v>-10.250615</v>
      </c>
      <c r="BC103" s="2" t="n">
        <v>0.0866596923076923</v>
      </c>
      <c r="BD103" s="2" t="n">
        <v>0.0532986538461538</v>
      </c>
      <c r="BF103" s="0" t="n">
        <v>5</v>
      </c>
      <c r="BG103" s="0" t="n">
        <v>5</v>
      </c>
      <c r="BH103" s="0" t="n">
        <v>0</v>
      </c>
      <c r="BI103" s="0" t="n">
        <v>0.0064</v>
      </c>
      <c r="BJ103" s="0" t="n">
        <v>8.390609</v>
      </c>
      <c r="BK103" s="0" t="n">
        <v>0</v>
      </c>
      <c r="BL103" s="0" t="n">
        <v>-8.397009</v>
      </c>
      <c r="BN103" s="0" t="n">
        <v>0.0866596538461539</v>
      </c>
      <c r="BP103" s="0" t="n">
        <v>0</v>
      </c>
      <c r="BQ103" s="0" t="n">
        <v>18.641224</v>
      </c>
      <c r="BR103" s="0" t="n">
        <v>0</v>
      </c>
      <c r="BS103" s="0" t="n">
        <v>-8.390609</v>
      </c>
      <c r="BT103" s="0" t="n">
        <v>-10.250615</v>
      </c>
      <c r="BV103" s="0" t="n">
        <v>0.0866596923076923</v>
      </c>
      <c r="BW103" s="0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7.074824</v>
      </c>
      <c r="F104" s="2" t="n">
        <v>0</v>
      </c>
      <c r="G104" s="2" t="n">
        <v>-8.318371</v>
      </c>
      <c r="I104" s="2" t="n">
        <v>10</v>
      </c>
      <c r="K104" s="2" t="n">
        <v>0</v>
      </c>
      <c r="L104" s="2" t="n">
        <v>17.103111</v>
      </c>
      <c r="M104" s="2" t="n">
        <v>0</v>
      </c>
      <c r="N104" s="2" t="n">
        <v>-7.074824</v>
      </c>
      <c r="O104" s="2" t="n">
        <v>-10.028287</v>
      </c>
      <c r="Q104" s="2" t="n">
        <v>0.0866596923076923</v>
      </c>
      <c r="R104" s="2" t="n">
        <v>0.0532986538461538</v>
      </c>
      <c r="T104" s="2" t="n">
        <v>5</v>
      </c>
      <c r="U104" s="2" t="n">
        <v>6</v>
      </c>
      <c r="V104" s="2" t="n">
        <v>0</v>
      </c>
      <c r="W104" s="2" t="n">
        <v>1.243546</v>
      </c>
      <c r="X104" s="2" t="n">
        <v>7.074826</v>
      </c>
      <c r="Y104" s="2" t="n">
        <v>0</v>
      </c>
      <c r="Z104" s="2" t="n">
        <v>-8.318371</v>
      </c>
      <c r="AB104" s="2" t="n">
        <v>0.0866596153846154</v>
      </c>
      <c r="AD104" s="2" t="n">
        <v>0</v>
      </c>
      <c r="AE104" s="2" t="n">
        <v>17.103113</v>
      </c>
      <c r="AF104" s="2" t="n">
        <v>0</v>
      </c>
      <c r="AG104" s="2" t="n">
        <v>-7.074826</v>
      </c>
      <c r="AH104" s="2" t="n">
        <v>-10.028287</v>
      </c>
      <c r="AJ104" s="2" t="n">
        <v>0.0866596538461539</v>
      </c>
      <c r="AK104" s="2" t="n">
        <v>0.0532986538461538</v>
      </c>
      <c r="AM104" s="2" t="n">
        <v>5</v>
      </c>
      <c r="AN104" s="2" t="n">
        <v>6</v>
      </c>
      <c r="AO104" s="2" t="n">
        <v>0</v>
      </c>
      <c r="AP104" s="2" t="n">
        <v>1.241915</v>
      </c>
      <c r="AQ104" s="2" t="n">
        <v>7.076379</v>
      </c>
      <c r="AR104" s="2" t="n">
        <v>0</v>
      </c>
      <c r="AS104" s="2" t="n">
        <v>-8.318295</v>
      </c>
      <c r="AU104" s="2" t="n">
        <v>0.0866596538461539</v>
      </c>
      <c r="AW104" s="2" t="n">
        <v>0</v>
      </c>
      <c r="AX104" s="2" t="n">
        <v>17.104743</v>
      </c>
      <c r="AY104" s="2" t="n">
        <v>0</v>
      </c>
      <c r="AZ104" s="2" t="n">
        <v>-7.076379</v>
      </c>
      <c r="BA104" s="2" t="n">
        <v>-10.028364</v>
      </c>
      <c r="BC104" s="2" t="n">
        <v>0.0866596923076923</v>
      </c>
      <c r="BD104" s="2" t="n">
        <v>0.0532986538461538</v>
      </c>
      <c r="BF104" s="0" t="n">
        <v>5</v>
      </c>
      <c r="BG104" s="0" t="n">
        <v>6</v>
      </c>
      <c r="BH104" s="0" t="n">
        <v>0</v>
      </c>
      <c r="BI104" s="0" t="n">
        <v>1.243545</v>
      </c>
      <c r="BJ104" s="0" t="n">
        <v>7.074826</v>
      </c>
      <c r="BK104" s="0" t="n">
        <v>0</v>
      </c>
      <c r="BL104" s="0" t="n">
        <v>-8.318371</v>
      </c>
      <c r="BN104" s="0" t="n">
        <v>0.0866596153846154</v>
      </c>
      <c r="BP104" s="0" t="n">
        <v>0</v>
      </c>
      <c r="BQ104" s="0" t="n">
        <v>17.103113</v>
      </c>
      <c r="BR104" s="0" t="n">
        <v>0</v>
      </c>
      <c r="BS104" s="0" t="n">
        <v>-7.074826</v>
      </c>
      <c r="BT104" s="0" t="n">
        <v>-10.028287</v>
      </c>
      <c r="BV104" s="0" t="n">
        <v>0.0866596923076923</v>
      </c>
      <c r="BW104" s="0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4.53119</v>
      </c>
      <c r="F105" s="2" t="n">
        <v>0</v>
      </c>
      <c r="G105" s="2" t="n">
        <v>-8.486225</v>
      </c>
      <c r="I105" s="2" t="n">
        <v>10</v>
      </c>
      <c r="K105" s="2" t="n">
        <v>0</v>
      </c>
      <c r="L105" s="2" t="n">
        <v>14.480545</v>
      </c>
      <c r="M105" s="2" t="n">
        <v>0</v>
      </c>
      <c r="N105" s="2" t="n">
        <v>-4.53119</v>
      </c>
      <c r="O105" s="2" t="n">
        <v>-9.949355</v>
      </c>
      <c r="Q105" s="2" t="n">
        <v>0.0866596923076923</v>
      </c>
      <c r="R105" s="2" t="n">
        <v>0.0532986538461538</v>
      </c>
      <c r="T105" s="2" t="n">
        <v>5</v>
      </c>
      <c r="U105" s="2" t="n">
        <v>7</v>
      </c>
      <c r="V105" s="2" t="n">
        <v>0</v>
      </c>
      <c r="W105" s="2" t="n">
        <v>3.955032</v>
      </c>
      <c r="X105" s="2" t="n">
        <v>4.531192</v>
      </c>
      <c r="Y105" s="2" t="n">
        <v>0</v>
      </c>
      <c r="Z105" s="2" t="n">
        <v>-8.486225</v>
      </c>
      <c r="AB105" s="2" t="n">
        <v>0.0866596153846154</v>
      </c>
      <c r="AD105" s="2" t="n">
        <v>0</v>
      </c>
      <c r="AE105" s="2" t="n">
        <v>14.480547</v>
      </c>
      <c r="AF105" s="2" t="n">
        <v>0</v>
      </c>
      <c r="AG105" s="2" t="n">
        <v>-4.531192</v>
      </c>
      <c r="AH105" s="2" t="n">
        <v>-9.949355</v>
      </c>
      <c r="AJ105" s="2" t="n">
        <v>0.0866596538461539</v>
      </c>
      <c r="AK105" s="2" t="n">
        <v>0.0532986538461538</v>
      </c>
      <c r="AM105" s="2" t="n">
        <v>5</v>
      </c>
      <c r="AN105" s="2" t="n">
        <v>7</v>
      </c>
      <c r="AO105" s="2" t="n">
        <v>0</v>
      </c>
      <c r="AP105" s="2" t="n">
        <v>3.949843</v>
      </c>
      <c r="AQ105" s="2" t="n">
        <v>4.536138</v>
      </c>
      <c r="AR105" s="2" t="n">
        <v>0</v>
      </c>
      <c r="AS105" s="2" t="n">
        <v>-8.485981</v>
      </c>
      <c r="AU105" s="2" t="n">
        <v>0.0866596153846154</v>
      </c>
      <c r="AW105" s="2" t="n">
        <v>0</v>
      </c>
      <c r="AX105" s="2" t="n">
        <v>14.485737</v>
      </c>
      <c r="AY105" s="2" t="n">
        <v>0</v>
      </c>
      <c r="AZ105" s="2" t="n">
        <v>-4.536138</v>
      </c>
      <c r="BA105" s="2" t="n">
        <v>-9.949599</v>
      </c>
      <c r="BC105" s="2" t="n">
        <v>0.0866596923076923</v>
      </c>
      <c r="BD105" s="2" t="n">
        <v>0.0532986538461538</v>
      </c>
      <c r="BF105" s="0" t="n">
        <v>5</v>
      </c>
      <c r="BG105" s="0" t="n">
        <v>7</v>
      </c>
      <c r="BH105" s="0" t="n">
        <v>0</v>
      </c>
      <c r="BI105" s="0" t="n">
        <v>3.955032</v>
      </c>
      <c r="BJ105" s="0" t="n">
        <v>4.531193</v>
      </c>
      <c r="BK105" s="0" t="n">
        <v>0</v>
      </c>
      <c r="BL105" s="0" t="n">
        <v>-8.486224</v>
      </c>
      <c r="BN105" s="0" t="n">
        <v>0.0866595769230769</v>
      </c>
      <c r="BP105" s="0" t="n">
        <v>0</v>
      </c>
      <c r="BQ105" s="0" t="n">
        <v>14.480548</v>
      </c>
      <c r="BR105" s="0" t="n">
        <v>0</v>
      </c>
      <c r="BS105" s="0" t="n">
        <v>-4.531193</v>
      </c>
      <c r="BT105" s="0" t="n">
        <v>-9.949355</v>
      </c>
      <c r="BV105" s="0" t="n">
        <v>0.0866596923076923</v>
      </c>
      <c r="BW105" s="0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2.156989</v>
      </c>
      <c r="F106" s="2" t="n">
        <v>0</v>
      </c>
      <c r="G106" s="2" t="n">
        <v>-9.144813</v>
      </c>
      <c r="I106" s="2" t="n">
        <v>9.99999996153846</v>
      </c>
      <c r="K106" s="2" t="n">
        <v>0</v>
      </c>
      <c r="L106" s="2" t="n">
        <v>12.583217</v>
      </c>
      <c r="M106" s="2" t="n">
        <v>0</v>
      </c>
      <c r="N106" s="2" t="n">
        <v>-2.156989</v>
      </c>
      <c r="O106" s="2" t="n">
        <v>-10.426228</v>
      </c>
      <c r="Q106" s="2" t="n">
        <v>0.0866596923076923</v>
      </c>
      <c r="R106" s="2" t="n">
        <v>0.0532986538461538</v>
      </c>
      <c r="T106" s="2" t="n">
        <v>5</v>
      </c>
      <c r="U106" s="2" t="n">
        <v>8</v>
      </c>
      <c r="V106" s="2" t="n">
        <v>0</v>
      </c>
      <c r="W106" s="2" t="n">
        <v>6.987822</v>
      </c>
      <c r="X106" s="2" t="n">
        <v>2.156991</v>
      </c>
      <c r="Y106" s="2" t="n">
        <v>0</v>
      </c>
      <c r="Z106" s="2" t="n">
        <v>-9.144813</v>
      </c>
      <c r="AB106" s="2" t="n">
        <v>0.0866594615384616</v>
      </c>
      <c r="AD106" s="2" t="n">
        <v>0</v>
      </c>
      <c r="AE106" s="2" t="n">
        <v>12.583219</v>
      </c>
      <c r="AF106" s="2" t="n">
        <v>0</v>
      </c>
      <c r="AG106" s="2" t="n">
        <v>-2.156991</v>
      </c>
      <c r="AH106" s="2" t="n">
        <v>-10.426229</v>
      </c>
      <c r="AJ106" s="2" t="n">
        <v>0.0866596538461539</v>
      </c>
      <c r="AK106" s="2" t="n">
        <v>0.0532986538461538</v>
      </c>
      <c r="AM106" s="2" t="n">
        <v>5</v>
      </c>
      <c r="AN106" s="2" t="n">
        <v>8</v>
      </c>
      <c r="AO106" s="2" t="n">
        <v>0</v>
      </c>
      <c r="AP106" s="2" t="n">
        <v>6.978652</v>
      </c>
      <c r="AQ106" s="2" t="n">
        <v>2.16573</v>
      </c>
      <c r="AR106" s="2" t="n">
        <v>0</v>
      </c>
      <c r="AS106" s="2" t="n">
        <v>-9.144382</v>
      </c>
      <c r="AU106" s="2" t="n">
        <v>0.0866596153846154</v>
      </c>
      <c r="AW106" s="2" t="n">
        <v>0</v>
      </c>
      <c r="AX106" s="2" t="n">
        <v>12.59239</v>
      </c>
      <c r="AY106" s="2" t="n">
        <v>0</v>
      </c>
      <c r="AZ106" s="2" t="n">
        <v>-2.16573</v>
      </c>
      <c r="BA106" s="2" t="n">
        <v>-10.42666</v>
      </c>
      <c r="BC106" s="2" t="n">
        <v>0.0866596538461539</v>
      </c>
      <c r="BD106" s="2" t="n">
        <v>0.0532986538461538</v>
      </c>
      <c r="BF106" s="0" t="n">
        <v>5</v>
      </c>
      <c r="BG106" s="0" t="n">
        <v>8</v>
      </c>
      <c r="BH106" s="0" t="n">
        <v>0</v>
      </c>
      <c r="BI106" s="0" t="n">
        <v>6.987822</v>
      </c>
      <c r="BJ106" s="0" t="n">
        <v>2.156991</v>
      </c>
      <c r="BK106" s="0" t="n">
        <v>0</v>
      </c>
      <c r="BL106" s="0" t="n">
        <v>-9.144813</v>
      </c>
      <c r="BN106" s="0" t="n">
        <v>0.0866594615384616</v>
      </c>
      <c r="BP106" s="0" t="n">
        <v>0</v>
      </c>
      <c r="BQ106" s="0" t="n">
        <v>12.58322</v>
      </c>
      <c r="BR106" s="0" t="n">
        <v>0</v>
      </c>
      <c r="BS106" s="0" t="n">
        <v>-2.156991</v>
      </c>
      <c r="BT106" s="0" t="n">
        <v>-10.426229</v>
      </c>
      <c r="BV106" s="0" t="n">
        <v>0.0866596923076923</v>
      </c>
      <c r="BW106" s="0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4" t="n">
        <v>3.84615384615385E-008</v>
      </c>
      <c r="K107" s="2" t="n">
        <v>0</v>
      </c>
      <c r="L107" s="2" t="n">
        <v>0</v>
      </c>
      <c r="M107" s="2" t="n">
        <v>10.59864</v>
      </c>
      <c r="N107" s="2" t="n">
        <v>0</v>
      </c>
      <c r="O107" s="2" t="n">
        <v>-10.59864</v>
      </c>
      <c r="Q107" s="2" t="n">
        <v>0</v>
      </c>
      <c r="R107" s="2" t="n">
        <v>0</v>
      </c>
      <c r="T107" s="2" t="n">
        <v>5</v>
      </c>
      <c r="U107" s="2" t="n">
        <v>9</v>
      </c>
      <c r="V107" s="2" t="n">
        <v>10.408565</v>
      </c>
      <c r="W107" s="2" t="n">
        <v>10.694666</v>
      </c>
      <c r="X107" s="2" t="n">
        <v>0</v>
      </c>
      <c r="Y107" s="2" t="n">
        <v>-10.59864</v>
      </c>
      <c r="Z107" s="2" t="n">
        <v>-10.504591</v>
      </c>
      <c r="AB107" s="2" t="n">
        <v>5.24658969230769</v>
      </c>
      <c r="AD107" s="2" t="n">
        <v>0</v>
      </c>
      <c r="AE107" s="2" t="n">
        <v>11.121344</v>
      </c>
      <c r="AF107" s="2" t="n">
        <v>0</v>
      </c>
      <c r="AG107" s="2" t="n">
        <v>0</v>
      </c>
      <c r="AH107" s="2" t="n">
        <v>-11.121344</v>
      </c>
      <c r="AJ107" s="2" t="n">
        <v>0.0866596538461539</v>
      </c>
      <c r="AK107" s="2" t="n">
        <v>0.0532986538461538</v>
      </c>
      <c r="AM107" s="2" t="n">
        <v>5</v>
      </c>
      <c r="AN107" s="2" t="n">
        <v>9</v>
      </c>
      <c r="AO107" s="2" t="n">
        <v>0</v>
      </c>
      <c r="AP107" s="2" t="n">
        <v>9.981888</v>
      </c>
      <c r="AQ107" s="2" t="n">
        <v>0</v>
      </c>
      <c r="AR107" s="2" t="n">
        <v>0</v>
      </c>
      <c r="AS107" s="2" t="n">
        <v>-9.981888</v>
      </c>
      <c r="AU107" s="4" t="n">
        <v>1.15384615384615E-007</v>
      </c>
      <c r="AW107" s="2" t="n">
        <v>0</v>
      </c>
      <c r="AX107" s="2" t="n">
        <v>2.066346</v>
      </c>
      <c r="AY107" s="2" t="n">
        <v>8.629413</v>
      </c>
      <c r="AZ107" s="2" t="n">
        <v>0</v>
      </c>
      <c r="BA107" s="2" t="n">
        <v>-10.695759</v>
      </c>
      <c r="BC107" s="2" t="n">
        <v>0.0866596538461539</v>
      </c>
      <c r="BD107" s="2" t="n">
        <v>0.0532986538461538</v>
      </c>
      <c r="BF107" s="0" t="n">
        <v>5</v>
      </c>
      <c r="BG107" s="0" t="n">
        <v>9</v>
      </c>
      <c r="BH107" s="0" t="n">
        <v>8.34222</v>
      </c>
      <c r="BI107" s="0" t="n">
        <v>10.694666</v>
      </c>
      <c r="BJ107" s="0" t="n">
        <v>0</v>
      </c>
      <c r="BK107" s="0" t="n">
        <v>-8.629413</v>
      </c>
      <c r="BL107" s="0" t="n">
        <v>-10.407473</v>
      </c>
      <c r="BN107" s="0" t="n">
        <v>5.24658965384615</v>
      </c>
      <c r="BP107" s="0" t="n">
        <v>0</v>
      </c>
      <c r="BQ107" s="0" t="n">
        <v>11.121344</v>
      </c>
      <c r="BR107" s="0" t="n">
        <v>0</v>
      </c>
      <c r="BS107" s="0" t="n">
        <v>0</v>
      </c>
      <c r="BT107" s="0" t="n">
        <v>-11.121344</v>
      </c>
      <c r="BV107" s="0" t="n">
        <v>0.0866596538461539</v>
      </c>
      <c r="BW107" s="0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0</v>
      </c>
      <c r="K108" s="2" t="n">
        <v>0</v>
      </c>
      <c r="L108" s="2" t="n">
        <v>0</v>
      </c>
      <c r="M108" s="2" t="n">
        <v>11.277216</v>
      </c>
      <c r="N108" s="2" t="n">
        <v>0</v>
      </c>
      <c r="O108" s="2" t="n">
        <v>-11.277216</v>
      </c>
      <c r="Q108" s="2" t="n">
        <v>0</v>
      </c>
      <c r="R108" s="2" t="n">
        <v>0</v>
      </c>
      <c r="T108" s="2" t="n">
        <v>5</v>
      </c>
      <c r="U108" s="2" t="n">
        <v>10</v>
      </c>
      <c r="V108" s="2" t="n">
        <v>8.718272</v>
      </c>
      <c r="W108" s="2" t="n">
        <v>13.746146</v>
      </c>
      <c r="X108" s="2" t="n">
        <v>0</v>
      </c>
      <c r="Y108" s="2" t="n">
        <v>-11.277216</v>
      </c>
      <c r="Z108" s="2" t="n">
        <v>-11.187202</v>
      </c>
      <c r="AB108" s="2" t="n">
        <v>5.24658965384615</v>
      </c>
      <c r="AD108" s="2" t="n">
        <v>0</v>
      </c>
      <c r="AE108" s="2" t="n">
        <v>11.833385</v>
      </c>
      <c r="AF108" s="2" t="n">
        <v>0</v>
      </c>
      <c r="AG108" s="2" t="n">
        <v>0</v>
      </c>
      <c r="AH108" s="2" t="n">
        <v>-11.833385</v>
      </c>
      <c r="AJ108" s="2" t="n">
        <v>0.0866596538461539</v>
      </c>
      <c r="AK108" s="2" t="n">
        <v>0.0532986538461538</v>
      </c>
      <c r="AM108" s="2" t="n">
        <v>5</v>
      </c>
      <c r="AN108" s="2" t="n">
        <v>10</v>
      </c>
      <c r="AO108" s="2" t="n">
        <v>0</v>
      </c>
      <c r="AP108" s="2" t="n">
        <v>10.631033</v>
      </c>
      <c r="AQ108" s="2" t="n">
        <v>0</v>
      </c>
      <c r="AR108" s="2" t="n">
        <v>0</v>
      </c>
      <c r="AS108" s="2" t="n">
        <v>-10.631033</v>
      </c>
      <c r="AU108" s="2" t="n">
        <v>0</v>
      </c>
      <c r="AW108" s="2" t="n">
        <v>0</v>
      </c>
      <c r="AX108" s="2" t="n">
        <v>2.143722</v>
      </c>
      <c r="AY108" s="2" t="n">
        <v>9.234249</v>
      </c>
      <c r="AZ108" s="2" t="n">
        <v>0</v>
      </c>
      <c r="BA108" s="2" t="n">
        <v>-11.37797</v>
      </c>
      <c r="BC108" s="2" t="n">
        <v>0.0866596538461539</v>
      </c>
      <c r="BD108" s="2" t="n">
        <v>0.0532986538461538</v>
      </c>
      <c r="BF108" s="0" t="n">
        <v>5</v>
      </c>
      <c r="BG108" s="0" t="n">
        <v>10</v>
      </c>
      <c r="BH108" s="0" t="n">
        <v>6.57455</v>
      </c>
      <c r="BI108" s="0" t="n">
        <v>13.746146</v>
      </c>
      <c r="BJ108" s="0" t="n">
        <v>0</v>
      </c>
      <c r="BK108" s="0" t="n">
        <v>-9.234249</v>
      </c>
      <c r="BL108" s="0" t="n">
        <v>-11.086447</v>
      </c>
      <c r="BN108" s="0" t="n">
        <v>5.24658961538462</v>
      </c>
      <c r="BP108" s="0" t="n">
        <v>0</v>
      </c>
      <c r="BQ108" s="0" t="n">
        <v>11.833385</v>
      </c>
      <c r="BR108" s="0" t="n">
        <v>0</v>
      </c>
      <c r="BS108" s="0" t="n">
        <v>0</v>
      </c>
      <c r="BT108" s="0" t="n">
        <v>-11.833385</v>
      </c>
      <c r="BV108" s="0" t="n">
        <v>0.0866596538461539</v>
      </c>
      <c r="BW108" s="0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0</v>
      </c>
      <c r="K109" s="2" t="n">
        <v>0</v>
      </c>
      <c r="L109" s="2" t="n">
        <v>0</v>
      </c>
      <c r="M109" s="2" t="n">
        <v>11.758015</v>
      </c>
      <c r="N109" s="2" t="n">
        <v>0</v>
      </c>
      <c r="O109" s="2" t="n">
        <v>-11.758015</v>
      </c>
      <c r="Q109" s="2" t="n">
        <v>0</v>
      </c>
      <c r="R109" s="2" t="n">
        <v>0</v>
      </c>
      <c r="T109" s="2" t="n">
        <v>5</v>
      </c>
      <c r="U109" s="2" t="n">
        <v>11</v>
      </c>
      <c r="V109" s="2" t="n">
        <v>6.7721</v>
      </c>
      <c r="W109" s="2" t="n">
        <v>16.656776</v>
      </c>
      <c r="X109" s="2" t="n">
        <v>0</v>
      </c>
      <c r="Y109" s="2" t="n">
        <v>-11.758015</v>
      </c>
      <c r="Z109" s="2" t="n">
        <v>-11.670861</v>
      </c>
      <c r="AB109" s="2" t="n">
        <v>5.24658961538462</v>
      </c>
      <c r="AD109" s="2" t="n">
        <v>0</v>
      </c>
      <c r="AE109" s="2" t="n">
        <v>12.337896</v>
      </c>
      <c r="AF109" s="2" t="n">
        <v>0</v>
      </c>
      <c r="AG109" s="2" t="n">
        <v>0</v>
      </c>
      <c r="AH109" s="2" t="n">
        <v>-12.337896</v>
      </c>
      <c r="AJ109" s="2" t="n">
        <v>0.0866596538461539</v>
      </c>
      <c r="AK109" s="2" t="n">
        <v>0.0532986538461538</v>
      </c>
      <c r="AM109" s="2" t="n">
        <v>5</v>
      </c>
      <c r="AN109" s="2" t="n">
        <v>11</v>
      </c>
      <c r="AO109" s="2" t="n">
        <v>0</v>
      </c>
      <c r="AP109" s="2" t="n">
        <v>11.09098</v>
      </c>
      <c r="AQ109" s="2" t="n">
        <v>0</v>
      </c>
      <c r="AR109" s="2" t="n">
        <v>0</v>
      </c>
      <c r="AS109" s="2" t="n">
        <v>-11.09098</v>
      </c>
      <c r="AU109" s="2" t="n">
        <v>0</v>
      </c>
      <c r="AW109" s="2" t="n">
        <v>0</v>
      </c>
      <c r="AX109" s="2" t="n">
        <v>2.195959</v>
      </c>
      <c r="AY109" s="2" t="n">
        <v>9.665266</v>
      </c>
      <c r="AZ109" s="2" t="n">
        <v>0</v>
      </c>
      <c r="BA109" s="2" t="n">
        <v>-11.861225</v>
      </c>
      <c r="BC109" s="2" t="n">
        <v>0.0866596538461539</v>
      </c>
      <c r="BD109" s="2" t="n">
        <v>0.0532986538461538</v>
      </c>
      <c r="BF109" s="0" t="n">
        <v>5</v>
      </c>
      <c r="BG109" s="0" t="n">
        <v>11</v>
      </c>
      <c r="BH109" s="0" t="n">
        <v>4.576141</v>
      </c>
      <c r="BI109" s="0" t="n">
        <v>16.656776</v>
      </c>
      <c r="BJ109" s="0" t="n">
        <v>0</v>
      </c>
      <c r="BK109" s="0" t="n">
        <v>-9.665266</v>
      </c>
      <c r="BL109" s="0" t="n">
        <v>-11.567651</v>
      </c>
      <c r="BN109" s="0" t="n">
        <v>5.24658938461539</v>
      </c>
      <c r="BP109" s="0" t="n">
        <v>0</v>
      </c>
      <c r="BQ109" s="0" t="n">
        <v>12.337896</v>
      </c>
      <c r="BR109" s="0" t="n">
        <v>0</v>
      </c>
      <c r="BS109" s="0" t="n">
        <v>0</v>
      </c>
      <c r="BT109" s="0" t="n">
        <v>-12.337896</v>
      </c>
      <c r="BV109" s="0" t="n">
        <v>0.0866596538461539</v>
      </c>
      <c r="BW109" s="0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0</v>
      </c>
      <c r="K110" s="2" t="n">
        <v>0</v>
      </c>
      <c r="L110" s="2" t="n">
        <v>0</v>
      </c>
      <c r="M110" s="2" t="n">
        <v>12.034048</v>
      </c>
      <c r="N110" s="2" t="n">
        <v>0</v>
      </c>
      <c r="O110" s="2" t="n">
        <v>-12.034048</v>
      </c>
      <c r="Q110" s="2" t="n">
        <v>0</v>
      </c>
      <c r="R110" s="2" t="n">
        <v>0</v>
      </c>
      <c r="T110" s="2" t="n">
        <v>5</v>
      </c>
      <c r="U110" s="2" t="n">
        <v>12</v>
      </c>
      <c r="V110" s="2" t="n">
        <v>5.165231</v>
      </c>
      <c r="W110" s="2" t="n">
        <v>18.817353</v>
      </c>
      <c r="X110" s="2" t="n">
        <v>0</v>
      </c>
      <c r="Y110" s="2" t="n">
        <v>-12.034048</v>
      </c>
      <c r="Z110" s="2" t="n">
        <v>-11.948537</v>
      </c>
      <c r="AB110" s="2" t="n">
        <v>5.2465895</v>
      </c>
      <c r="AD110" s="2" t="n">
        <v>0</v>
      </c>
      <c r="AE110" s="2" t="n">
        <v>12.627543</v>
      </c>
      <c r="AF110" s="2" t="n">
        <v>0</v>
      </c>
      <c r="AG110" s="2" t="n">
        <v>0</v>
      </c>
      <c r="AH110" s="2" t="n">
        <v>-12.627543</v>
      </c>
      <c r="AJ110" s="2" t="n">
        <v>0.0866596538461539</v>
      </c>
      <c r="AK110" s="2" t="n">
        <v>0.0532986538461538</v>
      </c>
      <c r="AM110" s="2" t="n">
        <v>5</v>
      </c>
      <c r="AN110" s="2" t="n">
        <v>12</v>
      </c>
      <c r="AO110" s="2" t="n">
        <v>0</v>
      </c>
      <c r="AP110" s="2" t="n">
        <v>11.355042</v>
      </c>
      <c r="AQ110" s="2" t="n">
        <v>0</v>
      </c>
      <c r="AR110" s="2" t="n">
        <v>0</v>
      </c>
      <c r="AS110" s="2" t="n">
        <v>-11.355042</v>
      </c>
      <c r="AU110" s="2" t="n">
        <v>0</v>
      </c>
      <c r="AW110" s="2" t="n">
        <v>0</v>
      </c>
      <c r="AX110" s="2" t="n">
        <v>2.225035</v>
      </c>
      <c r="AY110" s="2" t="n">
        <v>9.913591</v>
      </c>
      <c r="AZ110" s="2" t="n">
        <v>0</v>
      </c>
      <c r="BA110" s="2" t="n">
        <v>-12.138625</v>
      </c>
      <c r="BC110" s="2" t="n">
        <v>0.0866596538461539</v>
      </c>
      <c r="BD110" s="2" t="n">
        <v>0.0532986538461538</v>
      </c>
      <c r="BF110" s="0" t="n">
        <v>5</v>
      </c>
      <c r="BG110" s="0" t="n">
        <v>12</v>
      </c>
      <c r="BH110" s="0" t="n">
        <v>2.940198</v>
      </c>
      <c r="BI110" s="0" t="n">
        <v>18.817353</v>
      </c>
      <c r="BJ110" s="0" t="n">
        <v>0</v>
      </c>
      <c r="BK110" s="0" t="n">
        <v>-9.913591</v>
      </c>
      <c r="BL110" s="0" t="n">
        <v>-11.84396</v>
      </c>
      <c r="BN110" s="0" t="n">
        <v>5.24658961538462</v>
      </c>
      <c r="BP110" s="0" t="n">
        <v>0</v>
      </c>
      <c r="BQ110" s="0" t="n">
        <v>12.627543</v>
      </c>
      <c r="BR110" s="0" t="n">
        <v>0</v>
      </c>
      <c r="BS110" s="0" t="n">
        <v>0</v>
      </c>
      <c r="BT110" s="0" t="n">
        <v>-12.627543</v>
      </c>
      <c r="BV110" s="0" t="n">
        <v>0.0866596538461539</v>
      </c>
      <c r="BW110" s="0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0</v>
      </c>
      <c r="K111" s="2" t="n">
        <v>0</v>
      </c>
      <c r="L111" s="2" t="n">
        <v>0</v>
      </c>
      <c r="M111" s="2" t="n">
        <v>12.030093</v>
      </c>
      <c r="N111" s="2" t="n">
        <v>0</v>
      </c>
      <c r="O111" s="2" t="n">
        <v>-12.030093</v>
      </c>
      <c r="Q111" s="2" t="n">
        <v>0</v>
      </c>
      <c r="R111" s="2" t="n">
        <v>0</v>
      </c>
      <c r="T111" s="2" t="n">
        <v>5</v>
      </c>
      <c r="U111" s="2" t="n">
        <v>13</v>
      </c>
      <c r="V111" s="2" t="n">
        <v>8.000238</v>
      </c>
      <c r="W111" s="2" t="n">
        <v>15.974413</v>
      </c>
      <c r="X111" s="2" t="n">
        <v>0</v>
      </c>
      <c r="Y111" s="2" t="n">
        <v>-12.030093</v>
      </c>
      <c r="Z111" s="2" t="n">
        <v>-11.944558</v>
      </c>
      <c r="AB111" s="2" t="n">
        <v>5.24658969230769</v>
      </c>
      <c r="AD111" s="2" t="n">
        <v>0</v>
      </c>
      <c r="AE111" s="2" t="n">
        <v>12.623392</v>
      </c>
      <c r="AF111" s="2" t="n">
        <v>0</v>
      </c>
      <c r="AG111" s="2" t="n">
        <v>0</v>
      </c>
      <c r="AH111" s="2" t="n">
        <v>-12.623392</v>
      </c>
      <c r="AJ111" s="2" t="n">
        <v>0.0866596538461539</v>
      </c>
      <c r="AK111" s="2" t="n">
        <v>0.0532986538461538</v>
      </c>
      <c r="AM111" s="2" t="n">
        <v>5</v>
      </c>
      <c r="AN111" s="2" t="n">
        <v>13</v>
      </c>
      <c r="AO111" s="2" t="n">
        <v>0</v>
      </c>
      <c r="AP111" s="2" t="n">
        <v>11.351258</v>
      </c>
      <c r="AQ111" s="2" t="n">
        <v>0</v>
      </c>
      <c r="AR111" s="2" t="n">
        <v>0</v>
      </c>
      <c r="AS111" s="2" t="n">
        <v>-11.351258</v>
      </c>
      <c r="AU111" s="2" t="n">
        <v>0</v>
      </c>
      <c r="AW111" s="2" t="n">
        <v>0</v>
      </c>
      <c r="AX111" s="2" t="n">
        <v>2.224622</v>
      </c>
      <c r="AY111" s="2" t="n">
        <v>9.910028</v>
      </c>
      <c r="AZ111" s="2" t="n">
        <v>0</v>
      </c>
      <c r="BA111" s="2" t="n">
        <v>-12.13465</v>
      </c>
      <c r="BC111" s="2" t="n">
        <v>0.0866596538461539</v>
      </c>
      <c r="BD111" s="2" t="n">
        <v>0.0532986538461538</v>
      </c>
      <c r="BF111" s="0" t="n">
        <v>5</v>
      </c>
      <c r="BG111" s="0" t="n">
        <v>13</v>
      </c>
      <c r="BH111" s="0" t="n">
        <v>5.775616</v>
      </c>
      <c r="BI111" s="0" t="n">
        <v>15.974413</v>
      </c>
      <c r="BJ111" s="0" t="n">
        <v>0</v>
      </c>
      <c r="BK111" s="0" t="n">
        <v>-9.910028</v>
      </c>
      <c r="BL111" s="0" t="n">
        <v>-11.84</v>
      </c>
      <c r="BN111" s="0" t="n">
        <v>5.24658965384615</v>
      </c>
      <c r="BP111" s="0" t="n">
        <v>0</v>
      </c>
      <c r="BQ111" s="0" t="n">
        <v>12.623392</v>
      </c>
      <c r="BR111" s="0" t="n">
        <v>0</v>
      </c>
      <c r="BS111" s="0" t="n">
        <v>0</v>
      </c>
      <c r="BT111" s="0" t="n">
        <v>-12.623392</v>
      </c>
      <c r="BV111" s="0" t="n">
        <v>0.0866596538461539</v>
      </c>
      <c r="BW111" s="0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0</v>
      </c>
      <c r="K112" s="2" t="n">
        <v>0</v>
      </c>
      <c r="L112" s="2" t="n">
        <v>0</v>
      </c>
      <c r="M112" s="2" t="n">
        <v>11.795524</v>
      </c>
      <c r="N112" s="2" t="n">
        <v>0</v>
      </c>
      <c r="O112" s="2" t="n">
        <v>-11.795524</v>
      </c>
      <c r="Q112" s="2" t="n">
        <v>0</v>
      </c>
      <c r="R112" s="2" t="n">
        <v>0</v>
      </c>
      <c r="T112" s="2" t="n">
        <v>5</v>
      </c>
      <c r="U112" s="2" t="n">
        <v>14</v>
      </c>
      <c r="V112" s="2" t="n">
        <v>9.560687</v>
      </c>
      <c r="W112" s="2" t="n">
        <v>13.943431</v>
      </c>
      <c r="X112" s="2" t="n">
        <v>0</v>
      </c>
      <c r="Y112" s="2" t="n">
        <v>-11.795524</v>
      </c>
      <c r="Z112" s="2" t="n">
        <v>-11.708594</v>
      </c>
      <c r="AB112" s="2" t="n">
        <v>5.24658965384615</v>
      </c>
      <c r="AD112" s="2" t="n">
        <v>0</v>
      </c>
      <c r="AE112" s="2" t="n">
        <v>12.377255</v>
      </c>
      <c r="AF112" s="2" t="n">
        <v>0</v>
      </c>
      <c r="AG112" s="2" t="n">
        <v>0</v>
      </c>
      <c r="AH112" s="2" t="n">
        <v>-12.377255</v>
      </c>
      <c r="AJ112" s="2" t="n">
        <v>0.0866596538461539</v>
      </c>
      <c r="AK112" s="2" t="n">
        <v>0.0532986538461538</v>
      </c>
      <c r="AM112" s="2" t="n">
        <v>5</v>
      </c>
      <c r="AN112" s="2" t="n">
        <v>14</v>
      </c>
      <c r="AO112" s="2" t="n">
        <v>0</v>
      </c>
      <c r="AP112" s="2" t="n">
        <v>11.126863</v>
      </c>
      <c r="AQ112" s="2" t="n">
        <v>0</v>
      </c>
      <c r="AR112" s="2" t="n">
        <v>0</v>
      </c>
      <c r="AS112" s="2" t="n">
        <v>-11.126863</v>
      </c>
      <c r="AU112" s="2" t="n">
        <v>0</v>
      </c>
      <c r="AW112" s="2" t="n">
        <v>0</v>
      </c>
      <c r="AX112" s="2" t="n">
        <v>2.199949</v>
      </c>
      <c r="AY112" s="2" t="n">
        <v>9.698973</v>
      </c>
      <c r="AZ112" s="2" t="n">
        <v>0</v>
      </c>
      <c r="BA112" s="2" t="n">
        <v>-11.898922</v>
      </c>
      <c r="BC112" s="2" t="n">
        <v>0.0866596538461539</v>
      </c>
      <c r="BD112" s="2" t="n">
        <v>0.0532986538461538</v>
      </c>
      <c r="BF112" s="0" t="n">
        <v>5</v>
      </c>
      <c r="BG112" s="0" t="n">
        <v>14</v>
      </c>
      <c r="BH112" s="0" t="n">
        <v>7.360738</v>
      </c>
      <c r="BI112" s="0" t="n">
        <v>13.943431</v>
      </c>
      <c r="BJ112" s="0" t="n">
        <v>0</v>
      </c>
      <c r="BK112" s="0" t="n">
        <v>-9.698973</v>
      </c>
      <c r="BL112" s="0" t="n">
        <v>-11.605196</v>
      </c>
      <c r="BN112" s="0" t="n">
        <v>5.24658953846154</v>
      </c>
      <c r="BP112" s="0" t="n">
        <v>0</v>
      </c>
      <c r="BQ112" s="0" t="n">
        <v>12.377255</v>
      </c>
      <c r="BR112" s="0" t="n">
        <v>0</v>
      </c>
      <c r="BS112" s="0" t="n">
        <v>0</v>
      </c>
      <c r="BT112" s="0" t="n">
        <v>-12.377255</v>
      </c>
      <c r="BV112" s="0" t="n">
        <v>0.0866596538461539</v>
      </c>
      <c r="BW112" s="0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4" t="n">
        <v>7.69230769230769E-008</v>
      </c>
      <c r="K113" s="2" t="n">
        <v>0</v>
      </c>
      <c r="L113" s="2" t="n">
        <v>0</v>
      </c>
      <c r="M113" s="2" t="n">
        <v>11.563649</v>
      </c>
      <c r="N113" s="2" t="n">
        <v>0</v>
      </c>
      <c r="O113" s="2" t="n">
        <v>-11.563649</v>
      </c>
      <c r="Q113" s="2" t="n">
        <v>0</v>
      </c>
      <c r="R113" s="2" t="n">
        <v>0</v>
      </c>
      <c r="T113" s="2" t="n">
        <v>5</v>
      </c>
      <c r="U113" s="2" t="n">
        <v>15</v>
      </c>
      <c r="V113" s="2" t="n">
        <v>12.045789</v>
      </c>
      <c r="W113" s="2" t="n">
        <v>10.9932</v>
      </c>
      <c r="X113" s="2" t="n">
        <v>0</v>
      </c>
      <c r="Y113" s="2" t="n">
        <v>-11.563649</v>
      </c>
      <c r="Z113" s="2" t="n">
        <v>-11.47534</v>
      </c>
      <c r="AB113" s="2" t="n">
        <v>5.24658969230769</v>
      </c>
      <c r="AD113" s="2" t="n">
        <v>0</v>
      </c>
      <c r="AE113" s="2" t="n">
        <v>12.133945</v>
      </c>
      <c r="AF113" s="2" t="n">
        <v>0</v>
      </c>
      <c r="AG113" s="2" t="n">
        <v>0</v>
      </c>
      <c r="AH113" s="2" t="n">
        <v>-12.133945</v>
      </c>
      <c r="AJ113" s="2" t="n">
        <v>0.0866596538461539</v>
      </c>
      <c r="AK113" s="2" t="n">
        <v>0.0532986538461538</v>
      </c>
      <c r="AM113" s="2" t="n">
        <v>5</v>
      </c>
      <c r="AN113" s="2" t="n">
        <v>15</v>
      </c>
      <c r="AO113" s="2" t="n">
        <v>0</v>
      </c>
      <c r="AP113" s="2" t="n">
        <v>10.905044</v>
      </c>
      <c r="AQ113" s="2" t="n">
        <v>0</v>
      </c>
      <c r="AR113" s="2" t="n">
        <v>0</v>
      </c>
      <c r="AS113" s="2" t="n">
        <v>-10.905044</v>
      </c>
      <c r="AU113" s="4" t="n">
        <v>1.26923076923077E-006</v>
      </c>
      <c r="AW113" s="2" t="n">
        <v>0</v>
      </c>
      <c r="AX113" s="2" t="n">
        <v>2.17509</v>
      </c>
      <c r="AY113" s="2" t="n">
        <v>9.490788</v>
      </c>
      <c r="AZ113" s="2" t="n">
        <v>0</v>
      </c>
      <c r="BA113" s="2" t="n">
        <v>-11.665879</v>
      </c>
      <c r="BC113" s="2" t="n">
        <v>0.0866596538461539</v>
      </c>
      <c r="BD113" s="2" t="n">
        <v>0.0532986538461538</v>
      </c>
      <c r="BF113" s="0" t="n">
        <v>5</v>
      </c>
      <c r="BG113" s="0" t="n">
        <v>15</v>
      </c>
      <c r="BH113" s="0" t="n">
        <v>9.870699</v>
      </c>
      <c r="BI113" s="0" t="n">
        <v>10.9932</v>
      </c>
      <c r="BJ113" s="0" t="n">
        <v>0</v>
      </c>
      <c r="BK113" s="0" t="n">
        <v>-9.490788</v>
      </c>
      <c r="BL113" s="0" t="n">
        <v>-11.37311</v>
      </c>
      <c r="BN113" s="0" t="n">
        <v>5.24658965384615</v>
      </c>
      <c r="BP113" s="0" t="n">
        <v>0</v>
      </c>
      <c r="BQ113" s="0" t="n">
        <v>12.133945</v>
      </c>
      <c r="BR113" s="0" t="n">
        <v>0</v>
      </c>
      <c r="BS113" s="0" t="n">
        <v>0</v>
      </c>
      <c r="BT113" s="0" t="n">
        <v>-12.133945</v>
      </c>
      <c r="BV113" s="0" t="n">
        <v>0.0866596538461539</v>
      </c>
      <c r="BW113" s="0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0.096259</v>
      </c>
      <c r="F114" s="2" t="n">
        <v>0</v>
      </c>
      <c r="G114" s="2" t="n">
        <v>-10.639334</v>
      </c>
      <c r="I114" s="2" t="n">
        <v>9.99999996153846</v>
      </c>
      <c r="K114" s="2" t="n">
        <v>0</v>
      </c>
      <c r="L114" s="2" t="n">
        <v>11.948703</v>
      </c>
      <c r="M114" s="2" t="n">
        <v>0</v>
      </c>
      <c r="N114" s="2" t="n">
        <v>-0.096259</v>
      </c>
      <c r="O114" s="2" t="n">
        <v>-11.852444</v>
      </c>
      <c r="Q114" s="2" t="n">
        <v>0.0866596923076923</v>
      </c>
      <c r="R114" s="2" t="n">
        <v>0.0532986538461538</v>
      </c>
      <c r="T114" s="2" t="n">
        <v>5</v>
      </c>
      <c r="U114" s="2" t="n">
        <v>16</v>
      </c>
      <c r="V114" s="2" t="n">
        <v>0</v>
      </c>
      <c r="W114" s="2" t="n">
        <v>10.543073</v>
      </c>
      <c r="X114" s="2" t="n">
        <v>0.096261</v>
      </c>
      <c r="Y114" s="2" t="n">
        <v>0</v>
      </c>
      <c r="Z114" s="2" t="n">
        <v>-10.639334</v>
      </c>
      <c r="AB114" s="2" t="n">
        <v>0.0866552692307692</v>
      </c>
      <c r="AD114" s="2" t="n">
        <v>0</v>
      </c>
      <c r="AE114" s="2" t="n">
        <v>11.948705</v>
      </c>
      <c r="AF114" s="2" t="n">
        <v>0</v>
      </c>
      <c r="AG114" s="2" t="n">
        <v>-0.096261</v>
      </c>
      <c r="AH114" s="2" t="n">
        <v>-11.852444</v>
      </c>
      <c r="AJ114" s="2" t="n">
        <v>0.0866596538461539</v>
      </c>
      <c r="AK114" s="2" t="n">
        <v>0.0532986538461538</v>
      </c>
      <c r="AM114" s="2" t="n">
        <v>5</v>
      </c>
      <c r="AN114" s="2" t="n">
        <v>16</v>
      </c>
      <c r="AO114" s="2" t="n">
        <v>0</v>
      </c>
      <c r="AP114" s="2" t="n">
        <v>10.529236</v>
      </c>
      <c r="AQ114" s="2" t="n">
        <v>0.109447</v>
      </c>
      <c r="AR114" s="2" t="n">
        <v>0</v>
      </c>
      <c r="AS114" s="2" t="n">
        <v>-10.638684</v>
      </c>
      <c r="AU114" s="2" t="n">
        <v>0.0866589230769231</v>
      </c>
      <c r="AW114" s="2" t="n">
        <v>0</v>
      </c>
      <c r="AX114" s="2" t="n">
        <v>11.962542</v>
      </c>
      <c r="AY114" s="2" t="n">
        <v>0</v>
      </c>
      <c r="AZ114" s="2" t="n">
        <v>-0.109447</v>
      </c>
      <c r="BA114" s="2" t="n">
        <v>-11.853095</v>
      </c>
      <c r="BC114" s="2" t="n">
        <v>0.0866596538461539</v>
      </c>
      <c r="BD114" s="2" t="n">
        <v>0.0532986538461538</v>
      </c>
      <c r="BF114" s="0" t="n">
        <v>5</v>
      </c>
      <c r="BG114" s="0" t="n">
        <v>16</v>
      </c>
      <c r="BH114" s="0" t="n">
        <v>0</v>
      </c>
      <c r="BI114" s="0" t="n">
        <v>10.543072</v>
      </c>
      <c r="BJ114" s="0" t="n">
        <v>0.096261</v>
      </c>
      <c r="BK114" s="0" t="n">
        <v>0</v>
      </c>
      <c r="BL114" s="0" t="n">
        <v>-10.639334</v>
      </c>
      <c r="BN114" s="0" t="n">
        <v>0.0866557692307692</v>
      </c>
      <c r="BP114" s="0" t="n">
        <v>0</v>
      </c>
      <c r="BQ114" s="0" t="n">
        <v>11.948705</v>
      </c>
      <c r="BR114" s="0" t="n">
        <v>0</v>
      </c>
      <c r="BS114" s="0" t="n">
        <v>-0.096261</v>
      </c>
      <c r="BT114" s="0" t="n">
        <v>-11.852444</v>
      </c>
      <c r="BV114" s="0" t="n">
        <v>0.0866596923076923</v>
      </c>
      <c r="BW114" s="0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0.957764</v>
      </c>
      <c r="F115" s="2" t="n">
        <v>0</v>
      </c>
      <c r="G115" s="2" t="n">
        <v>-10.642515</v>
      </c>
      <c r="I115" s="2" t="n">
        <v>9.99999992307692</v>
      </c>
      <c r="K115" s="2" t="n">
        <v>0</v>
      </c>
      <c r="L115" s="2" t="n">
        <v>12.902789</v>
      </c>
      <c r="M115" s="2" t="n">
        <v>0</v>
      </c>
      <c r="N115" s="2" t="n">
        <v>-0.957764</v>
      </c>
      <c r="O115" s="2" t="n">
        <v>-11.945025</v>
      </c>
      <c r="Q115" s="2" t="n">
        <v>0.0866596923076923</v>
      </c>
      <c r="R115" s="2" t="n">
        <v>0.0532986538461538</v>
      </c>
      <c r="T115" s="2" t="n">
        <v>5</v>
      </c>
      <c r="U115" s="2" t="n">
        <v>17</v>
      </c>
      <c r="V115" s="2" t="n">
        <v>0</v>
      </c>
      <c r="W115" s="2" t="n">
        <v>9.684749</v>
      </c>
      <c r="X115" s="2" t="n">
        <v>0.957766</v>
      </c>
      <c r="Y115" s="2" t="n">
        <v>0</v>
      </c>
      <c r="Z115" s="2" t="n">
        <v>-10.642515</v>
      </c>
      <c r="AB115" s="2" t="n">
        <v>0.0866592307692308</v>
      </c>
      <c r="AD115" s="2" t="n">
        <v>0</v>
      </c>
      <c r="AE115" s="2" t="n">
        <v>12.902791</v>
      </c>
      <c r="AF115" s="2" t="n">
        <v>0</v>
      </c>
      <c r="AG115" s="2" t="n">
        <v>-0.957766</v>
      </c>
      <c r="AH115" s="2" t="n">
        <v>-11.945025</v>
      </c>
      <c r="AJ115" s="2" t="n">
        <v>0.0866596538461539</v>
      </c>
      <c r="AK115" s="2" t="n">
        <v>0.0532986538461538</v>
      </c>
      <c r="AM115" s="2" t="n">
        <v>5</v>
      </c>
      <c r="AN115" s="2" t="n">
        <v>17</v>
      </c>
      <c r="AO115" s="2" t="n">
        <v>0</v>
      </c>
      <c r="AP115" s="2" t="n">
        <v>9.672039</v>
      </c>
      <c r="AQ115" s="2" t="n">
        <v>0.969879</v>
      </c>
      <c r="AR115" s="2" t="n">
        <v>0</v>
      </c>
      <c r="AS115" s="2" t="n">
        <v>-10.641917</v>
      </c>
      <c r="AU115" s="2" t="n">
        <v>0.0866595769230769</v>
      </c>
      <c r="AW115" s="2" t="n">
        <v>0</v>
      </c>
      <c r="AX115" s="2" t="n">
        <v>12.915502</v>
      </c>
      <c r="AY115" s="2" t="n">
        <v>0</v>
      </c>
      <c r="AZ115" s="2" t="n">
        <v>-0.969879</v>
      </c>
      <c r="BA115" s="2" t="n">
        <v>-11.945623</v>
      </c>
      <c r="BC115" s="2" t="n">
        <v>0.0866596538461539</v>
      </c>
      <c r="BD115" s="2" t="n">
        <v>0.0532986538461538</v>
      </c>
      <c r="BF115" s="0" t="n">
        <v>5</v>
      </c>
      <c r="BG115" s="0" t="n">
        <v>17</v>
      </c>
      <c r="BH115" s="0" t="n">
        <v>0</v>
      </c>
      <c r="BI115" s="0" t="n">
        <v>9.684749</v>
      </c>
      <c r="BJ115" s="0" t="n">
        <v>0.957766</v>
      </c>
      <c r="BK115" s="0" t="n">
        <v>0</v>
      </c>
      <c r="BL115" s="0" t="n">
        <v>-10.642515</v>
      </c>
      <c r="BN115" s="0" t="n">
        <v>0.0866592692307692</v>
      </c>
      <c r="BP115" s="0" t="n">
        <v>0</v>
      </c>
      <c r="BQ115" s="0" t="n">
        <v>12.902791</v>
      </c>
      <c r="BR115" s="0" t="n">
        <v>0</v>
      </c>
      <c r="BS115" s="0" t="n">
        <v>-0.957766</v>
      </c>
      <c r="BT115" s="0" t="n">
        <v>-11.945025</v>
      </c>
      <c r="BV115" s="0" t="n">
        <v>0.0866596923076923</v>
      </c>
      <c r="BW115" s="0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4.418415</v>
      </c>
      <c r="F116" s="2" t="n">
        <v>0</v>
      </c>
      <c r="G116" s="2" t="n">
        <v>-10.569704</v>
      </c>
      <c r="I116" s="2" t="n">
        <v>10</v>
      </c>
      <c r="K116" s="2" t="n">
        <v>0</v>
      </c>
      <c r="L116" s="2" t="n">
        <v>16.641455</v>
      </c>
      <c r="M116" s="2" t="n">
        <v>0</v>
      </c>
      <c r="N116" s="2" t="n">
        <v>-4.418415</v>
      </c>
      <c r="O116" s="2" t="n">
        <v>-12.22304</v>
      </c>
      <c r="Q116" s="2" t="n">
        <v>0.0866596923076923</v>
      </c>
      <c r="R116" s="2" t="n">
        <v>0.0532986538461538</v>
      </c>
      <c r="T116" s="2" t="n">
        <v>5</v>
      </c>
      <c r="U116" s="2" t="n">
        <v>18</v>
      </c>
      <c r="V116" s="2" t="n">
        <v>0</v>
      </c>
      <c r="W116" s="2" t="n">
        <v>6.151287</v>
      </c>
      <c r="X116" s="2" t="n">
        <v>4.418417</v>
      </c>
      <c r="Y116" s="2" t="n">
        <v>0</v>
      </c>
      <c r="Z116" s="2" t="n">
        <v>-10.569704</v>
      </c>
      <c r="AB116" s="2" t="n">
        <v>0.0866595769230769</v>
      </c>
      <c r="AD116" s="2" t="n">
        <v>0</v>
      </c>
      <c r="AE116" s="2" t="n">
        <v>16.641457</v>
      </c>
      <c r="AF116" s="2" t="n">
        <v>0</v>
      </c>
      <c r="AG116" s="2" t="n">
        <v>-4.418417</v>
      </c>
      <c r="AH116" s="2" t="n">
        <v>-12.22304</v>
      </c>
      <c r="AJ116" s="2" t="n">
        <v>0.0866596538461539</v>
      </c>
      <c r="AK116" s="2" t="n">
        <v>0.0532986538461538</v>
      </c>
      <c r="AM116" s="2" t="n">
        <v>5</v>
      </c>
      <c r="AN116" s="2" t="n">
        <v>18</v>
      </c>
      <c r="AO116" s="2" t="n">
        <v>0</v>
      </c>
      <c r="AP116" s="2" t="n">
        <v>6.143215</v>
      </c>
      <c r="AQ116" s="2" t="n">
        <v>4.42611</v>
      </c>
      <c r="AR116" s="2" t="n">
        <v>0</v>
      </c>
      <c r="AS116" s="2" t="n">
        <v>-10.569324</v>
      </c>
      <c r="AU116" s="2" t="n">
        <v>0.0866596153846154</v>
      </c>
      <c r="AW116" s="2" t="n">
        <v>0</v>
      </c>
      <c r="AX116" s="2" t="n">
        <v>16.64953</v>
      </c>
      <c r="AY116" s="2" t="n">
        <v>0</v>
      </c>
      <c r="AZ116" s="2" t="n">
        <v>-4.42611</v>
      </c>
      <c r="BA116" s="2" t="n">
        <v>-12.22342</v>
      </c>
      <c r="BC116" s="2" t="n">
        <v>0.0866596923076923</v>
      </c>
      <c r="BD116" s="2" t="n">
        <v>0.0532986538461538</v>
      </c>
      <c r="BF116" s="0" t="n">
        <v>5</v>
      </c>
      <c r="BG116" s="0" t="n">
        <v>18</v>
      </c>
      <c r="BH116" s="0" t="n">
        <v>0</v>
      </c>
      <c r="BI116" s="0" t="n">
        <v>6.151287</v>
      </c>
      <c r="BJ116" s="0" t="n">
        <v>4.418417</v>
      </c>
      <c r="BK116" s="0" t="n">
        <v>0</v>
      </c>
      <c r="BL116" s="0" t="n">
        <v>-10.569704</v>
      </c>
      <c r="BN116" s="0" t="n">
        <v>0.0866595769230769</v>
      </c>
      <c r="BP116" s="0" t="n">
        <v>0</v>
      </c>
      <c r="BQ116" s="0" t="n">
        <v>16.641457</v>
      </c>
      <c r="BR116" s="0" t="n">
        <v>0</v>
      </c>
      <c r="BS116" s="0" t="n">
        <v>-4.418417</v>
      </c>
      <c r="BT116" s="0" t="n">
        <v>-12.22304</v>
      </c>
      <c r="BV116" s="0" t="n">
        <v>0.0866596923076923</v>
      </c>
      <c r="BW116" s="0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7.061795</v>
      </c>
      <c r="F117" s="2" t="n">
        <v>0</v>
      </c>
      <c r="G117" s="2" t="n">
        <v>-10.400193</v>
      </c>
      <c r="I117" s="2" t="n">
        <v>10</v>
      </c>
      <c r="K117" s="2" t="n">
        <v>0</v>
      </c>
      <c r="L117" s="2" t="n">
        <v>19.372264</v>
      </c>
      <c r="M117" s="2" t="n">
        <v>0</v>
      </c>
      <c r="N117" s="2" t="n">
        <v>-7.061795</v>
      </c>
      <c r="O117" s="2" t="n">
        <v>-12.310469</v>
      </c>
      <c r="Q117" s="2" t="n">
        <v>0.0866596923076923</v>
      </c>
      <c r="R117" s="2" t="n">
        <v>0.0532986538461538</v>
      </c>
      <c r="T117" s="2" t="n">
        <v>5</v>
      </c>
      <c r="U117" s="2" t="n">
        <v>19</v>
      </c>
      <c r="V117" s="2" t="n">
        <v>0</v>
      </c>
      <c r="W117" s="2" t="n">
        <v>3.338396</v>
      </c>
      <c r="X117" s="2" t="n">
        <v>7.061797</v>
      </c>
      <c r="Y117" s="2" t="n">
        <v>0</v>
      </c>
      <c r="Z117" s="2" t="n">
        <v>-10.400193</v>
      </c>
      <c r="AB117" s="2" t="n">
        <v>0.0866596153846154</v>
      </c>
      <c r="AD117" s="2" t="n">
        <v>0</v>
      </c>
      <c r="AE117" s="2" t="n">
        <v>19.372266</v>
      </c>
      <c r="AF117" s="2" t="n">
        <v>0</v>
      </c>
      <c r="AG117" s="2" t="n">
        <v>-7.061797</v>
      </c>
      <c r="AH117" s="2" t="n">
        <v>-12.310469</v>
      </c>
      <c r="AJ117" s="2" t="n">
        <v>0.0866596538461539</v>
      </c>
      <c r="AK117" s="2" t="n">
        <v>0.0532986538461538</v>
      </c>
      <c r="AM117" s="2" t="n">
        <v>5</v>
      </c>
      <c r="AN117" s="2" t="n">
        <v>19</v>
      </c>
      <c r="AO117" s="2" t="n">
        <v>0</v>
      </c>
      <c r="AP117" s="2" t="n">
        <v>3.334016</v>
      </c>
      <c r="AQ117" s="2" t="n">
        <v>7.065971</v>
      </c>
      <c r="AR117" s="2" t="n">
        <v>0</v>
      </c>
      <c r="AS117" s="2" t="n">
        <v>-10.399987</v>
      </c>
      <c r="AU117" s="2" t="n">
        <v>0.0866596538461539</v>
      </c>
      <c r="AW117" s="2" t="n">
        <v>0</v>
      </c>
      <c r="AX117" s="2" t="n">
        <v>19.376646</v>
      </c>
      <c r="AY117" s="2" t="n">
        <v>0</v>
      </c>
      <c r="AZ117" s="2" t="n">
        <v>-7.065971</v>
      </c>
      <c r="BA117" s="2" t="n">
        <v>-12.310675</v>
      </c>
      <c r="BC117" s="2" t="n">
        <v>0.0866596923076923</v>
      </c>
      <c r="BD117" s="2" t="n">
        <v>0.0532986538461538</v>
      </c>
      <c r="BF117" s="0" t="n">
        <v>5</v>
      </c>
      <c r="BG117" s="0" t="n">
        <v>19</v>
      </c>
      <c r="BH117" s="0" t="n">
        <v>0</v>
      </c>
      <c r="BI117" s="0" t="n">
        <v>3.338395</v>
      </c>
      <c r="BJ117" s="0" t="n">
        <v>7.061798</v>
      </c>
      <c r="BK117" s="0" t="n">
        <v>0</v>
      </c>
      <c r="BL117" s="0" t="n">
        <v>-10.400193</v>
      </c>
      <c r="BN117" s="0" t="n">
        <v>0.0866596153846154</v>
      </c>
      <c r="BP117" s="0" t="n">
        <v>0</v>
      </c>
      <c r="BQ117" s="0" t="n">
        <v>19.372267</v>
      </c>
      <c r="BR117" s="0" t="n">
        <v>0</v>
      </c>
      <c r="BS117" s="0" t="n">
        <v>-7.061798</v>
      </c>
      <c r="BT117" s="0" t="n">
        <v>-12.310469</v>
      </c>
      <c r="BV117" s="0" t="n">
        <v>0.0866596923076923</v>
      </c>
      <c r="BW117" s="0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8.995187</v>
      </c>
      <c r="F118" s="2" t="n">
        <v>0</v>
      </c>
      <c r="G118" s="2" t="n">
        <v>-10.206981</v>
      </c>
      <c r="I118" s="2" t="n">
        <v>10</v>
      </c>
      <c r="K118" s="2" t="n">
        <v>0</v>
      </c>
      <c r="L118" s="2" t="n">
        <v>21.293664</v>
      </c>
      <c r="M118" s="2" t="n">
        <v>0</v>
      </c>
      <c r="N118" s="2" t="n">
        <v>-8.995187</v>
      </c>
      <c r="O118" s="2" t="n">
        <v>-12.298477</v>
      </c>
      <c r="Q118" s="2" t="n">
        <v>0.0866596923076923</v>
      </c>
      <c r="R118" s="2" t="n">
        <v>0.0532986538461538</v>
      </c>
      <c r="T118" s="2" t="n">
        <v>5</v>
      </c>
      <c r="U118" s="2" t="n">
        <v>20</v>
      </c>
      <c r="V118" s="2" t="n">
        <v>0</v>
      </c>
      <c r="W118" s="2" t="n">
        <v>1.211792</v>
      </c>
      <c r="X118" s="2" t="n">
        <v>8.995189</v>
      </c>
      <c r="Y118" s="2" t="n">
        <v>0</v>
      </c>
      <c r="Z118" s="2" t="n">
        <v>-10.206981</v>
      </c>
      <c r="AB118" s="2" t="n">
        <v>0.0866596538461539</v>
      </c>
      <c r="AD118" s="2" t="n">
        <v>0</v>
      </c>
      <c r="AE118" s="2" t="n">
        <v>21.293666</v>
      </c>
      <c r="AF118" s="2" t="n">
        <v>0</v>
      </c>
      <c r="AG118" s="2" t="n">
        <v>-8.995189</v>
      </c>
      <c r="AH118" s="2" t="n">
        <v>-12.298477</v>
      </c>
      <c r="AJ118" s="2" t="n">
        <v>0.0866596538461539</v>
      </c>
      <c r="AK118" s="2" t="n">
        <v>0.0532986538461538</v>
      </c>
      <c r="AM118" s="2" t="n">
        <v>5</v>
      </c>
      <c r="AN118" s="2" t="n">
        <v>20</v>
      </c>
      <c r="AO118" s="2" t="n">
        <v>0</v>
      </c>
      <c r="AP118" s="2" t="n">
        <v>1.210204</v>
      </c>
      <c r="AQ118" s="2" t="n">
        <v>8.996703</v>
      </c>
      <c r="AR118" s="2" t="n">
        <v>0</v>
      </c>
      <c r="AS118" s="2" t="n">
        <v>-10.206906</v>
      </c>
      <c r="AU118" s="2" t="n">
        <v>0.0866596538461539</v>
      </c>
      <c r="AW118" s="2" t="n">
        <v>0</v>
      </c>
      <c r="AX118" s="2" t="n">
        <v>21.295255</v>
      </c>
      <c r="AY118" s="2" t="n">
        <v>0</v>
      </c>
      <c r="AZ118" s="2" t="n">
        <v>-8.996703</v>
      </c>
      <c r="BA118" s="2" t="n">
        <v>-12.298552</v>
      </c>
      <c r="BC118" s="2" t="n">
        <v>0.0866596923076923</v>
      </c>
      <c r="BD118" s="2" t="n">
        <v>0.0532986538461538</v>
      </c>
      <c r="BF118" s="0" t="n">
        <v>5</v>
      </c>
      <c r="BG118" s="0" t="n">
        <v>20</v>
      </c>
      <c r="BH118" s="0" t="n">
        <v>0</v>
      </c>
      <c r="BI118" s="0" t="n">
        <v>1.211792</v>
      </c>
      <c r="BJ118" s="0" t="n">
        <v>8.995189</v>
      </c>
      <c r="BK118" s="0" t="n">
        <v>0</v>
      </c>
      <c r="BL118" s="0" t="n">
        <v>-10.206981</v>
      </c>
      <c r="BN118" s="0" t="n">
        <v>0.0866596538461539</v>
      </c>
      <c r="BP118" s="0" t="n">
        <v>0</v>
      </c>
      <c r="BQ118" s="0" t="n">
        <v>21.293666</v>
      </c>
      <c r="BR118" s="0" t="n">
        <v>0</v>
      </c>
      <c r="BS118" s="0" t="n">
        <v>-8.995189</v>
      </c>
      <c r="BT118" s="0" t="n">
        <v>-12.298477</v>
      </c>
      <c r="BV118" s="0" t="n">
        <v>0.0866596923076923</v>
      </c>
      <c r="BW118" s="0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9.722495</v>
      </c>
      <c r="F119" s="2" t="n">
        <v>0</v>
      </c>
      <c r="G119" s="2" t="n">
        <v>-9.828598</v>
      </c>
      <c r="I119" s="2" t="n">
        <v>10</v>
      </c>
      <c r="K119" s="2" t="n">
        <v>0</v>
      </c>
      <c r="L119" s="2" t="n">
        <v>21.681142</v>
      </c>
      <c r="M119" s="2" t="n">
        <v>0</v>
      </c>
      <c r="N119" s="2" t="n">
        <v>-9.722495</v>
      </c>
      <c r="O119" s="2" t="n">
        <v>-11.958647</v>
      </c>
      <c r="Q119" s="2" t="n">
        <v>0.0866596923076923</v>
      </c>
      <c r="R119" s="2" t="n">
        <v>0.0532986538461538</v>
      </c>
      <c r="T119" s="2" t="n">
        <v>5</v>
      </c>
      <c r="U119" s="2" t="n">
        <v>21</v>
      </c>
      <c r="V119" s="2" t="n">
        <v>0</v>
      </c>
      <c r="W119" s="2" t="n">
        <v>0.106101</v>
      </c>
      <c r="X119" s="2" t="n">
        <v>9.722497</v>
      </c>
      <c r="Y119" s="2" t="n">
        <v>0</v>
      </c>
      <c r="Z119" s="2" t="n">
        <v>-9.828598</v>
      </c>
      <c r="AB119" s="2" t="n">
        <v>0.0866596538461539</v>
      </c>
      <c r="AD119" s="2" t="n">
        <v>0</v>
      </c>
      <c r="AE119" s="2" t="n">
        <v>21.681144</v>
      </c>
      <c r="AF119" s="2" t="n">
        <v>0</v>
      </c>
      <c r="AG119" s="2" t="n">
        <v>-9.722497</v>
      </c>
      <c r="AH119" s="2" t="n">
        <v>-11.958647</v>
      </c>
      <c r="AJ119" s="2" t="n">
        <v>0.0866596538461539</v>
      </c>
      <c r="AK119" s="2" t="n">
        <v>0.0532986538461538</v>
      </c>
      <c r="AM119" s="2" t="n">
        <v>5</v>
      </c>
      <c r="AN119" s="2" t="n">
        <v>21</v>
      </c>
      <c r="AO119" s="2" t="n">
        <v>0</v>
      </c>
      <c r="AP119" s="2" t="n">
        <v>0.105964</v>
      </c>
      <c r="AQ119" s="2" t="n">
        <v>9.722628</v>
      </c>
      <c r="AR119" s="2" t="n">
        <v>0</v>
      </c>
      <c r="AS119" s="2" t="n">
        <v>-9.828591</v>
      </c>
      <c r="AU119" s="2" t="n">
        <v>0.0866596538461539</v>
      </c>
      <c r="AW119" s="2" t="n">
        <v>0</v>
      </c>
      <c r="AX119" s="2" t="n">
        <v>21.681281</v>
      </c>
      <c r="AY119" s="2" t="n">
        <v>0</v>
      </c>
      <c r="AZ119" s="2" t="n">
        <v>-9.722628</v>
      </c>
      <c r="BA119" s="2" t="n">
        <v>-11.958653</v>
      </c>
      <c r="BC119" s="2" t="n">
        <v>0.0866596923076923</v>
      </c>
      <c r="BD119" s="2" t="n">
        <v>0.0532986538461538</v>
      </c>
      <c r="BF119" s="0" t="n">
        <v>5</v>
      </c>
      <c r="BG119" s="0" t="n">
        <v>21</v>
      </c>
      <c r="BH119" s="0" t="n">
        <v>0</v>
      </c>
      <c r="BI119" s="0" t="n">
        <v>0.106101</v>
      </c>
      <c r="BJ119" s="0" t="n">
        <v>9.722497</v>
      </c>
      <c r="BK119" s="0" t="n">
        <v>0</v>
      </c>
      <c r="BL119" s="0" t="n">
        <v>-9.828598</v>
      </c>
      <c r="BN119" s="0" t="n">
        <v>0.0866596538461539</v>
      </c>
      <c r="BP119" s="0" t="n">
        <v>0</v>
      </c>
      <c r="BQ119" s="0" t="n">
        <v>21.681144</v>
      </c>
      <c r="BR119" s="0" t="n">
        <v>0</v>
      </c>
      <c r="BS119" s="0" t="n">
        <v>-9.722497</v>
      </c>
      <c r="BT119" s="0" t="n">
        <v>-11.958647</v>
      </c>
      <c r="BV119" s="0" t="n">
        <v>0.0866596923076923</v>
      </c>
      <c r="BW119" s="0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I120" s="2" t="n">
        <v>10</v>
      </c>
      <c r="K120" s="2" t="n">
        <v>0</v>
      </c>
      <c r="L120" s="2" t="n">
        <v>21.479439</v>
      </c>
      <c r="M120" s="2" t="n">
        <v>0</v>
      </c>
      <c r="N120" s="2" t="n">
        <v>-9.683719</v>
      </c>
      <c r="O120" s="2" t="n">
        <v>-11.79572</v>
      </c>
      <c r="Q120" s="2" t="n">
        <v>0.0866596923076923</v>
      </c>
      <c r="R120" s="2" t="n">
        <v>0.0532986538461538</v>
      </c>
      <c r="T120" s="2" t="n">
        <v>5</v>
      </c>
      <c r="U120" s="2" t="n">
        <v>22</v>
      </c>
      <c r="V120" s="2" t="n">
        <v>0</v>
      </c>
      <c r="W120" s="2" t="n">
        <v>0</v>
      </c>
      <c r="X120" s="2" t="n">
        <v>9.683719</v>
      </c>
      <c r="Y120" s="2" t="n">
        <v>0</v>
      </c>
      <c r="Z120" s="2" t="n">
        <v>-9.683719</v>
      </c>
      <c r="AB120" s="2" t="n">
        <v>0.0866596923076923</v>
      </c>
      <c r="AD120" s="2" t="n">
        <v>0</v>
      </c>
      <c r="AE120" s="2" t="n">
        <v>21.479439</v>
      </c>
      <c r="AF120" s="2" t="n">
        <v>0</v>
      </c>
      <c r="AG120" s="2" t="n">
        <v>-9.683719</v>
      </c>
      <c r="AH120" s="2" t="n">
        <v>-11.79572</v>
      </c>
      <c r="AJ120" s="2" t="n">
        <v>0.0866596538461539</v>
      </c>
      <c r="AK120" s="2" t="n">
        <v>0.0532986538461538</v>
      </c>
      <c r="AM120" s="2" t="n">
        <v>5</v>
      </c>
      <c r="AN120" s="2" t="n">
        <v>22</v>
      </c>
      <c r="AO120" s="2" t="n">
        <v>0</v>
      </c>
      <c r="AP120" s="2" t="n">
        <v>0</v>
      </c>
      <c r="AQ120" s="2" t="n">
        <v>9.683719</v>
      </c>
      <c r="AR120" s="2" t="n">
        <v>0</v>
      </c>
      <c r="AS120" s="2" t="n">
        <v>-9.683719</v>
      </c>
      <c r="AU120" s="2" t="n">
        <v>0.0866596538461539</v>
      </c>
      <c r="AW120" s="2" t="n">
        <v>0</v>
      </c>
      <c r="AX120" s="2" t="n">
        <v>21.479439</v>
      </c>
      <c r="AY120" s="2" t="n">
        <v>0</v>
      </c>
      <c r="AZ120" s="2" t="n">
        <v>-9.683719</v>
      </c>
      <c r="BA120" s="2" t="n">
        <v>-11.79572</v>
      </c>
      <c r="BC120" s="2" t="n">
        <v>0.0866596923076923</v>
      </c>
      <c r="BD120" s="2" t="n">
        <v>0.0532986538461538</v>
      </c>
      <c r="BF120" s="0" t="n">
        <v>5</v>
      </c>
      <c r="BG120" s="0" t="n">
        <v>22</v>
      </c>
      <c r="BH120" s="0" t="n">
        <v>0</v>
      </c>
      <c r="BI120" s="0" t="n">
        <v>0</v>
      </c>
      <c r="BJ120" s="0" t="n">
        <v>9.683719</v>
      </c>
      <c r="BK120" s="0" t="n">
        <v>0</v>
      </c>
      <c r="BL120" s="0" t="n">
        <v>-9.683719</v>
      </c>
      <c r="BN120" s="0" t="n">
        <v>0.0866596923076923</v>
      </c>
      <c r="BP120" s="0" t="n">
        <v>0</v>
      </c>
      <c r="BQ120" s="0" t="n">
        <v>21.479439</v>
      </c>
      <c r="BR120" s="0" t="n">
        <v>0</v>
      </c>
      <c r="BS120" s="0" t="n">
        <v>-9.683719</v>
      </c>
      <c r="BT120" s="0" t="n">
        <v>-11.79572</v>
      </c>
      <c r="BV120" s="0" t="n">
        <v>0.0866596923076923</v>
      </c>
      <c r="BW120" s="0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I121" s="2" t="n">
        <v>10</v>
      </c>
      <c r="K121" s="2" t="n">
        <v>0</v>
      </c>
      <c r="L121" s="2" t="n">
        <v>21.971929</v>
      </c>
      <c r="M121" s="2" t="n">
        <v>0</v>
      </c>
      <c r="N121" s="2" t="n">
        <v>-9.907547</v>
      </c>
      <c r="O121" s="2" t="n">
        <v>-12.064382</v>
      </c>
      <c r="Q121" s="2" t="n">
        <v>0.0866596923076923</v>
      </c>
      <c r="R121" s="2" t="n">
        <v>0.0532986538461538</v>
      </c>
      <c r="T121" s="2" t="n">
        <v>5</v>
      </c>
      <c r="U121" s="2" t="n">
        <v>23</v>
      </c>
      <c r="V121" s="2" t="n">
        <v>0</v>
      </c>
      <c r="W121" s="2" t="n">
        <v>0</v>
      </c>
      <c r="X121" s="2" t="n">
        <v>9.907547</v>
      </c>
      <c r="Y121" s="2" t="n">
        <v>0</v>
      </c>
      <c r="Z121" s="2" t="n">
        <v>-9.907547</v>
      </c>
      <c r="AB121" s="2" t="n">
        <v>0.0866596923076923</v>
      </c>
      <c r="AD121" s="2" t="n">
        <v>0</v>
      </c>
      <c r="AE121" s="2" t="n">
        <v>21.971929</v>
      </c>
      <c r="AF121" s="2" t="n">
        <v>0</v>
      </c>
      <c r="AG121" s="2" t="n">
        <v>-9.907547</v>
      </c>
      <c r="AH121" s="2" t="n">
        <v>-12.064382</v>
      </c>
      <c r="AJ121" s="2" t="n">
        <v>0.0866596538461539</v>
      </c>
      <c r="AK121" s="2" t="n">
        <v>0.0532986538461538</v>
      </c>
      <c r="AM121" s="2" t="n">
        <v>5</v>
      </c>
      <c r="AN121" s="2" t="n">
        <v>23</v>
      </c>
      <c r="AO121" s="2" t="n">
        <v>0</v>
      </c>
      <c r="AP121" s="2" t="n">
        <v>0</v>
      </c>
      <c r="AQ121" s="2" t="n">
        <v>9.907547</v>
      </c>
      <c r="AR121" s="2" t="n">
        <v>0</v>
      </c>
      <c r="AS121" s="2" t="n">
        <v>-9.907547</v>
      </c>
      <c r="AU121" s="2" t="n">
        <v>0.0866596538461539</v>
      </c>
      <c r="AW121" s="2" t="n">
        <v>0</v>
      </c>
      <c r="AX121" s="2" t="n">
        <v>21.971929</v>
      </c>
      <c r="AY121" s="2" t="n">
        <v>0</v>
      </c>
      <c r="AZ121" s="2" t="n">
        <v>-9.907547</v>
      </c>
      <c r="BA121" s="2" t="n">
        <v>-12.064382</v>
      </c>
      <c r="BC121" s="2" t="n">
        <v>0.0866596923076923</v>
      </c>
      <c r="BD121" s="2" t="n">
        <v>0.0532986538461538</v>
      </c>
      <c r="BF121" s="0" t="n">
        <v>5</v>
      </c>
      <c r="BG121" s="0" t="n">
        <v>23</v>
      </c>
      <c r="BH121" s="0" t="n">
        <v>0</v>
      </c>
      <c r="BI121" s="0" t="n">
        <v>0</v>
      </c>
      <c r="BJ121" s="0" t="n">
        <v>9.907547</v>
      </c>
      <c r="BK121" s="0" t="n">
        <v>0</v>
      </c>
      <c r="BL121" s="0" t="n">
        <v>-9.907547</v>
      </c>
      <c r="BN121" s="0" t="n">
        <v>0.0866596923076923</v>
      </c>
      <c r="BP121" s="0" t="n">
        <v>0</v>
      </c>
      <c r="BQ121" s="0" t="n">
        <v>21.971929</v>
      </c>
      <c r="BR121" s="0" t="n">
        <v>0</v>
      </c>
      <c r="BS121" s="0" t="n">
        <v>-9.907547</v>
      </c>
      <c r="BT121" s="0" t="n">
        <v>-12.064382</v>
      </c>
      <c r="BV121" s="0" t="n">
        <v>0.0866596923076923</v>
      </c>
      <c r="BW121" s="0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I122" s="2" t="n">
        <v>10</v>
      </c>
      <c r="K122" s="2" t="n">
        <v>0</v>
      </c>
      <c r="L122" s="2" t="n">
        <v>21.342636</v>
      </c>
      <c r="M122" s="2" t="n">
        <v>0</v>
      </c>
      <c r="N122" s="2" t="n">
        <v>-9.621544</v>
      </c>
      <c r="O122" s="2" t="n">
        <v>-11.721092</v>
      </c>
      <c r="Q122" s="2" t="n">
        <v>0.0866596923076923</v>
      </c>
      <c r="R122" s="2" t="n">
        <v>0.0532986538461538</v>
      </c>
      <c r="T122" s="2" t="n">
        <v>5</v>
      </c>
      <c r="U122" s="2" t="n">
        <v>24</v>
      </c>
      <c r="V122" s="2" t="n">
        <v>0</v>
      </c>
      <c r="W122" s="2" t="n">
        <v>0</v>
      </c>
      <c r="X122" s="2" t="n">
        <v>9.621544</v>
      </c>
      <c r="Y122" s="2" t="n">
        <v>0</v>
      </c>
      <c r="Z122" s="2" t="n">
        <v>-9.621544</v>
      </c>
      <c r="AB122" s="2" t="n">
        <v>0.0866596923076923</v>
      </c>
      <c r="AD122" s="2" t="n">
        <v>0</v>
      </c>
      <c r="AE122" s="2" t="n">
        <v>21.342636</v>
      </c>
      <c r="AF122" s="2" t="n">
        <v>0</v>
      </c>
      <c r="AG122" s="2" t="n">
        <v>-9.621544</v>
      </c>
      <c r="AH122" s="2" t="n">
        <v>-11.721092</v>
      </c>
      <c r="AJ122" s="2" t="n">
        <v>0.0866596538461539</v>
      </c>
      <c r="AK122" s="2" t="n">
        <v>0.0532986538461538</v>
      </c>
      <c r="AM122" s="2" t="n">
        <v>5</v>
      </c>
      <c r="AN122" s="2" t="n">
        <v>24</v>
      </c>
      <c r="AO122" s="2" t="n">
        <v>0</v>
      </c>
      <c r="AP122" s="2" t="n">
        <v>0</v>
      </c>
      <c r="AQ122" s="2" t="n">
        <v>9.621544</v>
      </c>
      <c r="AR122" s="2" t="n">
        <v>0</v>
      </c>
      <c r="AS122" s="2" t="n">
        <v>-9.621544</v>
      </c>
      <c r="AU122" s="2" t="n">
        <v>0.0866596538461539</v>
      </c>
      <c r="AW122" s="2" t="n">
        <v>0</v>
      </c>
      <c r="AX122" s="2" t="n">
        <v>21.342636</v>
      </c>
      <c r="AY122" s="2" t="n">
        <v>0</v>
      </c>
      <c r="AZ122" s="2" t="n">
        <v>-9.621544</v>
      </c>
      <c r="BA122" s="2" t="n">
        <v>-11.721092</v>
      </c>
      <c r="BC122" s="2" t="n">
        <v>0.0866596923076923</v>
      </c>
      <c r="BD122" s="2" t="n">
        <v>0.0532986538461538</v>
      </c>
      <c r="BF122" s="0" t="n">
        <v>5</v>
      </c>
      <c r="BG122" s="0" t="n">
        <v>24</v>
      </c>
      <c r="BH122" s="0" t="n">
        <v>0</v>
      </c>
      <c r="BI122" s="0" t="n">
        <v>0</v>
      </c>
      <c r="BJ122" s="0" t="n">
        <v>9.621544</v>
      </c>
      <c r="BK122" s="0" t="n">
        <v>0</v>
      </c>
      <c r="BL122" s="0" t="n">
        <v>-9.621544</v>
      </c>
      <c r="BN122" s="0" t="n">
        <v>0.0866596923076923</v>
      </c>
      <c r="BP122" s="0" t="n">
        <v>0</v>
      </c>
      <c r="BQ122" s="0" t="n">
        <v>21.342636</v>
      </c>
      <c r="BR122" s="0" t="n">
        <v>0</v>
      </c>
      <c r="BS122" s="0" t="n">
        <v>-9.621544</v>
      </c>
      <c r="BT122" s="0" t="n">
        <v>-11.721092</v>
      </c>
      <c r="BV122" s="0" t="n">
        <v>0.0866596923076923</v>
      </c>
      <c r="BW122" s="0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I123" s="2" t="n">
        <v>10</v>
      </c>
      <c r="K123" s="2" t="n">
        <v>0</v>
      </c>
      <c r="L123" s="2" t="n">
        <v>21.157953</v>
      </c>
      <c r="M123" s="2" t="n">
        <v>0</v>
      </c>
      <c r="N123" s="2" t="n">
        <v>-9.537609</v>
      </c>
      <c r="O123" s="2" t="n">
        <v>-11.620344</v>
      </c>
      <c r="Q123" s="2" t="n">
        <v>0.086659675</v>
      </c>
      <c r="R123" s="2" t="n">
        <v>0.053298675</v>
      </c>
      <c r="T123" s="2" t="n">
        <v>6</v>
      </c>
      <c r="U123" s="2" t="n">
        <v>1</v>
      </c>
      <c r="V123" s="2" t="n">
        <v>0</v>
      </c>
      <c r="W123" s="2" t="n">
        <v>0</v>
      </c>
      <c r="X123" s="2" t="n">
        <v>9.537609</v>
      </c>
      <c r="Y123" s="2" t="n">
        <v>0</v>
      </c>
      <c r="Z123" s="2" t="n">
        <v>-9.537609</v>
      </c>
      <c r="AB123" s="2" t="n">
        <v>0.086659675</v>
      </c>
      <c r="AD123" s="2" t="n">
        <v>0</v>
      </c>
      <c r="AE123" s="2" t="n">
        <v>21.157953</v>
      </c>
      <c r="AF123" s="2" t="n">
        <v>0</v>
      </c>
      <c r="AG123" s="2" t="n">
        <v>-9.537609</v>
      </c>
      <c r="AH123" s="2" t="n">
        <v>-11.620344</v>
      </c>
      <c r="AJ123" s="2" t="n">
        <v>0.086659675</v>
      </c>
      <c r="AK123" s="2" t="n">
        <v>0.053298675</v>
      </c>
      <c r="AM123" s="2" t="n">
        <v>6</v>
      </c>
      <c r="AN123" s="2" t="n">
        <v>1</v>
      </c>
      <c r="AO123" s="2" t="n">
        <v>0</v>
      </c>
      <c r="AP123" s="2" t="n">
        <v>0</v>
      </c>
      <c r="AQ123" s="2" t="n">
        <v>9.537609</v>
      </c>
      <c r="AR123" s="2" t="n">
        <v>0</v>
      </c>
      <c r="AS123" s="2" t="n">
        <v>-9.537609</v>
      </c>
      <c r="AU123" s="2" t="n">
        <v>0.086659675</v>
      </c>
      <c r="AW123" s="2" t="n">
        <v>0</v>
      </c>
      <c r="AX123" s="2" t="n">
        <v>21.157953</v>
      </c>
      <c r="AY123" s="2" t="n">
        <v>0</v>
      </c>
      <c r="AZ123" s="2" t="n">
        <v>-9.537609</v>
      </c>
      <c r="BA123" s="2" t="n">
        <v>-11.620344</v>
      </c>
      <c r="BC123" s="2" t="n">
        <v>0.086659675</v>
      </c>
      <c r="BD123" s="2" t="n">
        <v>0.053298675</v>
      </c>
      <c r="BF123" s="0" t="n">
        <v>6</v>
      </c>
      <c r="BG123" s="0" t="n">
        <v>1</v>
      </c>
      <c r="BH123" s="0" t="n">
        <v>0</v>
      </c>
      <c r="BI123" s="0" t="n">
        <v>0</v>
      </c>
      <c r="BJ123" s="0" t="n">
        <v>9.537609</v>
      </c>
      <c r="BK123" s="0" t="n">
        <v>0</v>
      </c>
      <c r="BL123" s="0" t="n">
        <v>-9.537609</v>
      </c>
      <c r="BN123" s="0" t="n">
        <v>0.086659675</v>
      </c>
      <c r="BP123" s="0" t="n">
        <v>0</v>
      </c>
      <c r="BQ123" s="0" t="n">
        <v>21.157953</v>
      </c>
      <c r="BR123" s="0" t="n">
        <v>0</v>
      </c>
      <c r="BS123" s="0" t="n">
        <v>-9.537609</v>
      </c>
      <c r="BT123" s="0" t="n">
        <v>-11.620344</v>
      </c>
      <c r="BV123" s="0" t="n">
        <v>0.086659675</v>
      </c>
      <c r="BW123" s="0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I124" s="2" t="n">
        <v>10</v>
      </c>
      <c r="K124" s="2" t="n">
        <v>0</v>
      </c>
      <c r="L124" s="2" t="n">
        <v>20.104572</v>
      </c>
      <c r="M124" s="2" t="n">
        <v>0</v>
      </c>
      <c r="N124" s="2" t="n">
        <v>-9.058866</v>
      </c>
      <c r="O124" s="2" t="n">
        <v>-11.045706</v>
      </c>
      <c r="Q124" s="2" t="n">
        <v>0.086659675</v>
      </c>
      <c r="R124" s="2" t="n">
        <v>0.053298675</v>
      </c>
      <c r="T124" s="2" t="n">
        <v>6</v>
      </c>
      <c r="U124" s="2" t="n">
        <v>2</v>
      </c>
      <c r="V124" s="2" t="n">
        <v>0</v>
      </c>
      <c r="W124" s="2" t="n">
        <v>0</v>
      </c>
      <c r="X124" s="2" t="n">
        <v>9.058866</v>
      </c>
      <c r="Y124" s="2" t="n">
        <v>0</v>
      </c>
      <c r="Z124" s="2" t="n">
        <v>-9.058866</v>
      </c>
      <c r="AB124" s="2" t="n">
        <v>0.086659675</v>
      </c>
      <c r="AD124" s="2" t="n">
        <v>0</v>
      </c>
      <c r="AE124" s="2" t="n">
        <v>20.104572</v>
      </c>
      <c r="AF124" s="2" t="n">
        <v>0</v>
      </c>
      <c r="AG124" s="2" t="n">
        <v>-9.058866</v>
      </c>
      <c r="AH124" s="2" t="n">
        <v>-11.045706</v>
      </c>
      <c r="AJ124" s="2" t="n">
        <v>0.086659675</v>
      </c>
      <c r="AK124" s="2" t="n">
        <v>0.05329865</v>
      </c>
      <c r="AM124" s="2" t="n">
        <v>6</v>
      </c>
      <c r="AN124" s="2" t="n">
        <v>2</v>
      </c>
      <c r="AO124" s="2" t="n">
        <v>0</v>
      </c>
      <c r="AP124" s="2" t="n">
        <v>0</v>
      </c>
      <c r="AQ124" s="2" t="n">
        <v>9.058866</v>
      </c>
      <c r="AR124" s="2" t="n">
        <v>0</v>
      </c>
      <c r="AS124" s="2" t="n">
        <v>-9.058866</v>
      </c>
      <c r="AU124" s="2" t="n">
        <v>0.086659675</v>
      </c>
      <c r="AW124" s="2" t="n">
        <v>0</v>
      </c>
      <c r="AX124" s="2" t="n">
        <v>20.104572</v>
      </c>
      <c r="AY124" s="2" t="n">
        <v>0</v>
      </c>
      <c r="AZ124" s="2" t="n">
        <v>-9.058866</v>
      </c>
      <c r="BA124" s="2" t="n">
        <v>-11.045706</v>
      </c>
      <c r="BC124" s="2" t="n">
        <v>0.086659675</v>
      </c>
      <c r="BD124" s="2" t="n">
        <v>0.053298675</v>
      </c>
      <c r="BF124" s="0" t="n">
        <v>6</v>
      </c>
      <c r="BG124" s="0" t="n">
        <v>2</v>
      </c>
      <c r="BH124" s="0" t="n">
        <v>0</v>
      </c>
      <c r="BI124" s="0" t="n">
        <v>0</v>
      </c>
      <c r="BJ124" s="0" t="n">
        <v>9.058866</v>
      </c>
      <c r="BK124" s="0" t="n">
        <v>0</v>
      </c>
      <c r="BL124" s="0" t="n">
        <v>-9.058866</v>
      </c>
      <c r="BN124" s="0" t="n">
        <v>0.086659675</v>
      </c>
      <c r="BP124" s="0" t="n">
        <v>0</v>
      </c>
      <c r="BQ124" s="0" t="n">
        <v>20.104572</v>
      </c>
      <c r="BR124" s="0" t="n">
        <v>0</v>
      </c>
      <c r="BS124" s="0" t="n">
        <v>-9.058866</v>
      </c>
      <c r="BT124" s="0" t="n">
        <v>-11.045706</v>
      </c>
      <c r="BV124" s="0" t="n">
        <v>0.086659675</v>
      </c>
      <c r="BW124" s="0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I125" s="2" t="n">
        <v>10</v>
      </c>
      <c r="K125" s="2" t="n">
        <v>0</v>
      </c>
      <c r="L125" s="2" t="n">
        <v>19.618923</v>
      </c>
      <c r="M125" s="2" t="n">
        <v>0</v>
      </c>
      <c r="N125" s="2" t="n">
        <v>-8.838147</v>
      </c>
      <c r="O125" s="2" t="n">
        <v>-10.780776</v>
      </c>
      <c r="Q125" s="2" t="n">
        <v>0.086659675</v>
      </c>
      <c r="R125" s="2" t="n">
        <v>0.053298675</v>
      </c>
      <c r="T125" s="2" t="n">
        <v>6</v>
      </c>
      <c r="U125" s="2" t="n">
        <v>3</v>
      </c>
      <c r="V125" s="2" t="n">
        <v>0</v>
      </c>
      <c r="W125" s="2" t="n">
        <v>0</v>
      </c>
      <c r="X125" s="2" t="n">
        <v>8.838147</v>
      </c>
      <c r="Y125" s="2" t="n">
        <v>0</v>
      </c>
      <c r="Z125" s="2" t="n">
        <v>-8.838147</v>
      </c>
      <c r="AB125" s="2" t="n">
        <v>0.086659675</v>
      </c>
      <c r="AD125" s="2" t="n">
        <v>0</v>
      </c>
      <c r="AE125" s="2" t="n">
        <v>19.618923</v>
      </c>
      <c r="AF125" s="2" t="n">
        <v>0</v>
      </c>
      <c r="AG125" s="2" t="n">
        <v>-8.838147</v>
      </c>
      <c r="AH125" s="2" t="n">
        <v>-10.780776</v>
      </c>
      <c r="AJ125" s="2" t="n">
        <v>0.086659675</v>
      </c>
      <c r="AK125" s="2" t="n">
        <v>0.05329865</v>
      </c>
      <c r="AM125" s="2" t="n">
        <v>6</v>
      </c>
      <c r="AN125" s="2" t="n">
        <v>3</v>
      </c>
      <c r="AO125" s="2" t="n">
        <v>0</v>
      </c>
      <c r="AP125" s="2" t="n">
        <v>0</v>
      </c>
      <c r="AQ125" s="2" t="n">
        <v>8.838147</v>
      </c>
      <c r="AR125" s="2" t="n">
        <v>0</v>
      </c>
      <c r="AS125" s="2" t="n">
        <v>-8.838147</v>
      </c>
      <c r="AU125" s="2" t="n">
        <v>0.086659675</v>
      </c>
      <c r="AW125" s="2" t="n">
        <v>0</v>
      </c>
      <c r="AX125" s="2" t="n">
        <v>19.618923</v>
      </c>
      <c r="AY125" s="2" t="n">
        <v>0</v>
      </c>
      <c r="AZ125" s="2" t="n">
        <v>-8.838147</v>
      </c>
      <c r="BA125" s="2" t="n">
        <v>-10.780776</v>
      </c>
      <c r="BC125" s="2" t="n">
        <v>0.086659675</v>
      </c>
      <c r="BD125" s="2" t="n">
        <v>0.053298675</v>
      </c>
      <c r="BF125" s="0" t="n">
        <v>6</v>
      </c>
      <c r="BG125" s="0" t="n">
        <v>3</v>
      </c>
      <c r="BH125" s="0" t="n">
        <v>0</v>
      </c>
      <c r="BI125" s="0" t="n">
        <v>0</v>
      </c>
      <c r="BJ125" s="0" t="n">
        <v>8.838147</v>
      </c>
      <c r="BK125" s="0" t="n">
        <v>0</v>
      </c>
      <c r="BL125" s="0" t="n">
        <v>-8.838147</v>
      </c>
      <c r="BN125" s="0" t="n">
        <v>0.086659675</v>
      </c>
      <c r="BP125" s="0" t="n">
        <v>0</v>
      </c>
      <c r="BQ125" s="0" t="n">
        <v>19.618923</v>
      </c>
      <c r="BR125" s="0" t="n">
        <v>0</v>
      </c>
      <c r="BS125" s="0" t="n">
        <v>-8.838147</v>
      </c>
      <c r="BT125" s="0" t="n">
        <v>-10.780776</v>
      </c>
      <c r="BV125" s="0" t="n">
        <v>0.086659675</v>
      </c>
      <c r="BW125" s="0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I126" s="2" t="n">
        <v>10</v>
      </c>
      <c r="K126" s="2" t="n">
        <v>0</v>
      </c>
      <c r="L126" s="2" t="n">
        <v>19.311117</v>
      </c>
      <c r="M126" s="2" t="n">
        <v>0</v>
      </c>
      <c r="N126" s="2" t="n">
        <v>-8.698254</v>
      </c>
      <c r="O126" s="2" t="n">
        <v>-10.612863</v>
      </c>
      <c r="Q126" s="2" t="n">
        <v>0.086659675</v>
      </c>
      <c r="R126" s="2" t="n">
        <v>0.053298675</v>
      </c>
      <c r="T126" s="2" t="n">
        <v>6</v>
      </c>
      <c r="U126" s="2" t="n">
        <v>4</v>
      </c>
      <c r="V126" s="2" t="n">
        <v>0</v>
      </c>
      <c r="W126" s="2" t="n">
        <v>0</v>
      </c>
      <c r="X126" s="2" t="n">
        <v>8.698254</v>
      </c>
      <c r="Y126" s="2" t="n">
        <v>0</v>
      </c>
      <c r="Z126" s="2" t="n">
        <v>-8.698254</v>
      </c>
      <c r="AB126" s="2" t="n">
        <v>0.086659675</v>
      </c>
      <c r="AD126" s="2" t="n">
        <v>0</v>
      </c>
      <c r="AE126" s="2" t="n">
        <v>19.311116</v>
      </c>
      <c r="AF126" s="2" t="n">
        <v>0</v>
      </c>
      <c r="AG126" s="2" t="n">
        <v>-8.698254</v>
      </c>
      <c r="AH126" s="2" t="n">
        <v>-10.612863</v>
      </c>
      <c r="AJ126" s="2" t="n">
        <v>0.086659675</v>
      </c>
      <c r="AK126" s="2" t="n">
        <v>0.05329865</v>
      </c>
      <c r="AM126" s="2" t="n">
        <v>6</v>
      </c>
      <c r="AN126" s="2" t="n">
        <v>4</v>
      </c>
      <c r="AO126" s="2" t="n">
        <v>0</v>
      </c>
      <c r="AP126" s="2" t="n">
        <v>0</v>
      </c>
      <c r="AQ126" s="2" t="n">
        <v>8.698254</v>
      </c>
      <c r="AR126" s="2" t="n">
        <v>0</v>
      </c>
      <c r="AS126" s="2" t="n">
        <v>-8.698254</v>
      </c>
      <c r="AU126" s="2" t="n">
        <v>0.086659675</v>
      </c>
      <c r="AW126" s="2" t="n">
        <v>0</v>
      </c>
      <c r="AX126" s="2" t="n">
        <v>19.311117</v>
      </c>
      <c r="AY126" s="2" t="n">
        <v>0</v>
      </c>
      <c r="AZ126" s="2" t="n">
        <v>-8.698254</v>
      </c>
      <c r="BA126" s="2" t="n">
        <v>-10.612863</v>
      </c>
      <c r="BC126" s="2" t="n">
        <v>0.086659675</v>
      </c>
      <c r="BD126" s="2" t="n">
        <v>0.053298675</v>
      </c>
      <c r="BF126" s="0" t="n">
        <v>6</v>
      </c>
      <c r="BG126" s="0" t="n">
        <v>4</v>
      </c>
      <c r="BH126" s="0" t="n">
        <v>0</v>
      </c>
      <c r="BI126" s="0" t="n">
        <v>0</v>
      </c>
      <c r="BJ126" s="0" t="n">
        <v>8.698254</v>
      </c>
      <c r="BK126" s="0" t="n">
        <v>0</v>
      </c>
      <c r="BL126" s="0" t="n">
        <v>-8.698254</v>
      </c>
      <c r="BN126" s="0" t="n">
        <v>0.086659675</v>
      </c>
      <c r="BP126" s="0" t="n">
        <v>0</v>
      </c>
      <c r="BQ126" s="0" t="n">
        <v>19.311117</v>
      </c>
      <c r="BR126" s="0" t="n">
        <v>0</v>
      </c>
      <c r="BS126" s="0" t="n">
        <v>-8.698254</v>
      </c>
      <c r="BT126" s="0" t="n">
        <v>-10.612863</v>
      </c>
      <c r="BV126" s="0" t="n">
        <v>0.086659675</v>
      </c>
      <c r="BW126" s="0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I127" s="2" t="n">
        <v>10</v>
      </c>
      <c r="K127" s="2" t="n">
        <v>0</v>
      </c>
      <c r="L127" s="2" t="n">
        <v>19.46844</v>
      </c>
      <c r="M127" s="2" t="n">
        <v>0</v>
      </c>
      <c r="N127" s="2" t="n">
        <v>-8.769755</v>
      </c>
      <c r="O127" s="2" t="n">
        <v>-10.698685</v>
      </c>
      <c r="Q127" s="2" t="n">
        <v>0.086659675</v>
      </c>
      <c r="R127" s="2" t="n">
        <v>0.053298675</v>
      </c>
      <c r="T127" s="2" t="n">
        <v>6</v>
      </c>
      <c r="U127" s="2" t="n">
        <v>5</v>
      </c>
      <c r="V127" s="2" t="n">
        <v>0</v>
      </c>
      <c r="W127" s="2" t="n">
        <v>0</v>
      </c>
      <c r="X127" s="2" t="n">
        <v>8.769755</v>
      </c>
      <c r="Y127" s="2" t="n">
        <v>0</v>
      </c>
      <c r="Z127" s="2" t="n">
        <v>-8.769755</v>
      </c>
      <c r="AB127" s="2" t="n">
        <v>0.086659675</v>
      </c>
      <c r="AD127" s="2" t="n">
        <v>0</v>
      </c>
      <c r="AE127" s="2" t="n">
        <v>19.46844</v>
      </c>
      <c r="AF127" s="2" t="n">
        <v>0</v>
      </c>
      <c r="AG127" s="2" t="n">
        <v>-8.769755</v>
      </c>
      <c r="AH127" s="2" t="n">
        <v>-10.698685</v>
      </c>
      <c r="AJ127" s="2" t="n">
        <v>0.086659675</v>
      </c>
      <c r="AK127" s="2" t="n">
        <v>0.05329865</v>
      </c>
      <c r="AM127" s="2" t="n">
        <v>6</v>
      </c>
      <c r="AN127" s="2" t="n">
        <v>5</v>
      </c>
      <c r="AO127" s="2" t="n">
        <v>0</v>
      </c>
      <c r="AP127" s="2" t="n">
        <v>0</v>
      </c>
      <c r="AQ127" s="2" t="n">
        <v>8.769755</v>
      </c>
      <c r="AR127" s="2" t="n">
        <v>0</v>
      </c>
      <c r="AS127" s="2" t="n">
        <v>-8.769755</v>
      </c>
      <c r="AU127" s="2" t="n">
        <v>0.086659675</v>
      </c>
      <c r="AW127" s="2" t="n">
        <v>0</v>
      </c>
      <c r="AX127" s="2" t="n">
        <v>19.46844</v>
      </c>
      <c r="AY127" s="2" t="n">
        <v>0</v>
      </c>
      <c r="AZ127" s="2" t="n">
        <v>-8.769755</v>
      </c>
      <c r="BA127" s="2" t="n">
        <v>-10.698685</v>
      </c>
      <c r="BC127" s="2" t="n">
        <v>0.086659675</v>
      </c>
      <c r="BD127" s="2" t="n">
        <v>0.053298675</v>
      </c>
      <c r="BF127" s="0" t="n">
        <v>6</v>
      </c>
      <c r="BG127" s="0" t="n">
        <v>5</v>
      </c>
      <c r="BH127" s="0" t="n">
        <v>0</v>
      </c>
      <c r="BI127" s="0" t="n">
        <v>0</v>
      </c>
      <c r="BJ127" s="0" t="n">
        <v>8.769755</v>
      </c>
      <c r="BK127" s="0" t="n">
        <v>0</v>
      </c>
      <c r="BL127" s="0" t="n">
        <v>-8.769755</v>
      </c>
      <c r="BN127" s="0" t="n">
        <v>0.086659675</v>
      </c>
      <c r="BP127" s="0" t="n">
        <v>0</v>
      </c>
      <c r="BQ127" s="0" t="n">
        <v>19.46844</v>
      </c>
      <c r="BR127" s="0" t="n">
        <v>0</v>
      </c>
      <c r="BS127" s="0" t="n">
        <v>-8.769755</v>
      </c>
      <c r="BT127" s="0" t="n">
        <v>-10.698685</v>
      </c>
      <c r="BV127" s="0" t="n">
        <v>0.086659675</v>
      </c>
      <c r="BW127" s="0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9.05192</v>
      </c>
      <c r="F128" s="2" t="n">
        <v>0</v>
      </c>
      <c r="G128" s="2" t="n">
        <v>-9.147283</v>
      </c>
      <c r="I128" s="2" t="n">
        <v>10</v>
      </c>
      <c r="K128" s="2" t="n">
        <v>0</v>
      </c>
      <c r="L128" s="2" t="n">
        <v>20.193892</v>
      </c>
      <c r="M128" s="2" t="n">
        <v>0</v>
      </c>
      <c r="N128" s="2" t="n">
        <v>-9.05192</v>
      </c>
      <c r="O128" s="2" t="n">
        <v>-11.141972</v>
      </c>
      <c r="Q128" s="2" t="n">
        <v>0.086659675</v>
      </c>
      <c r="R128" s="2" t="n">
        <v>0.053298675</v>
      </c>
      <c r="T128" s="2" t="n">
        <v>6</v>
      </c>
      <c r="U128" s="2" t="n">
        <v>6</v>
      </c>
      <c r="V128" s="2" t="n">
        <v>0</v>
      </c>
      <c r="W128" s="2" t="n">
        <v>0.095362</v>
      </c>
      <c r="X128" s="2" t="n">
        <v>9.051921</v>
      </c>
      <c r="Y128" s="2" t="n">
        <v>0</v>
      </c>
      <c r="Z128" s="2" t="n">
        <v>-9.147283</v>
      </c>
      <c r="AB128" s="2" t="n">
        <v>0.08665965</v>
      </c>
      <c r="AD128" s="2" t="n">
        <v>0</v>
      </c>
      <c r="AE128" s="2" t="n">
        <v>20.193893</v>
      </c>
      <c r="AF128" s="2" t="n">
        <v>0</v>
      </c>
      <c r="AG128" s="2" t="n">
        <v>-9.051921</v>
      </c>
      <c r="AH128" s="2" t="n">
        <v>-11.141972</v>
      </c>
      <c r="AJ128" s="2" t="n">
        <v>0.086659675</v>
      </c>
      <c r="AK128" s="2" t="n">
        <v>0.05329865</v>
      </c>
      <c r="AM128" s="2" t="n">
        <v>6</v>
      </c>
      <c r="AN128" s="2" t="n">
        <v>6</v>
      </c>
      <c r="AO128" s="2" t="n">
        <v>0</v>
      </c>
      <c r="AP128" s="2" t="n">
        <v>0.095238</v>
      </c>
      <c r="AQ128" s="2" t="n">
        <v>9.052039</v>
      </c>
      <c r="AR128" s="2" t="n">
        <v>0</v>
      </c>
      <c r="AS128" s="2" t="n">
        <v>-9.147278</v>
      </c>
      <c r="AU128" s="2" t="n">
        <v>0.086659675</v>
      </c>
      <c r="AW128" s="2" t="n">
        <v>0</v>
      </c>
      <c r="AX128" s="2" t="n">
        <v>20.194017</v>
      </c>
      <c r="AY128" s="2" t="n">
        <v>0</v>
      </c>
      <c r="AZ128" s="2" t="n">
        <v>-9.052039</v>
      </c>
      <c r="BA128" s="2" t="n">
        <v>-11.141978</v>
      </c>
      <c r="BC128" s="2" t="n">
        <v>0.086659675</v>
      </c>
      <c r="BD128" s="2" t="n">
        <v>0.053298675</v>
      </c>
      <c r="BF128" s="0" t="n">
        <v>6</v>
      </c>
      <c r="BG128" s="0" t="n">
        <v>6</v>
      </c>
      <c r="BH128" s="0" t="n">
        <v>0</v>
      </c>
      <c r="BI128" s="0" t="n">
        <v>0.095362</v>
      </c>
      <c r="BJ128" s="0" t="n">
        <v>9.051921</v>
      </c>
      <c r="BK128" s="0" t="n">
        <v>0</v>
      </c>
      <c r="BL128" s="0" t="n">
        <v>-9.147283</v>
      </c>
      <c r="BN128" s="0" t="n">
        <v>0.08665965</v>
      </c>
      <c r="BP128" s="0" t="n">
        <v>0</v>
      </c>
      <c r="BQ128" s="0" t="n">
        <v>20.193893</v>
      </c>
      <c r="BR128" s="0" t="n">
        <v>0</v>
      </c>
      <c r="BS128" s="0" t="n">
        <v>-9.051921</v>
      </c>
      <c r="BT128" s="0" t="n">
        <v>-11.141972</v>
      </c>
      <c r="BV128" s="0" t="n">
        <v>0.086659675</v>
      </c>
      <c r="BW128" s="0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8.177467</v>
      </c>
      <c r="F129" s="2" t="n">
        <v>0</v>
      </c>
      <c r="G129" s="2" t="n">
        <v>-9.852603</v>
      </c>
      <c r="I129" s="2" t="n">
        <v>10</v>
      </c>
      <c r="K129" s="2" t="n">
        <v>0</v>
      </c>
      <c r="L129" s="2" t="n">
        <v>20.002666</v>
      </c>
      <c r="M129" s="2" t="n">
        <v>0</v>
      </c>
      <c r="N129" s="2" t="n">
        <v>-8.177467</v>
      </c>
      <c r="O129" s="2" t="n">
        <v>-11.825199</v>
      </c>
      <c r="Q129" s="2" t="n">
        <v>0.086659675</v>
      </c>
      <c r="R129" s="2" t="n">
        <v>0.053298675</v>
      </c>
      <c r="T129" s="2" t="n">
        <v>6</v>
      </c>
      <c r="U129" s="2" t="n">
        <v>7</v>
      </c>
      <c r="V129" s="2" t="n">
        <v>0</v>
      </c>
      <c r="W129" s="2" t="n">
        <v>1.675135</v>
      </c>
      <c r="X129" s="2" t="n">
        <v>8.177468</v>
      </c>
      <c r="Y129" s="2" t="n">
        <v>0</v>
      </c>
      <c r="Z129" s="2" t="n">
        <v>-9.852603</v>
      </c>
      <c r="AB129" s="2" t="n">
        <v>0.08665965</v>
      </c>
      <c r="AD129" s="2" t="n">
        <v>0</v>
      </c>
      <c r="AE129" s="2" t="n">
        <v>20.002667</v>
      </c>
      <c r="AF129" s="2" t="n">
        <v>0</v>
      </c>
      <c r="AG129" s="2" t="n">
        <v>-8.177468</v>
      </c>
      <c r="AH129" s="2" t="n">
        <v>-11.8252</v>
      </c>
      <c r="AJ129" s="2" t="n">
        <v>0.086659675</v>
      </c>
      <c r="AK129" s="2" t="n">
        <v>0.05329865</v>
      </c>
      <c r="AM129" s="2" t="n">
        <v>6</v>
      </c>
      <c r="AN129" s="2" t="n">
        <v>7</v>
      </c>
      <c r="AO129" s="2" t="n">
        <v>0</v>
      </c>
      <c r="AP129" s="2" t="n">
        <v>1.672938</v>
      </c>
      <c r="AQ129" s="2" t="n">
        <v>8.179562</v>
      </c>
      <c r="AR129" s="2" t="n">
        <v>0</v>
      </c>
      <c r="AS129" s="2" t="n">
        <v>-9.8525</v>
      </c>
      <c r="AU129" s="2" t="n">
        <v>0.086659675</v>
      </c>
      <c r="AW129" s="2" t="n">
        <v>0</v>
      </c>
      <c r="AX129" s="2" t="n">
        <v>20.004865</v>
      </c>
      <c r="AY129" s="2" t="n">
        <v>0</v>
      </c>
      <c r="AZ129" s="2" t="n">
        <v>-8.179562</v>
      </c>
      <c r="BA129" s="2" t="n">
        <v>-11.825303</v>
      </c>
      <c r="BC129" s="2" t="n">
        <v>0.086659675</v>
      </c>
      <c r="BD129" s="2" t="n">
        <v>0.053298675</v>
      </c>
      <c r="BF129" s="0" t="n">
        <v>6</v>
      </c>
      <c r="BG129" s="0" t="n">
        <v>7</v>
      </c>
      <c r="BH129" s="0" t="n">
        <v>0</v>
      </c>
      <c r="BI129" s="0" t="n">
        <v>1.675135</v>
      </c>
      <c r="BJ129" s="0" t="n">
        <v>8.177468</v>
      </c>
      <c r="BK129" s="0" t="n">
        <v>0</v>
      </c>
      <c r="BL129" s="0" t="n">
        <v>-9.852603</v>
      </c>
      <c r="BN129" s="0" t="n">
        <v>0.086659625</v>
      </c>
      <c r="BP129" s="0" t="n">
        <v>0</v>
      </c>
      <c r="BQ129" s="0" t="n">
        <v>20.002668</v>
      </c>
      <c r="BR129" s="0" t="n">
        <v>0</v>
      </c>
      <c r="BS129" s="0" t="n">
        <v>-8.177468</v>
      </c>
      <c r="BT129" s="0" t="n">
        <v>-11.8252</v>
      </c>
      <c r="BV129" s="0" t="n">
        <v>0.086659675</v>
      </c>
      <c r="BW129" s="0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4.56748</v>
      </c>
      <c r="F130" s="2" t="n">
        <v>0</v>
      </c>
      <c r="G130" s="2" t="n">
        <v>-10.862459</v>
      </c>
      <c r="I130" s="2" t="n">
        <v>10</v>
      </c>
      <c r="K130" s="2" t="n">
        <v>0</v>
      </c>
      <c r="L130" s="2" t="n">
        <v>17.127057</v>
      </c>
      <c r="M130" s="2" t="n">
        <v>0</v>
      </c>
      <c r="N130" s="2" t="n">
        <v>-4.56748</v>
      </c>
      <c r="O130" s="2" t="n">
        <v>-12.559577</v>
      </c>
      <c r="Q130" s="2" t="n">
        <v>0.086659675</v>
      </c>
      <c r="R130" s="2" t="n">
        <v>0.053298675</v>
      </c>
      <c r="T130" s="2" t="n">
        <v>6</v>
      </c>
      <c r="U130" s="2" t="n">
        <v>8</v>
      </c>
      <c r="V130" s="2" t="n">
        <v>0</v>
      </c>
      <c r="W130" s="2" t="n">
        <v>6.294978</v>
      </c>
      <c r="X130" s="2" t="n">
        <v>4.567481</v>
      </c>
      <c r="Y130" s="2" t="n">
        <v>0</v>
      </c>
      <c r="Z130" s="2" t="n">
        <v>-10.862459</v>
      </c>
      <c r="AB130" s="2" t="n">
        <v>0.086659625</v>
      </c>
      <c r="AD130" s="2" t="n">
        <v>0</v>
      </c>
      <c r="AE130" s="2" t="n">
        <v>17.127058</v>
      </c>
      <c r="AF130" s="2" t="n">
        <v>0</v>
      </c>
      <c r="AG130" s="2" t="n">
        <v>-4.567481</v>
      </c>
      <c r="AH130" s="2" t="n">
        <v>-12.559577</v>
      </c>
      <c r="AJ130" s="2" t="n">
        <v>0.086659675</v>
      </c>
      <c r="AK130" s="2" t="n">
        <v>0.05329865</v>
      </c>
      <c r="AM130" s="2" t="n">
        <v>6</v>
      </c>
      <c r="AN130" s="2" t="n">
        <v>8</v>
      </c>
      <c r="AO130" s="2" t="n">
        <v>0</v>
      </c>
      <c r="AP130" s="2" t="n">
        <v>6.286717</v>
      </c>
      <c r="AQ130" s="2" t="n">
        <v>4.575354</v>
      </c>
      <c r="AR130" s="2" t="n">
        <v>0</v>
      </c>
      <c r="AS130" s="2" t="n">
        <v>-10.862071</v>
      </c>
      <c r="AU130" s="2" t="n">
        <v>0.086659675</v>
      </c>
      <c r="AW130" s="2" t="n">
        <v>0</v>
      </c>
      <c r="AX130" s="2" t="n">
        <v>17.135319</v>
      </c>
      <c r="AY130" s="2" t="n">
        <v>0</v>
      </c>
      <c r="AZ130" s="2" t="n">
        <v>-4.575354</v>
      </c>
      <c r="BA130" s="2" t="n">
        <v>-12.559965</v>
      </c>
      <c r="BC130" s="2" t="n">
        <v>0.086659675</v>
      </c>
      <c r="BD130" s="2" t="n">
        <v>0.053298675</v>
      </c>
      <c r="BF130" s="0" t="n">
        <v>6</v>
      </c>
      <c r="BG130" s="0" t="n">
        <v>8</v>
      </c>
      <c r="BH130" s="0" t="n">
        <v>0</v>
      </c>
      <c r="BI130" s="0" t="n">
        <v>6.294978</v>
      </c>
      <c r="BJ130" s="0" t="n">
        <v>4.567481</v>
      </c>
      <c r="BK130" s="0" t="n">
        <v>0</v>
      </c>
      <c r="BL130" s="0" t="n">
        <v>-10.862459</v>
      </c>
      <c r="BN130" s="0" t="n">
        <v>0.086659625</v>
      </c>
      <c r="BP130" s="0" t="n">
        <v>0</v>
      </c>
      <c r="BQ130" s="0" t="n">
        <v>17.127058</v>
      </c>
      <c r="BR130" s="0" t="n">
        <v>0</v>
      </c>
      <c r="BS130" s="0" t="n">
        <v>-4.567481</v>
      </c>
      <c r="BT130" s="0" t="n">
        <v>-12.559577</v>
      </c>
      <c r="BV130" s="0" t="n">
        <v>0.086659675</v>
      </c>
      <c r="BW130" s="0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0.459622</v>
      </c>
      <c r="F131" s="2" t="n">
        <v>0</v>
      </c>
      <c r="G131" s="2" t="n">
        <v>-11.782438</v>
      </c>
      <c r="I131" s="2" t="n">
        <v>9.9999999</v>
      </c>
      <c r="K131" s="2" t="n">
        <v>0</v>
      </c>
      <c r="L131" s="2" t="n">
        <v>13.603502</v>
      </c>
      <c r="M131" s="2" t="n">
        <v>0</v>
      </c>
      <c r="N131" s="2" t="n">
        <v>-0.459622</v>
      </c>
      <c r="O131" s="2" t="n">
        <v>-13.14388</v>
      </c>
      <c r="Q131" s="2" t="n">
        <v>0.086659675</v>
      </c>
      <c r="R131" s="2" t="n">
        <v>0.053298675</v>
      </c>
      <c r="T131" s="2" t="n">
        <v>6</v>
      </c>
      <c r="U131" s="2" t="n">
        <v>9</v>
      </c>
      <c r="V131" s="2" t="n">
        <v>0</v>
      </c>
      <c r="W131" s="2" t="n">
        <v>11.322815</v>
      </c>
      <c r="X131" s="2" t="n">
        <v>0.459623</v>
      </c>
      <c r="Y131" s="2" t="n">
        <v>0</v>
      </c>
      <c r="Z131" s="2" t="n">
        <v>-11.782438</v>
      </c>
      <c r="AB131" s="2" t="n">
        <v>0.08665915</v>
      </c>
      <c r="AD131" s="2" t="n">
        <v>0</v>
      </c>
      <c r="AE131" s="2" t="n">
        <v>13.603503</v>
      </c>
      <c r="AF131" s="2" t="n">
        <v>0</v>
      </c>
      <c r="AG131" s="2" t="n">
        <v>-0.459623</v>
      </c>
      <c r="AH131" s="2" t="n">
        <v>-13.14388</v>
      </c>
      <c r="AJ131" s="2" t="n">
        <v>0.08665965</v>
      </c>
      <c r="AK131" s="2" t="n">
        <v>0.05329865</v>
      </c>
      <c r="AM131" s="2" t="n">
        <v>6</v>
      </c>
      <c r="AN131" s="2" t="n">
        <v>9</v>
      </c>
      <c r="AO131" s="2" t="n">
        <v>0</v>
      </c>
      <c r="AP131" s="2" t="n">
        <v>11.307954</v>
      </c>
      <c r="AQ131" s="2" t="n">
        <v>0.473785</v>
      </c>
      <c r="AR131" s="2" t="n">
        <v>0</v>
      </c>
      <c r="AS131" s="2" t="n">
        <v>-11.781739</v>
      </c>
      <c r="AU131" s="2" t="n">
        <v>0.08665955</v>
      </c>
      <c r="AW131" s="2" t="n">
        <v>0</v>
      </c>
      <c r="AX131" s="2" t="n">
        <v>13.618364</v>
      </c>
      <c r="AY131" s="2" t="n">
        <v>0</v>
      </c>
      <c r="AZ131" s="2" t="n">
        <v>-0.473785</v>
      </c>
      <c r="BA131" s="2" t="n">
        <v>-13.144579</v>
      </c>
      <c r="BC131" s="2" t="n">
        <v>0.086659675</v>
      </c>
      <c r="BD131" s="2" t="n">
        <v>0.053298675</v>
      </c>
      <c r="BF131" s="0" t="n">
        <v>6</v>
      </c>
      <c r="BG131" s="0" t="n">
        <v>9</v>
      </c>
      <c r="BH131" s="0" t="n">
        <v>0</v>
      </c>
      <c r="BI131" s="0" t="n">
        <v>11.322814</v>
      </c>
      <c r="BJ131" s="0" t="n">
        <v>0.459623</v>
      </c>
      <c r="BK131" s="0" t="n">
        <v>0</v>
      </c>
      <c r="BL131" s="0" t="n">
        <v>-11.782438</v>
      </c>
      <c r="BN131" s="0" t="n">
        <v>0.0866592</v>
      </c>
      <c r="BP131" s="0" t="n">
        <v>0</v>
      </c>
      <c r="BQ131" s="0" t="n">
        <v>13.603503</v>
      </c>
      <c r="BR131" s="0" t="n">
        <v>0</v>
      </c>
      <c r="BS131" s="0" t="n">
        <v>-0.459623</v>
      </c>
      <c r="BT131" s="0" t="n">
        <v>-13.14388</v>
      </c>
      <c r="BV131" s="0" t="n">
        <v>0.086659675</v>
      </c>
      <c r="BW131" s="0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0</v>
      </c>
      <c r="K132" s="2" t="n">
        <v>0</v>
      </c>
      <c r="L132" s="2" t="n">
        <v>0</v>
      </c>
      <c r="M132" s="2" t="n">
        <v>13.196458</v>
      </c>
      <c r="N132" s="2" t="n">
        <v>0</v>
      </c>
      <c r="O132" s="2" t="n">
        <v>-13.196458</v>
      </c>
      <c r="Q132" s="2" t="n">
        <v>0</v>
      </c>
      <c r="R132" s="2" t="n">
        <v>0</v>
      </c>
      <c r="T132" s="2" t="n">
        <v>6</v>
      </c>
      <c r="U132" s="2" t="n">
        <v>10</v>
      </c>
      <c r="V132" s="2" t="n">
        <v>10.853485</v>
      </c>
      <c r="W132" s="2" t="n">
        <v>15.460833</v>
      </c>
      <c r="X132" s="2" t="n">
        <v>0</v>
      </c>
      <c r="Y132" s="2" t="n">
        <v>-13.196458</v>
      </c>
      <c r="Z132" s="2" t="n">
        <v>-13.11786</v>
      </c>
      <c r="AB132" s="2" t="n">
        <v>5.24658965</v>
      </c>
      <c r="AD132" s="2" t="n">
        <v>0</v>
      </c>
      <c r="AE132" s="2" t="n">
        <v>13.84728</v>
      </c>
      <c r="AF132" s="2" t="n">
        <v>0</v>
      </c>
      <c r="AG132" s="2" t="n">
        <v>0</v>
      </c>
      <c r="AH132" s="2" t="n">
        <v>-13.84728</v>
      </c>
      <c r="AJ132" s="2" t="n">
        <v>0.08665965</v>
      </c>
      <c r="AK132" s="2" t="n">
        <v>0.05329865</v>
      </c>
      <c r="AM132" s="2" t="n">
        <v>6</v>
      </c>
      <c r="AN132" s="2" t="n">
        <v>10</v>
      </c>
      <c r="AO132" s="2" t="n">
        <v>0</v>
      </c>
      <c r="AP132" s="2" t="n">
        <v>12.467038</v>
      </c>
      <c r="AQ132" s="2" t="n">
        <v>0</v>
      </c>
      <c r="AR132" s="2" t="n">
        <v>0</v>
      </c>
      <c r="AS132" s="2" t="n">
        <v>-12.467038</v>
      </c>
      <c r="AU132" s="2" t="n">
        <v>0</v>
      </c>
      <c r="AW132" s="2" t="n">
        <v>0</v>
      </c>
      <c r="AX132" s="2" t="n">
        <v>5.604831</v>
      </c>
      <c r="AY132" s="2" t="n">
        <v>7.855054</v>
      </c>
      <c r="AZ132" s="2" t="n">
        <v>0</v>
      </c>
      <c r="BA132" s="2" t="n">
        <v>-13.459885</v>
      </c>
      <c r="BC132" s="2" t="n">
        <v>0.08665965</v>
      </c>
      <c r="BD132" s="2" t="n">
        <v>0.05329865</v>
      </c>
      <c r="BF132" s="0" t="n">
        <v>6</v>
      </c>
      <c r="BG132" s="0" t="n">
        <v>10</v>
      </c>
      <c r="BH132" s="0" t="n">
        <v>5.248654</v>
      </c>
      <c r="BI132" s="0" t="n">
        <v>15.460833</v>
      </c>
      <c r="BJ132" s="0" t="n">
        <v>0</v>
      </c>
      <c r="BK132" s="0" t="n">
        <v>-7.855054</v>
      </c>
      <c r="BL132" s="0" t="n">
        <v>-12.854433</v>
      </c>
      <c r="BN132" s="0" t="n">
        <v>5.24658965</v>
      </c>
      <c r="BP132" s="0" t="n">
        <v>0</v>
      </c>
      <c r="BQ132" s="0" t="n">
        <v>13.84728</v>
      </c>
      <c r="BR132" s="0" t="n">
        <v>0</v>
      </c>
      <c r="BS132" s="0" t="n">
        <v>0</v>
      </c>
      <c r="BT132" s="0" t="n">
        <v>-13.84728</v>
      </c>
      <c r="BV132" s="0" t="n">
        <v>0.086659675</v>
      </c>
      <c r="BW132" s="0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0</v>
      </c>
      <c r="K133" s="2" t="n">
        <v>0</v>
      </c>
      <c r="L133" s="2" t="n">
        <v>0</v>
      </c>
      <c r="M133" s="2" t="n">
        <v>13.480811</v>
      </c>
      <c r="N133" s="2" t="n">
        <v>0</v>
      </c>
      <c r="O133" s="2" t="n">
        <v>-13.480811</v>
      </c>
      <c r="Q133" s="2" t="n">
        <v>0</v>
      </c>
      <c r="R133" s="2" t="n">
        <v>0</v>
      </c>
      <c r="T133" s="2" t="n">
        <v>6</v>
      </c>
      <c r="U133" s="2" t="n">
        <v>11</v>
      </c>
      <c r="V133" s="2" t="n">
        <v>4.102931</v>
      </c>
      <c r="W133" s="2" t="n">
        <v>22.781785</v>
      </c>
      <c r="X133" s="2" t="n">
        <v>0</v>
      </c>
      <c r="Y133" s="2" t="n">
        <v>-13.480811</v>
      </c>
      <c r="Z133" s="2" t="n">
        <v>-13.403905</v>
      </c>
      <c r="AB133" s="2" t="n">
        <v>5.246589425</v>
      </c>
      <c r="AD133" s="2" t="n">
        <v>0</v>
      </c>
      <c r="AE133" s="2" t="n">
        <v>14.145657</v>
      </c>
      <c r="AF133" s="2" t="n">
        <v>0</v>
      </c>
      <c r="AG133" s="2" t="n">
        <v>0</v>
      </c>
      <c r="AH133" s="2" t="n">
        <v>-14.145657</v>
      </c>
      <c r="AJ133" s="2" t="n">
        <v>0.08665965</v>
      </c>
      <c r="AK133" s="2" t="n">
        <v>0.05329865</v>
      </c>
      <c r="AM133" s="2" t="n">
        <v>6</v>
      </c>
      <c r="AN133" s="2" t="n">
        <v>11</v>
      </c>
      <c r="AO133" s="2" t="n">
        <v>0</v>
      </c>
      <c r="AP133" s="2" t="n">
        <v>12.739059</v>
      </c>
      <c r="AQ133" s="2" t="n">
        <v>0</v>
      </c>
      <c r="AR133" s="2" t="n">
        <v>0</v>
      </c>
      <c r="AS133" s="2" t="n">
        <v>-12.739059</v>
      </c>
      <c r="AU133" s="2" t="n">
        <v>0</v>
      </c>
      <c r="AW133" s="2" t="n">
        <v>0</v>
      </c>
      <c r="AX133" s="2" t="n">
        <v>5.651775</v>
      </c>
      <c r="AY133" s="2" t="n">
        <v>8.09467</v>
      </c>
      <c r="AZ133" s="2" t="n">
        <v>0</v>
      </c>
      <c r="BA133" s="2" t="n">
        <v>-13.746445</v>
      </c>
      <c r="BC133" s="2" t="n">
        <v>0.08665965</v>
      </c>
      <c r="BD133" s="2" t="n">
        <v>0.05329865</v>
      </c>
      <c r="BF133" s="0" t="n">
        <v>6</v>
      </c>
      <c r="BG133" s="0" t="n">
        <v>11</v>
      </c>
      <c r="BH133" s="0" t="n">
        <v>0</v>
      </c>
      <c r="BI133" s="0" t="n">
        <v>21.232941</v>
      </c>
      <c r="BJ133" s="0" t="n">
        <v>0</v>
      </c>
      <c r="BK133" s="0" t="n">
        <v>-8.09467</v>
      </c>
      <c r="BL133" s="0" t="n">
        <v>-13.138271</v>
      </c>
      <c r="BN133" s="4" t="n">
        <v>1.5E-007</v>
      </c>
      <c r="BP133" s="0" t="n">
        <v>0</v>
      </c>
      <c r="BQ133" s="0" t="n">
        <v>1E-006</v>
      </c>
      <c r="BR133" s="0" t="n">
        <v>13.480811</v>
      </c>
      <c r="BS133" s="0" t="n">
        <v>0</v>
      </c>
      <c r="BT133" s="0" t="n">
        <v>-13.480812</v>
      </c>
      <c r="BV133" s="0" t="n">
        <v>0</v>
      </c>
      <c r="BW133" s="0" t="n">
        <v>0.0261822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0</v>
      </c>
      <c r="K134" s="2" t="n">
        <v>0</v>
      </c>
      <c r="L134" s="2" t="n">
        <v>0</v>
      </c>
      <c r="M134" s="2" t="n">
        <v>13.497861</v>
      </c>
      <c r="N134" s="2" t="n">
        <v>0</v>
      </c>
      <c r="O134" s="2" t="n">
        <v>-13.497861</v>
      </c>
      <c r="Q134" s="2" t="n">
        <v>0</v>
      </c>
      <c r="R134" s="2" t="n">
        <v>0</v>
      </c>
      <c r="T134" s="2" t="n">
        <v>6</v>
      </c>
      <c r="U134" s="2" t="n">
        <v>12</v>
      </c>
      <c r="V134" s="2" t="n">
        <v>1.489772</v>
      </c>
      <c r="W134" s="2" t="n">
        <v>25.429145</v>
      </c>
      <c r="X134" s="2" t="n">
        <v>0</v>
      </c>
      <c r="Y134" s="2" t="n">
        <v>-13.497861</v>
      </c>
      <c r="Z134" s="2" t="n">
        <v>-13.421056</v>
      </c>
      <c r="AB134" s="2" t="n">
        <v>5.2465894</v>
      </c>
      <c r="AD134" s="2" t="n">
        <v>0</v>
      </c>
      <c r="AE134" s="2" t="n">
        <v>14.163548</v>
      </c>
      <c r="AF134" s="2" t="n">
        <v>0</v>
      </c>
      <c r="AG134" s="2" t="n">
        <v>0</v>
      </c>
      <c r="AH134" s="2" t="n">
        <v>-14.163548</v>
      </c>
      <c r="AJ134" s="2" t="n">
        <v>0.08665965</v>
      </c>
      <c r="AK134" s="2" t="n">
        <v>0.05329865</v>
      </c>
      <c r="AM134" s="2" t="n">
        <v>6</v>
      </c>
      <c r="AN134" s="2" t="n">
        <v>12</v>
      </c>
      <c r="AO134" s="2" t="n">
        <v>0</v>
      </c>
      <c r="AP134" s="2" t="n">
        <v>12.755369</v>
      </c>
      <c r="AQ134" s="2" t="n">
        <v>0</v>
      </c>
      <c r="AR134" s="2" t="n">
        <v>0</v>
      </c>
      <c r="AS134" s="2" t="n">
        <v>-12.755369</v>
      </c>
      <c r="AU134" s="2" t="n">
        <v>0</v>
      </c>
      <c r="AW134" s="2" t="n">
        <v>0</v>
      </c>
      <c r="AX134" s="2" t="n">
        <v>5.654507</v>
      </c>
      <c r="AY134" s="2" t="n">
        <v>8.109116</v>
      </c>
      <c r="AZ134" s="2" t="n">
        <v>0</v>
      </c>
      <c r="BA134" s="2" t="n">
        <v>-13.763623</v>
      </c>
      <c r="BC134" s="2" t="n">
        <v>0.08665965</v>
      </c>
      <c r="BD134" s="2" t="n">
        <v>0.05329865</v>
      </c>
      <c r="BF134" s="0" t="n">
        <v>6</v>
      </c>
      <c r="BG134" s="0" t="n">
        <v>12</v>
      </c>
      <c r="BH134" s="0" t="n">
        <v>0</v>
      </c>
      <c r="BI134" s="0" t="n">
        <v>21.26441</v>
      </c>
      <c r="BJ134" s="0" t="n">
        <v>0</v>
      </c>
      <c r="BK134" s="0" t="n">
        <v>-8.109116</v>
      </c>
      <c r="BL134" s="0" t="n">
        <v>-13.155294</v>
      </c>
      <c r="BN134" s="4" t="n">
        <v>5E-008</v>
      </c>
      <c r="BP134" s="0" t="n">
        <v>0</v>
      </c>
      <c r="BQ134" s="0" t="n">
        <v>1E-006</v>
      </c>
      <c r="BR134" s="0" t="n">
        <v>13.49786</v>
      </c>
      <c r="BS134" s="0" t="n">
        <v>0</v>
      </c>
      <c r="BT134" s="0" t="n">
        <v>-13.497861</v>
      </c>
      <c r="BV134" s="0" t="n">
        <v>0</v>
      </c>
      <c r="BW134" s="0" t="n">
        <v>0.026183025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0</v>
      </c>
      <c r="K135" s="2" t="n">
        <v>0</v>
      </c>
      <c r="L135" s="2" t="n">
        <v>0</v>
      </c>
      <c r="M135" s="2" t="n">
        <v>13.179408</v>
      </c>
      <c r="N135" s="2" t="n">
        <v>0</v>
      </c>
      <c r="O135" s="2" t="n">
        <v>-13.179408</v>
      </c>
      <c r="Q135" s="2" t="n">
        <v>0</v>
      </c>
      <c r="R135" s="2" t="n">
        <v>0</v>
      </c>
      <c r="T135" s="2" t="n">
        <v>6</v>
      </c>
      <c r="U135" s="2" t="n">
        <v>13</v>
      </c>
      <c r="V135" s="2" t="n">
        <v>1.874208</v>
      </c>
      <c r="W135" s="2" t="n">
        <v>24.405909</v>
      </c>
      <c r="X135" s="2" t="n">
        <v>0</v>
      </c>
      <c r="Y135" s="2" t="n">
        <v>-13.179408</v>
      </c>
      <c r="Z135" s="2" t="n">
        <v>-13.100709</v>
      </c>
      <c r="AB135" s="2" t="n">
        <v>5.2465896</v>
      </c>
      <c r="AD135" s="2" t="n">
        <v>0</v>
      </c>
      <c r="AE135" s="2" t="n">
        <v>13.829389</v>
      </c>
      <c r="AF135" s="2" t="n">
        <v>0</v>
      </c>
      <c r="AG135" s="2" t="n">
        <v>0</v>
      </c>
      <c r="AH135" s="2" t="n">
        <v>-13.829389</v>
      </c>
      <c r="AJ135" s="2" t="n">
        <v>0.08665965</v>
      </c>
      <c r="AK135" s="2" t="n">
        <v>0.05329865</v>
      </c>
      <c r="AM135" s="2" t="n">
        <v>6</v>
      </c>
      <c r="AN135" s="2" t="n">
        <v>13</v>
      </c>
      <c r="AO135" s="2" t="n">
        <v>0</v>
      </c>
      <c r="AP135" s="2" t="n">
        <v>12.450727</v>
      </c>
      <c r="AQ135" s="2" t="n">
        <v>0</v>
      </c>
      <c r="AR135" s="2" t="n">
        <v>0</v>
      </c>
      <c r="AS135" s="2" t="n">
        <v>-12.450727</v>
      </c>
      <c r="AU135" s="2" t="n">
        <v>0</v>
      </c>
      <c r="AW135" s="2" t="n">
        <v>0</v>
      </c>
      <c r="AX135" s="2" t="n">
        <v>5.601933</v>
      </c>
      <c r="AY135" s="2" t="n">
        <v>7.840766</v>
      </c>
      <c r="AZ135" s="2" t="n">
        <v>0</v>
      </c>
      <c r="BA135" s="2" t="n">
        <v>-13.442699</v>
      </c>
      <c r="BC135" s="2" t="n">
        <v>0.08665965</v>
      </c>
      <c r="BD135" s="2" t="n">
        <v>0.05329865</v>
      </c>
      <c r="BF135" s="0" t="n">
        <v>6</v>
      </c>
      <c r="BG135" s="0" t="n">
        <v>13</v>
      </c>
      <c r="BH135" s="0" t="n">
        <v>0</v>
      </c>
      <c r="BI135" s="0" t="n">
        <v>20.678184</v>
      </c>
      <c r="BJ135" s="0" t="n">
        <v>0</v>
      </c>
      <c r="BK135" s="0" t="n">
        <v>-7.840766</v>
      </c>
      <c r="BL135" s="0" t="n">
        <v>-12.837418</v>
      </c>
      <c r="BN135" s="4" t="n">
        <v>7.5E-008</v>
      </c>
      <c r="BP135" s="0" t="n">
        <v>0</v>
      </c>
      <c r="BQ135" s="0" t="n">
        <v>1E-006</v>
      </c>
      <c r="BR135" s="0" t="n">
        <v>13.179407</v>
      </c>
      <c r="BS135" s="0" t="n">
        <v>0</v>
      </c>
      <c r="BT135" s="0" t="n">
        <v>-13.179408</v>
      </c>
      <c r="BV135" s="0" t="n">
        <v>0</v>
      </c>
      <c r="BW135" s="0" t="n">
        <v>0.026167325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0</v>
      </c>
      <c r="K136" s="2" t="n">
        <v>0</v>
      </c>
      <c r="L136" s="2" t="n">
        <v>0</v>
      </c>
      <c r="M136" s="2" t="n">
        <v>13.284229</v>
      </c>
      <c r="N136" s="2" t="n">
        <v>0</v>
      </c>
      <c r="O136" s="2" t="n">
        <v>-13.284229</v>
      </c>
      <c r="Q136" s="2" t="n">
        <v>0</v>
      </c>
      <c r="R136" s="2" t="n">
        <v>0</v>
      </c>
      <c r="T136" s="2" t="n">
        <v>6</v>
      </c>
      <c r="U136" s="2" t="n">
        <v>14</v>
      </c>
      <c r="V136" s="2" t="n">
        <v>0.83917</v>
      </c>
      <c r="W136" s="2" t="n">
        <v>25.651212</v>
      </c>
      <c r="X136" s="2" t="n">
        <v>0</v>
      </c>
      <c r="Y136" s="2" t="n">
        <v>-13.284229</v>
      </c>
      <c r="Z136" s="2" t="n">
        <v>-13.206153</v>
      </c>
      <c r="AB136" s="2" t="n">
        <v>5.24658935</v>
      </c>
      <c r="AD136" s="2" t="n">
        <v>0</v>
      </c>
      <c r="AE136" s="2" t="n">
        <v>13.93938</v>
      </c>
      <c r="AF136" s="2" t="n">
        <v>0</v>
      </c>
      <c r="AG136" s="2" t="n">
        <v>0</v>
      </c>
      <c r="AH136" s="2" t="n">
        <v>-13.93938</v>
      </c>
      <c r="AJ136" s="2" t="n">
        <v>0.08665965</v>
      </c>
      <c r="AK136" s="2" t="n">
        <v>0.05329865</v>
      </c>
      <c r="AM136" s="2" t="n">
        <v>6</v>
      </c>
      <c r="AN136" s="2" t="n">
        <v>14</v>
      </c>
      <c r="AO136" s="2" t="n">
        <v>0</v>
      </c>
      <c r="AP136" s="2" t="n">
        <v>12.551002</v>
      </c>
      <c r="AQ136" s="2" t="n">
        <v>0</v>
      </c>
      <c r="AR136" s="2" t="n">
        <v>0</v>
      </c>
      <c r="AS136" s="2" t="n">
        <v>-12.551002</v>
      </c>
      <c r="AU136" s="2" t="n">
        <v>0</v>
      </c>
      <c r="AW136" s="2" t="n">
        <v>0</v>
      </c>
      <c r="AX136" s="2" t="n">
        <v>5.6196</v>
      </c>
      <c r="AY136" s="2" t="n">
        <v>7.928751</v>
      </c>
      <c r="AZ136" s="2" t="n">
        <v>0</v>
      </c>
      <c r="BA136" s="2" t="n">
        <v>-13.54835</v>
      </c>
      <c r="BC136" s="2" t="n">
        <v>0.08665965</v>
      </c>
      <c r="BD136" s="2" t="n">
        <v>0.05329865</v>
      </c>
      <c r="BF136" s="0" t="n">
        <v>6</v>
      </c>
      <c r="BG136" s="0" t="n">
        <v>14</v>
      </c>
      <c r="BH136" s="0" t="n">
        <v>0</v>
      </c>
      <c r="BI136" s="0" t="n">
        <v>20.870783</v>
      </c>
      <c r="BJ136" s="0" t="n">
        <v>0</v>
      </c>
      <c r="BK136" s="0" t="n">
        <v>-7.928751</v>
      </c>
      <c r="BL136" s="0" t="n">
        <v>-12.942032</v>
      </c>
      <c r="BN136" s="4" t="n">
        <v>5E-008</v>
      </c>
      <c r="BP136" s="0" t="n">
        <v>0</v>
      </c>
      <c r="BQ136" s="0" t="n">
        <v>1E-006</v>
      </c>
      <c r="BR136" s="0" t="n">
        <v>13.284229</v>
      </c>
      <c r="BS136" s="0" t="n">
        <v>0</v>
      </c>
      <c r="BT136" s="0" t="n">
        <v>-13.284229</v>
      </c>
      <c r="BV136" s="0" t="n">
        <v>0</v>
      </c>
      <c r="BW136" s="0" t="n">
        <v>0.026172625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0</v>
      </c>
      <c r="K137" s="2" t="n">
        <v>0</v>
      </c>
      <c r="L137" s="2" t="n">
        <v>0</v>
      </c>
      <c r="M137" s="2" t="n">
        <v>13.170235</v>
      </c>
      <c r="N137" s="2" t="n">
        <v>0</v>
      </c>
      <c r="O137" s="2" t="n">
        <v>-13.170235</v>
      </c>
      <c r="Q137" s="2" t="n">
        <v>0</v>
      </c>
      <c r="R137" s="2" t="n">
        <v>0</v>
      </c>
      <c r="T137" s="2" t="n">
        <v>6</v>
      </c>
      <c r="U137" s="2" t="n">
        <v>15</v>
      </c>
      <c r="V137" s="2" t="n">
        <v>6.013341</v>
      </c>
      <c r="W137" s="2" t="n">
        <v>20.248375</v>
      </c>
      <c r="X137" s="2" t="n">
        <v>0</v>
      </c>
      <c r="Y137" s="2" t="n">
        <v>-13.170235</v>
      </c>
      <c r="Z137" s="2" t="n">
        <v>-13.091482</v>
      </c>
      <c r="AB137" s="2" t="n">
        <v>5.24658945</v>
      </c>
      <c r="AD137" s="2" t="n">
        <v>0</v>
      </c>
      <c r="AE137" s="2" t="n">
        <v>13.819764</v>
      </c>
      <c r="AF137" s="2" t="n">
        <v>0</v>
      </c>
      <c r="AG137" s="2" t="n">
        <v>0</v>
      </c>
      <c r="AH137" s="2" t="n">
        <v>-13.819764</v>
      </c>
      <c r="AJ137" s="2" t="n">
        <v>0.08665965</v>
      </c>
      <c r="AK137" s="2" t="n">
        <v>0.05329865</v>
      </c>
      <c r="AM137" s="2" t="n">
        <v>6</v>
      </c>
      <c r="AN137" s="2" t="n">
        <v>15</v>
      </c>
      <c r="AO137" s="2" t="n">
        <v>0</v>
      </c>
      <c r="AP137" s="2" t="n">
        <v>12.441953</v>
      </c>
      <c r="AQ137" s="2" t="n">
        <v>0</v>
      </c>
      <c r="AR137" s="2" t="n">
        <v>0</v>
      </c>
      <c r="AS137" s="2" t="n">
        <v>-12.441953</v>
      </c>
      <c r="AU137" s="2" t="n">
        <v>0</v>
      </c>
      <c r="AW137" s="2" t="n">
        <v>0</v>
      </c>
      <c r="AX137" s="2" t="n">
        <v>5.60037</v>
      </c>
      <c r="AY137" s="2" t="n">
        <v>7.833083</v>
      </c>
      <c r="AZ137" s="2" t="n">
        <v>0</v>
      </c>
      <c r="BA137" s="2" t="n">
        <v>-13.433453</v>
      </c>
      <c r="BC137" s="2" t="n">
        <v>0.08665965</v>
      </c>
      <c r="BD137" s="2" t="n">
        <v>0.05329865</v>
      </c>
      <c r="BF137" s="0" t="n">
        <v>6</v>
      </c>
      <c r="BG137" s="0" t="n">
        <v>15</v>
      </c>
      <c r="BH137" s="0" t="n">
        <v>0.412972</v>
      </c>
      <c r="BI137" s="0" t="n">
        <v>20.248375</v>
      </c>
      <c r="BJ137" s="0" t="n">
        <v>0</v>
      </c>
      <c r="BK137" s="0" t="n">
        <v>-7.833083</v>
      </c>
      <c r="BL137" s="0" t="n">
        <v>-12.828264</v>
      </c>
      <c r="BN137" s="0" t="n">
        <v>5.2465887</v>
      </c>
      <c r="BP137" s="0" t="n">
        <v>0</v>
      </c>
      <c r="BQ137" s="0" t="n">
        <v>13.819764</v>
      </c>
      <c r="BR137" s="0" t="n">
        <v>0</v>
      </c>
      <c r="BS137" s="0" t="n">
        <v>0</v>
      </c>
      <c r="BT137" s="0" t="n">
        <v>-13.819764</v>
      </c>
      <c r="BV137" s="0" t="n">
        <v>0.086659675</v>
      </c>
      <c r="BW137" s="0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0</v>
      </c>
      <c r="K138" s="2" t="n">
        <v>0</v>
      </c>
      <c r="L138" s="2" t="n">
        <v>0</v>
      </c>
      <c r="M138" s="2" t="n">
        <v>13.062755</v>
      </c>
      <c r="N138" s="2" t="n">
        <v>0</v>
      </c>
      <c r="O138" s="2" t="n">
        <v>-13.062755</v>
      </c>
      <c r="Q138" s="2" t="n">
        <v>0</v>
      </c>
      <c r="R138" s="2" t="n">
        <v>0</v>
      </c>
      <c r="T138" s="2" t="n">
        <v>6</v>
      </c>
      <c r="U138" s="2" t="n">
        <v>16</v>
      </c>
      <c r="V138" s="2" t="n">
        <v>6.291959</v>
      </c>
      <c r="W138" s="2" t="n">
        <v>19.754158</v>
      </c>
      <c r="X138" s="2" t="n">
        <v>0</v>
      </c>
      <c r="Y138" s="2" t="n">
        <v>-13.062755</v>
      </c>
      <c r="Z138" s="2" t="n">
        <v>-12.983361</v>
      </c>
      <c r="AB138" s="2" t="n">
        <v>5.246589475</v>
      </c>
      <c r="AD138" s="2" t="n">
        <v>0</v>
      </c>
      <c r="AE138" s="2" t="n">
        <v>13.706983</v>
      </c>
      <c r="AF138" s="2" t="n">
        <v>0</v>
      </c>
      <c r="AG138" s="2" t="n">
        <v>0</v>
      </c>
      <c r="AH138" s="2" t="n">
        <v>-13.706983</v>
      </c>
      <c r="AJ138" s="2" t="n">
        <v>0.08665965</v>
      </c>
      <c r="AK138" s="2" t="n">
        <v>0.05329865</v>
      </c>
      <c r="AM138" s="2" t="n">
        <v>6</v>
      </c>
      <c r="AN138" s="2" t="n">
        <v>16</v>
      </c>
      <c r="AO138" s="2" t="n">
        <v>0</v>
      </c>
      <c r="AP138" s="2" t="n">
        <v>12.339133</v>
      </c>
      <c r="AQ138" s="2" t="n">
        <v>0</v>
      </c>
      <c r="AR138" s="2" t="n">
        <v>0</v>
      </c>
      <c r="AS138" s="2" t="n">
        <v>-12.339133</v>
      </c>
      <c r="AU138" s="2" t="n">
        <v>0</v>
      </c>
      <c r="AW138" s="2" t="n">
        <v>0</v>
      </c>
      <c r="AX138" s="2" t="n">
        <v>5.58185</v>
      </c>
      <c r="AY138" s="2" t="n">
        <v>7.743252</v>
      </c>
      <c r="AZ138" s="2" t="n">
        <v>0</v>
      </c>
      <c r="BA138" s="2" t="n">
        <v>-13.325102</v>
      </c>
      <c r="BC138" s="2" t="n">
        <v>0.08665965</v>
      </c>
      <c r="BD138" s="2" t="n">
        <v>0.05329865</v>
      </c>
      <c r="BF138" s="0" t="n">
        <v>6</v>
      </c>
      <c r="BG138" s="0" t="n">
        <v>16</v>
      </c>
      <c r="BH138" s="0" t="n">
        <v>0.710109</v>
      </c>
      <c r="BI138" s="0" t="n">
        <v>19.754158</v>
      </c>
      <c r="BJ138" s="0" t="n">
        <v>0</v>
      </c>
      <c r="BK138" s="0" t="n">
        <v>-7.743252</v>
      </c>
      <c r="BL138" s="0" t="n">
        <v>-12.721014</v>
      </c>
      <c r="BN138" s="0" t="n">
        <v>5.246589325</v>
      </c>
      <c r="BP138" s="0" t="n">
        <v>0</v>
      </c>
      <c r="BQ138" s="0" t="n">
        <v>13.706983</v>
      </c>
      <c r="BR138" s="0" t="n">
        <v>0</v>
      </c>
      <c r="BS138" s="0" t="n">
        <v>0</v>
      </c>
      <c r="BT138" s="0" t="n">
        <v>-13.706983</v>
      </c>
      <c r="BV138" s="0" t="n">
        <v>0.086659675</v>
      </c>
      <c r="BW138" s="0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0</v>
      </c>
      <c r="K139" s="2" t="n">
        <v>0</v>
      </c>
      <c r="L139" s="2" t="n">
        <v>0</v>
      </c>
      <c r="M139" s="2" t="n">
        <v>13.053582</v>
      </c>
      <c r="N139" s="2" t="n">
        <v>0</v>
      </c>
      <c r="O139" s="2" t="n">
        <v>-13.053582</v>
      </c>
      <c r="Q139" s="2" t="n">
        <v>0</v>
      </c>
      <c r="R139" s="2" t="n">
        <v>0</v>
      </c>
      <c r="T139" s="2" t="n">
        <v>6</v>
      </c>
      <c r="U139" s="2" t="n">
        <v>17</v>
      </c>
      <c r="V139" s="2" t="n">
        <v>6.391175</v>
      </c>
      <c r="W139" s="2" t="n">
        <v>19.636541</v>
      </c>
      <c r="X139" s="2" t="n">
        <v>0</v>
      </c>
      <c r="Y139" s="2" t="n">
        <v>-13.053582</v>
      </c>
      <c r="Z139" s="2" t="n">
        <v>-12.974134</v>
      </c>
      <c r="AB139" s="2" t="n">
        <v>5.246589475</v>
      </c>
      <c r="AD139" s="2" t="n">
        <v>0</v>
      </c>
      <c r="AE139" s="2" t="n">
        <v>13.697358</v>
      </c>
      <c r="AF139" s="2" t="n">
        <v>0</v>
      </c>
      <c r="AG139" s="2" t="n">
        <v>0</v>
      </c>
      <c r="AH139" s="2" t="n">
        <v>-13.697358</v>
      </c>
      <c r="AJ139" s="2" t="n">
        <v>0.08665965</v>
      </c>
      <c r="AK139" s="2" t="n">
        <v>0.05329865</v>
      </c>
      <c r="AM139" s="2" t="n">
        <v>6</v>
      </c>
      <c r="AN139" s="2" t="n">
        <v>17</v>
      </c>
      <c r="AO139" s="2" t="n">
        <v>0</v>
      </c>
      <c r="AP139" s="2" t="n">
        <v>12.330358</v>
      </c>
      <c r="AQ139" s="2" t="n">
        <v>0</v>
      </c>
      <c r="AR139" s="2" t="n">
        <v>0</v>
      </c>
      <c r="AS139" s="2" t="n">
        <v>-12.330358</v>
      </c>
      <c r="AU139" s="2" t="n">
        <v>0</v>
      </c>
      <c r="AW139" s="2" t="n">
        <v>0</v>
      </c>
      <c r="AX139" s="2" t="n">
        <v>5.580252</v>
      </c>
      <c r="AY139" s="2" t="n">
        <v>7.735602</v>
      </c>
      <c r="AZ139" s="2" t="n">
        <v>0</v>
      </c>
      <c r="BA139" s="2" t="n">
        <v>-13.315854</v>
      </c>
      <c r="BC139" s="2" t="n">
        <v>0.08665965</v>
      </c>
      <c r="BD139" s="2" t="n">
        <v>0.05329865</v>
      </c>
      <c r="BF139" s="0" t="n">
        <v>6</v>
      </c>
      <c r="BG139" s="0" t="n">
        <v>17</v>
      </c>
      <c r="BH139" s="0" t="n">
        <v>0.810924</v>
      </c>
      <c r="BI139" s="0" t="n">
        <v>19.636541</v>
      </c>
      <c r="BJ139" s="0" t="n">
        <v>0</v>
      </c>
      <c r="BK139" s="0" t="n">
        <v>-7.735602</v>
      </c>
      <c r="BL139" s="0" t="n">
        <v>-12.711862</v>
      </c>
      <c r="BN139" s="0" t="n">
        <v>5.24658945</v>
      </c>
      <c r="BP139" s="0" t="n">
        <v>0</v>
      </c>
      <c r="BQ139" s="0" t="n">
        <v>13.697358</v>
      </c>
      <c r="BR139" s="0" t="n">
        <v>0</v>
      </c>
      <c r="BS139" s="0" t="n">
        <v>0</v>
      </c>
      <c r="BT139" s="0" t="n">
        <v>-13.697358</v>
      </c>
      <c r="BV139" s="0" t="n">
        <v>0.086659675</v>
      </c>
      <c r="BW139" s="0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4" t="n">
        <v>2.5E-008</v>
      </c>
      <c r="K140" s="2" t="n">
        <v>0</v>
      </c>
      <c r="L140" s="2" t="n">
        <v>0</v>
      </c>
      <c r="M140" s="2" t="n">
        <v>12.790199</v>
      </c>
      <c r="N140" s="2" t="n">
        <v>0</v>
      </c>
      <c r="O140" s="2" t="n">
        <v>-12.790199</v>
      </c>
      <c r="Q140" s="2" t="n">
        <v>0</v>
      </c>
      <c r="R140" s="2" t="n">
        <v>0</v>
      </c>
      <c r="T140" s="2" t="n">
        <v>6</v>
      </c>
      <c r="U140" s="2" t="n">
        <v>18</v>
      </c>
      <c r="V140" s="2" t="n">
        <v>12.812873</v>
      </c>
      <c r="W140" s="2" t="n">
        <v>12.686511</v>
      </c>
      <c r="X140" s="2" t="n">
        <v>0</v>
      </c>
      <c r="Y140" s="2" t="n">
        <v>-12.790199</v>
      </c>
      <c r="Z140" s="2" t="n">
        <v>-12.709185</v>
      </c>
      <c r="AB140" s="2" t="n">
        <v>5.2465897</v>
      </c>
      <c r="AD140" s="2" t="n">
        <v>0</v>
      </c>
      <c r="AE140" s="2" t="n">
        <v>13.420986</v>
      </c>
      <c r="AF140" s="2" t="n">
        <v>0</v>
      </c>
      <c r="AG140" s="2" t="n">
        <v>0</v>
      </c>
      <c r="AH140" s="2" t="n">
        <v>-13.420986</v>
      </c>
      <c r="AJ140" s="2" t="n">
        <v>0.08665965</v>
      </c>
      <c r="AK140" s="2" t="n">
        <v>0.05329865</v>
      </c>
      <c r="AM140" s="2" t="n">
        <v>6</v>
      </c>
      <c r="AN140" s="2" t="n">
        <v>18</v>
      </c>
      <c r="AO140" s="2" t="n">
        <v>0</v>
      </c>
      <c r="AP140" s="2" t="n">
        <v>12.078399</v>
      </c>
      <c r="AQ140" s="2" t="n">
        <v>0</v>
      </c>
      <c r="AR140" s="2" t="n">
        <v>0</v>
      </c>
      <c r="AS140" s="2" t="n">
        <v>-12.078399</v>
      </c>
      <c r="AU140" s="4" t="n">
        <v>1E-007</v>
      </c>
      <c r="AW140" s="2" t="n">
        <v>0</v>
      </c>
      <c r="AX140" s="2" t="n">
        <v>5.533166</v>
      </c>
      <c r="AY140" s="2" t="n">
        <v>7.517092</v>
      </c>
      <c r="AZ140" s="2" t="n">
        <v>0</v>
      </c>
      <c r="BA140" s="2" t="n">
        <v>-13.050258</v>
      </c>
      <c r="BC140" s="2" t="n">
        <v>0.08665965</v>
      </c>
      <c r="BD140" s="2" t="n">
        <v>0.05329865</v>
      </c>
      <c r="BF140" s="0" t="n">
        <v>6</v>
      </c>
      <c r="BG140" s="0" t="n">
        <v>18</v>
      </c>
      <c r="BH140" s="0" t="n">
        <v>7.279708</v>
      </c>
      <c r="BI140" s="0" t="n">
        <v>12.686511</v>
      </c>
      <c r="BJ140" s="0" t="n">
        <v>0</v>
      </c>
      <c r="BK140" s="0" t="n">
        <v>-7.517092</v>
      </c>
      <c r="BL140" s="0" t="n">
        <v>-12.449126</v>
      </c>
      <c r="BN140" s="0" t="n">
        <v>5.2465895</v>
      </c>
      <c r="BP140" s="0" t="n">
        <v>0</v>
      </c>
      <c r="BQ140" s="0" t="n">
        <v>13.420986</v>
      </c>
      <c r="BR140" s="0" t="n">
        <v>0</v>
      </c>
      <c r="BS140" s="0" t="n">
        <v>0</v>
      </c>
      <c r="BT140" s="0" t="n">
        <v>-13.420986</v>
      </c>
      <c r="BV140" s="0" t="n">
        <v>0.086659675</v>
      </c>
      <c r="BW140" s="0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5.753963</v>
      </c>
      <c r="F141" s="2" t="n">
        <v>0</v>
      </c>
      <c r="G141" s="2" t="n">
        <v>-11.507533</v>
      </c>
      <c r="I141" s="2" t="n">
        <v>10</v>
      </c>
      <c r="K141" s="2" t="n">
        <v>0</v>
      </c>
      <c r="L141" s="2" t="n">
        <v>19.143814</v>
      </c>
      <c r="M141" s="2" t="n">
        <v>0</v>
      </c>
      <c r="N141" s="2" t="n">
        <v>-5.753963</v>
      </c>
      <c r="O141" s="2" t="n">
        <v>-13.389851</v>
      </c>
      <c r="Q141" s="2" t="n">
        <v>0.086659675</v>
      </c>
      <c r="R141" s="2" t="n">
        <v>0.053298675</v>
      </c>
      <c r="T141" s="2" t="n">
        <v>6</v>
      </c>
      <c r="U141" s="2" t="n">
        <v>19</v>
      </c>
      <c r="V141" s="2" t="n">
        <v>0</v>
      </c>
      <c r="W141" s="2" t="n">
        <v>5.753569</v>
      </c>
      <c r="X141" s="2" t="n">
        <v>5.753964</v>
      </c>
      <c r="Y141" s="2" t="n">
        <v>0</v>
      </c>
      <c r="Z141" s="2" t="n">
        <v>-11.507533</v>
      </c>
      <c r="AB141" s="2" t="n">
        <v>0.086659625</v>
      </c>
      <c r="AD141" s="2" t="n">
        <v>0</v>
      </c>
      <c r="AE141" s="2" t="n">
        <v>19.143815</v>
      </c>
      <c r="AF141" s="2" t="n">
        <v>0</v>
      </c>
      <c r="AG141" s="2" t="n">
        <v>-5.753964</v>
      </c>
      <c r="AH141" s="2" t="n">
        <v>-13.389851</v>
      </c>
      <c r="AJ141" s="2" t="n">
        <v>0.086659675</v>
      </c>
      <c r="AK141" s="2" t="n">
        <v>0.05329865</v>
      </c>
      <c r="AM141" s="2" t="n">
        <v>6</v>
      </c>
      <c r="AN141" s="2" t="n">
        <v>19</v>
      </c>
      <c r="AO141" s="2" t="n">
        <v>0</v>
      </c>
      <c r="AP141" s="2" t="n">
        <v>5.746018</v>
      </c>
      <c r="AQ141" s="2" t="n">
        <v>5.76116</v>
      </c>
      <c r="AR141" s="2" t="n">
        <v>0</v>
      </c>
      <c r="AS141" s="2" t="n">
        <v>-11.507178</v>
      </c>
      <c r="AU141" s="2" t="n">
        <v>0.086659675</v>
      </c>
      <c r="AW141" s="2" t="n">
        <v>0</v>
      </c>
      <c r="AX141" s="2" t="n">
        <v>19.151366</v>
      </c>
      <c r="AY141" s="2" t="n">
        <v>0</v>
      </c>
      <c r="AZ141" s="2" t="n">
        <v>-5.76116</v>
      </c>
      <c r="BA141" s="2" t="n">
        <v>-13.390206</v>
      </c>
      <c r="BC141" s="2" t="n">
        <v>0.086659675</v>
      </c>
      <c r="BD141" s="2" t="n">
        <v>0.053298675</v>
      </c>
      <c r="BF141" s="0" t="n">
        <v>6</v>
      </c>
      <c r="BG141" s="0" t="n">
        <v>19</v>
      </c>
      <c r="BH141" s="0" t="n">
        <v>0</v>
      </c>
      <c r="BI141" s="0" t="n">
        <v>5.753569</v>
      </c>
      <c r="BJ141" s="0" t="n">
        <v>5.753964</v>
      </c>
      <c r="BK141" s="0" t="n">
        <v>0</v>
      </c>
      <c r="BL141" s="0" t="n">
        <v>-11.507533</v>
      </c>
      <c r="BN141" s="0" t="n">
        <v>0.086659625</v>
      </c>
      <c r="BP141" s="0" t="n">
        <v>0</v>
      </c>
      <c r="BQ141" s="0" t="n">
        <v>19.143815</v>
      </c>
      <c r="BR141" s="0" t="n">
        <v>0</v>
      </c>
      <c r="BS141" s="0" t="n">
        <v>-5.753964</v>
      </c>
      <c r="BT141" s="0" t="n">
        <v>-13.389851</v>
      </c>
      <c r="BV141" s="0" t="n">
        <v>0.086659675</v>
      </c>
      <c r="BW141" s="0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9.761326</v>
      </c>
      <c r="F142" s="2" t="n">
        <v>0</v>
      </c>
      <c r="G142" s="2" t="n">
        <v>-10.843525</v>
      </c>
      <c r="I142" s="2" t="n">
        <v>10</v>
      </c>
      <c r="K142" s="2" t="n">
        <v>0</v>
      </c>
      <c r="L142" s="2" t="n">
        <v>22.837252</v>
      </c>
      <c r="M142" s="2" t="n">
        <v>0</v>
      </c>
      <c r="N142" s="2" t="n">
        <v>-9.761326</v>
      </c>
      <c r="O142" s="2" t="n">
        <v>-13.075926</v>
      </c>
      <c r="Q142" s="2" t="n">
        <v>0.086659675</v>
      </c>
      <c r="R142" s="2" t="n">
        <v>0.053298675</v>
      </c>
      <c r="T142" s="2" t="n">
        <v>6</v>
      </c>
      <c r="U142" s="2" t="n">
        <v>20</v>
      </c>
      <c r="V142" s="2" t="n">
        <v>0</v>
      </c>
      <c r="W142" s="2" t="n">
        <v>1.082198</v>
      </c>
      <c r="X142" s="2" t="n">
        <v>9.761327</v>
      </c>
      <c r="Y142" s="2" t="n">
        <v>0</v>
      </c>
      <c r="Z142" s="2" t="n">
        <v>-10.843525</v>
      </c>
      <c r="AB142" s="2" t="n">
        <v>0.08665965</v>
      </c>
      <c r="AD142" s="2" t="n">
        <v>0</v>
      </c>
      <c r="AE142" s="2" t="n">
        <v>22.837253</v>
      </c>
      <c r="AF142" s="2" t="n">
        <v>0</v>
      </c>
      <c r="AG142" s="2" t="n">
        <v>-9.761327</v>
      </c>
      <c r="AH142" s="2" t="n">
        <v>-13.075926</v>
      </c>
      <c r="AJ142" s="2" t="n">
        <v>0.086659675</v>
      </c>
      <c r="AK142" s="2" t="n">
        <v>0.053298675</v>
      </c>
      <c r="AM142" s="2" t="n">
        <v>6</v>
      </c>
      <c r="AN142" s="2" t="n">
        <v>20</v>
      </c>
      <c r="AO142" s="2" t="n">
        <v>0</v>
      </c>
      <c r="AP142" s="2" t="n">
        <v>1.080778</v>
      </c>
      <c r="AQ142" s="2" t="n">
        <v>9.76268</v>
      </c>
      <c r="AR142" s="2" t="n">
        <v>0</v>
      </c>
      <c r="AS142" s="2" t="n">
        <v>-10.843458</v>
      </c>
      <c r="AU142" s="2" t="n">
        <v>0.086659675</v>
      </c>
      <c r="AW142" s="2" t="n">
        <v>0</v>
      </c>
      <c r="AX142" s="2" t="n">
        <v>22.838672</v>
      </c>
      <c r="AY142" s="2" t="n">
        <v>0</v>
      </c>
      <c r="AZ142" s="2" t="n">
        <v>-9.76268</v>
      </c>
      <c r="BA142" s="2" t="n">
        <v>-13.075992</v>
      </c>
      <c r="BC142" s="2" t="n">
        <v>0.086659675</v>
      </c>
      <c r="BD142" s="2" t="n">
        <v>0.053298675</v>
      </c>
      <c r="BF142" s="0" t="n">
        <v>6</v>
      </c>
      <c r="BG142" s="0" t="n">
        <v>20</v>
      </c>
      <c r="BH142" s="0" t="n">
        <v>0</v>
      </c>
      <c r="BI142" s="0" t="n">
        <v>1.082197</v>
      </c>
      <c r="BJ142" s="0" t="n">
        <v>9.761328</v>
      </c>
      <c r="BK142" s="0" t="n">
        <v>0</v>
      </c>
      <c r="BL142" s="0" t="n">
        <v>-10.843525</v>
      </c>
      <c r="BN142" s="0" t="n">
        <v>0.08665965</v>
      </c>
      <c r="BP142" s="0" t="n">
        <v>0</v>
      </c>
      <c r="BQ142" s="0" t="n">
        <v>22.837254</v>
      </c>
      <c r="BR142" s="0" t="n">
        <v>0</v>
      </c>
      <c r="BS142" s="0" t="n">
        <v>-9.761328</v>
      </c>
      <c r="BT142" s="0" t="n">
        <v>-13.075926</v>
      </c>
      <c r="BV142" s="0" t="n">
        <v>0.086659675</v>
      </c>
      <c r="BW142" s="0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10.511532</v>
      </c>
      <c r="F143" s="2" t="n">
        <v>0</v>
      </c>
      <c r="G143" s="2" t="n">
        <v>-10.513856</v>
      </c>
      <c r="I143" s="2" t="n">
        <v>10</v>
      </c>
      <c r="K143" s="2" t="n">
        <v>0</v>
      </c>
      <c r="L143" s="2" t="n">
        <v>23.30343</v>
      </c>
      <c r="M143" s="2" t="n">
        <v>0</v>
      </c>
      <c r="N143" s="2" t="n">
        <v>-10.511532</v>
      </c>
      <c r="O143" s="2" t="n">
        <v>-12.791898</v>
      </c>
      <c r="Q143" s="2" t="n">
        <v>0.086659675</v>
      </c>
      <c r="R143" s="2" t="n">
        <v>0.053298675</v>
      </c>
      <c r="T143" s="2" t="n">
        <v>6</v>
      </c>
      <c r="U143" s="2" t="n">
        <v>21</v>
      </c>
      <c r="V143" s="2" t="n">
        <v>0</v>
      </c>
      <c r="W143" s="2" t="n">
        <v>0.002323</v>
      </c>
      <c r="X143" s="2" t="n">
        <v>10.511533</v>
      </c>
      <c r="Y143" s="2" t="n">
        <v>0</v>
      </c>
      <c r="Z143" s="2" t="n">
        <v>-10.513856</v>
      </c>
      <c r="AB143" s="2" t="n">
        <v>0.08665965</v>
      </c>
      <c r="AD143" s="2" t="n">
        <v>0</v>
      </c>
      <c r="AE143" s="2" t="n">
        <v>23.303431</v>
      </c>
      <c r="AF143" s="2" t="n">
        <v>0</v>
      </c>
      <c r="AG143" s="2" t="n">
        <v>-10.511533</v>
      </c>
      <c r="AH143" s="2" t="n">
        <v>-12.791898</v>
      </c>
      <c r="AJ143" s="2" t="n">
        <v>0.086659675</v>
      </c>
      <c r="AK143" s="2" t="n">
        <v>0.053298675</v>
      </c>
      <c r="AM143" s="2" t="n">
        <v>6</v>
      </c>
      <c r="AN143" s="2" t="n">
        <v>21</v>
      </c>
      <c r="AO143" s="2" t="n">
        <v>0</v>
      </c>
      <c r="AP143" s="2" t="n">
        <v>0.002321</v>
      </c>
      <c r="AQ143" s="2" t="n">
        <v>10.511535</v>
      </c>
      <c r="AR143" s="2" t="n">
        <v>0</v>
      </c>
      <c r="AS143" s="2" t="n">
        <v>-10.513856</v>
      </c>
      <c r="AU143" s="2" t="n">
        <v>0.086659675</v>
      </c>
      <c r="AW143" s="2" t="n">
        <v>0</v>
      </c>
      <c r="AX143" s="2" t="n">
        <v>23.303433</v>
      </c>
      <c r="AY143" s="2" t="n">
        <v>0</v>
      </c>
      <c r="AZ143" s="2" t="n">
        <v>-10.511535</v>
      </c>
      <c r="BA143" s="2" t="n">
        <v>-12.791898</v>
      </c>
      <c r="BC143" s="2" t="n">
        <v>0.086659675</v>
      </c>
      <c r="BD143" s="2" t="n">
        <v>0.053298675</v>
      </c>
      <c r="BF143" s="0" t="n">
        <v>6</v>
      </c>
      <c r="BG143" s="0" t="n">
        <v>21</v>
      </c>
      <c r="BH143" s="0" t="n">
        <v>0</v>
      </c>
      <c r="BI143" s="0" t="n">
        <v>0.002323</v>
      </c>
      <c r="BJ143" s="0" t="n">
        <v>10.511534</v>
      </c>
      <c r="BK143" s="0" t="n">
        <v>0</v>
      </c>
      <c r="BL143" s="0" t="n">
        <v>-10.513856</v>
      </c>
      <c r="BN143" s="0" t="n">
        <v>0.08665965</v>
      </c>
      <c r="BP143" s="0" t="n">
        <v>0</v>
      </c>
      <c r="BQ143" s="0" t="n">
        <v>23.303432</v>
      </c>
      <c r="BR143" s="0" t="n">
        <v>0</v>
      </c>
      <c r="BS143" s="0" t="n">
        <v>-10.511534</v>
      </c>
      <c r="BT143" s="0" t="n">
        <v>-12.791898</v>
      </c>
      <c r="BV143" s="0" t="n">
        <v>0.086659675</v>
      </c>
      <c r="BW143" s="0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I144" s="2" t="n">
        <v>10</v>
      </c>
      <c r="K144" s="2" t="n">
        <v>0</v>
      </c>
      <c r="L144" s="2" t="n">
        <v>23.298913</v>
      </c>
      <c r="M144" s="2" t="n">
        <v>0</v>
      </c>
      <c r="N144" s="2" t="n">
        <v>-10.510638</v>
      </c>
      <c r="O144" s="2" t="n">
        <v>-12.788275</v>
      </c>
      <c r="Q144" s="2" t="n">
        <v>0.086659675</v>
      </c>
      <c r="R144" s="2" t="n">
        <v>0.053298675</v>
      </c>
      <c r="T144" s="2" t="n">
        <v>6</v>
      </c>
      <c r="U144" s="2" t="n">
        <v>22</v>
      </c>
      <c r="V144" s="2" t="n">
        <v>0</v>
      </c>
      <c r="W144" s="2" t="n">
        <v>0</v>
      </c>
      <c r="X144" s="2" t="n">
        <v>10.510638</v>
      </c>
      <c r="Y144" s="2" t="n">
        <v>0</v>
      </c>
      <c r="Z144" s="2" t="n">
        <v>-10.510638</v>
      </c>
      <c r="AB144" s="2" t="n">
        <v>0.086659675</v>
      </c>
      <c r="AD144" s="2" t="n">
        <v>0</v>
      </c>
      <c r="AE144" s="2" t="n">
        <v>23.298913</v>
      </c>
      <c r="AF144" s="2" t="n">
        <v>0</v>
      </c>
      <c r="AG144" s="2" t="n">
        <v>-10.510638</v>
      </c>
      <c r="AH144" s="2" t="n">
        <v>-12.788275</v>
      </c>
      <c r="AJ144" s="2" t="n">
        <v>0.086659675</v>
      </c>
      <c r="AK144" s="2" t="n">
        <v>0.053298675</v>
      </c>
      <c r="AM144" s="2" t="n">
        <v>6</v>
      </c>
      <c r="AN144" s="2" t="n">
        <v>22</v>
      </c>
      <c r="AO144" s="2" t="n">
        <v>0</v>
      </c>
      <c r="AP144" s="2" t="n">
        <v>0</v>
      </c>
      <c r="AQ144" s="2" t="n">
        <v>10.510638</v>
      </c>
      <c r="AR144" s="2" t="n">
        <v>0</v>
      </c>
      <c r="AS144" s="2" t="n">
        <v>-10.510638</v>
      </c>
      <c r="AU144" s="2" t="n">
        <v>0.086659675</v>
      </c>
      <c r="AW144" s="2" t="n">
        <v>0</v>
      </c>
      <c r="AX144" s="2" t="n">
        <v>23.298913</v>
      </c>
      <c r="AY144" s="2" t="n">
        <v>0</v>
      </c>
      <c r="AZ144" s="2" t="n">
        <v>-10.510638</v>
      </c>
      <c r="BA144" s="2" t="n">
        <v>-12.788275</v>
      </c>
      <c r="BC144" s="2" t="n">
        <v>0.086659675</v>
      </c>
      <c r="BD144" s="2" t="n">
        <v>0.053298675</v>
      </c>
      <c r="BF144" s="0" t="n">
        <v>6</v>
      </c>
      <c r="BG144" s="0" t="n">
        <v>22</v>
      </c>
      <c r="BH144" s="0" t="n">
        <v>0</v>
      </c>
      <c r="BI144" s="0" t="n">
        <v>0</v>
      </c>
      <c r="BJ144" s="0" t="n">
        <v>10.510638</v>
      </c>
      <c r="BK144" s="0" t="n">
        <v>0</v>
      </c>
      <c r="BL144" s="0" t="n">
        <v>-10.510638</v>
      </c>
      <c r="BN144" s="0" t="n">
        <v>0.086659675</v>
      </c>
      <c r="BP144" s="0" t="n">
        <v>0</v>
      </c>
      <c r="BQ144" s="0" t="n">
        <v>23.298913</v>
      </c>
      <c r="BR144" s="0" t="n">
        <v>0</v>
      </c>
      <c r="BS144" s="0" t="n">
        <v>-10.510638</v>
      </c>
      <c r="BT144" s="0" t="n">
        <v>-12.788275</v>
      </c>
      <c r="BV144" s="0" t="n">
        <v>0.086659675</v>
      </c>
      <c r="BW144" s="0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I145" s="2" t="n">
        <v>10</v>
      </c>
      <c r="K145" s="2" t="n">
        <v>0</v>
      </c>
      <c r="L145" s="2" t="n">
        <v>23.456237</v>
      </c>
      <c r="M145" s="2" t="n">
        <v>0</v>
      </c>
      <c r="N145" s="2" t="n">
        <v>-10.582139</v>
      </c>
      <c r="O145" s="2" t="n">
        <v>-12.874098</v>
      </c>
      <c r="Q145" s="2" t="n">
        <v>0.086659675</v>
      </c>
      <c r="R145" s="2" t="n">
        <v>0.053298675</v>
      </c>
      <c r="T145" s="2" t="n">
        <v>6</v>
      </c>
      <c r="U145" s="2" t="n">
        <v>23</v>
      </c>
      <c r="V145" s="2" t="n">
        <v>0</v>
      </c>
      <c r="W145" s="2" t="n">
        <v>0</v>
      </c>
      <c r="X145" s="2" t="n">
        <v>10.582139</v>
      </c>
      <c r="Y145" s="2" t="n">
        <v>0</v>
      </c>
      <c r="Z145" s="2" t="n">
        <v>-10.582139</v>
      </c>
      <c r="AB145" s="2" t="n">
        <v>0.086659675</v>
      </c>
      <c r="AD145" s="2" t="n">
        <v>0</v>
      </c>
      <c r="AE145" s="2" t="n">
        <v>23.456237</v>
      </c>
      <c r="AF145" s="2" t="n">
        <v>0</v>
      </c>
      <c r="AG145" s="2" t="n">
        <v>-10.582139</v>
      </c>
      <c r="AH145" s="2" t="n">
        <v>-12.874098</v>
      </c>
      <c r="AJ145" s="2" t="n">
        <v>0.086659675</v>
      </c>
      <c r="AK145" s="2" t="n">
        <v>0.053298675</v>
      </c>
      <c r="AM145" s="2" t="n">
        <v>6</v>
      </c>
      <c r="AN145" s="2" t="n">
        <v>23</v>
      </c>
      <c r="AO145" s="2" t="n">
        <v>0</v>
      </c>
      <c r="AP145" s="2" t="n">
        <v>0</v>
      </c>
      <c r="AQ145" s="2" t="n">
        <v>10.582139</v>
      </c>
      <c r="AR145" s="2" t="n">
        <v>0</v>
      </c>
      <c r="AS145" s="2" t="n">
        <v>-10.582139</v>
      </c>
      <c r="AU145" s="2" t="n">
        <v>0.086659675</v>
      </c>
      <c r="AW145" s="2" t="n">
        <v>0</v>
      </c>
      <c r="AX145" s="2" t="n">
        <v>23.456237</v>
      </c>
      <c r="AY145" s="2" t="n">
        <v>0</v>
      </c>
      <c r="AZ145" s="2" t="n">
        <v>-10.582139</v>
      </c>
      <c r="BA145" s="2" t="n">
        <v>-12.874098</v>
      </c>
      <c r="BC145" s="2" t="n">
        <v>0.086659675</v>
      </c>
      <c r="BD145" s="2" t="n">
        <v>0.053298675</v>
      </c>
      <c r="BF145" s="0" t="n">
        <v>6</v>
      </c>
      <c r="BG145" s="0" t="n">
        <v>23</v>
      </c>
      <c r="BH145" s="0" t="n">
        <v>0</v>
      </c>
      <c r="BI145" s="0" t="n">
        <v>0</v>
      </c>
      <c r="BJ145" s="0" t="n">
        <v>10.582139</v>
      </c>
      <c r="BK145" s="0" t="n">
        <v>0</v>
      </c>
      <c r="BL145" s="0" t="n">
        <v>-10.582139</v>
      </c>
      <c r="BN145" s="0" t="n">
        <v>0.086659675</v>
      </c>
      <c r="BP145" s="0" t="n">
        <v>0</v>
      </c>
      <c r="BQ145" s="0" t="n">
        <v>23.456237</v>
      </c>
      <c r="BR145" s="0" t="n">
        <v>0</v>
      </c>
      <c r="BS145" s="0" t="n">
        <v>-10.582139</v>
      </c>
      <c r="BT145" s="0" t="n">
        <v>-12.874098</v>
      </c>
      <c r="BV145" s="0" t="n">
        <v>0.086659675</v>
      </c>
      <c r="BW145" s="0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I146" s="2" t="n">
        <v>10</v>
      </c>
      <c r="K146" s="2" t="n">
        <v>0</v>
      </c>
      <c r="L146" s="2" t="n">
        <v>22.286574</v>
      </c>
      <c r="M146" s="2" t="n">
        <v>0</v>
      </c>
      <c r="N146" s="2" t="n">
        <v>-10.050548</v>
      </c>
      <c r="O146" s="2" t="n">
        <v>-12.236026</v>
      </c>
      <c r="Q146" s="2" t="n">
        <v>0.086659675</v>
      </c>
      <c r="R146" s="2" t="n">
        <v>0.053298675</v>
      </c>
      <c r="T146" s="2" t="n">
        <v>6</v>
      </c>
      <c r="U146" s="2" t="n">
        <v>24</v>
      </c>
      <c r="V146" s="2" t="n">
        <v>0</v>
      </c>
      <c r="W146" s="2" t="n">
        <v>0</v>
      </c>
      <c r="X146" s="2" t="n">
        <v>10.050548</v>
      </c>
      <c r="Y146" s="2" t="n">
        <v>0</v>
      </c>
      <c r="Z146" s="2" t="n">
        <v>-10.050548</v>
      </c>
      <c r="AB146" s="2" t="n">
        <v>0.086659675</v>
      </c>
      <c r="AD146" s="2" t="n">
        <v>0</v>
      </c>
      <c r="AE146" s="2" t="n">
        <v>22.286574</v>
      </c>
      <c r="AF146" s="2" t="n">
        <v>0</v>
      </c>
      <c r="AG146" s="2" t="n">
        <v>-10.050548</v>
      </c>
      <c r="AH146" s="2" t="n">
        <v>-12.236026</v>
      </c>
      <c r="AJ146" s="2" t="n">
        <v>0.086659675</v>
      </c>
      <c r="AK146" s="2" t="n">
        <v>0.053298675</v>
      </c>
      <c r="AM146" s="2" t="n">
        <v>6</v>
      </c>
      <c r="AN146" s="2" t="n">
        <v>24</v>
      </c>
      <c r="AO146" s="2" t="n">
        <v>0</v>
      </c>
      <c r="AP146" s="2" t="n">
        <v>0</v>
      </c>
      <c r="AQ146" s="2" t="n">
        <v>10.050548</v>
      </c>
      <c r="AR146" s="2" t="n">
        <v>0</v>
      </c>
      <c r="AS146" s="2" t="n">
        <v>-10.050548</v>
      </c>
      <c r="AU146" s="2" t="n">
        <v>0.086659675</v>
      </c>
      <c r="AW146" s="2" t="n">
        <v>0</v>
      </c>
      <c r="AX146" s="2" t="n">
        <v>22.286574</v>
      </c>
      <c r="AY146" s="2" t="n">
        <v>0</v>
      </c>
      <c r="AZ146" s="2" t="n">
        <v>-10.050548</v>
      </c>
      <c r="BA146" s="2" t="n">
        <v>-12.236026</v>
      </c>
      <c r="BC146" s="2" t="n">
        <v>0.086659675</v>
      </c>
      <c r="BD146" s="2" t="n">
        <v>0.053298675</v>
      </c>
      <c r="BF146" s="0" t="n">
        <v>6</v>
      </c>
      <c r="BG146" s="0" t="n">
        <v>24</v>
      </c>
      <c r="BH146" s="0" t="n">
        <v>0</v>
      </c>
      <c r="BI146" s="0" t="n">
        <v>0</v>
      </c>
      <c r="BJ146" s="0" t="n">
        <v>10.050548</v>
      </c>
      <c r="BK146" s="0" t="n">
        <v>0</v>
      </c>
      <c r="BL146" s="0" t="n">
        <v>-10.050548</v>
      </c>
      <c r="BN146" s="0" t="n">
        <v>0.086659675</v>
      </c>
      <c r="BP146" s="0" t="n">
        <v>0</v>
      </c>
      <c r="BQ146" s="0" t="n">
        <v>22.286574</v>
      </c>
      <c r="BR146" s="0" t="n">
        <v>0</v>
      </c>
      <c r="BS146" s="0" t="n">
        <v>-10.050548</v>
      </c>
      <c r="BT146" s="0" t="n">
        <v>-12.236026</v>
      </c>
      <c r="BV146" s="0" t="n">
        <v>0.086659675</v>
      </c>
      <c r="BW146" s="0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I147" s="2" t="n">
        <v>10</v>
      </c>
      <c r="K147" s="2" t="n">
        <v>0</v>
      </c>
      <c r="L147" s="2" t="n">
        <v>21.718843</v>
      </c>
      <c r="M147" s="2" t="n">
        <v>0</v>
      </c>
      <c r="N147" s="2" t="n">
        <v>-9.792524</v>
      </c>
      <c r="O147" s="2" t="n">
        <v>-11.926319</v>
      </c>
      <c r="Q147" s="2" t="n">
        <v>0.0866596730769231</v>
      </c>
      <c r="R147" s="2" t="n">
        <v>0.0532986730769231</v>
      </c>
      <c r="T147" s="2" t="n">
        <v>7</v>
      </c>
      <c r="U147" s="2" t="n">
        <v>1</v>
      </c>
      <c r="V147" s="2" t="n">
        <v>0</v>
      </c>
      <c r="W147" s="2" t="n">
        <v>0</v>
      </c>
      <c r="X147" s="2" t="n">
        <v>9.792524</v>
      </c>
      <c r="Y147" s="2" t="n">
        <v>0</v>
      </c>
      <c r="Z147" s="2" t="n">
        <v>-9.792524</v>
      </c>
      <c r="AB147" s="2" t="n">
        <v>0.0866596730769231</v>
      </c>
      <c r="AD147" s="2" t="n">
        <v>0</v>
      </c>
      <c r="AE147" s="2" t="n">
        <v>21.718843</v>
      </c>
      <c r="AF147" s="2" t="n">
        <v>0</v>
      </c>
      <c r="AG147" s="2" t="n">
        <v>-9.792524</v>
      </c>
      <c r="AH147" s="2" t="n">
        <v>-11.926319</v>
      </c>
      <c r="AJ147" s="2" t="n">
        <v>0.0866596730769231</v>
      </c>
      <c r="AK147" s="2" t="n">
        <v>0.0532986730769231</v>
      </c>
      <c r="AM147" s="2" t="n">
        <v>7</v>
      </c>
      <c r="AN147" s="2" t="n">
        <v>1</v>
      </c>
      <c r="AO147" s="2" t="n">
        <v>0</v>
      </c>
      <c r="AP147" s="2" t="n">
        <v>0</v>
      </c>
      <c r="AQ147" s="2" t="n">
        <v>9.792524</v>
      </c>
      <c r="AR147" s="2" t="n">
        <v>0</v>
      </c>
      <c r="AS147" s="2" t="n">
        <v>-9.792524</v>
      </c>
      <c r="AU147" s="2" t="n">
        <v>0.0866596730769231</v>
      </c>
      <c r="AW147" s="2" t="n">
        <v>0</v>
      </c>
      <c r="AX147" s="2" t="n">
        <v>21.718843</v>
      </c>
      <c r="AY147" s="2" t="n">
        <v>0</v>
      </c>
      <c r="AZ147" s="2" t="n">
        <v>-9.792524</v>
      </c>
      <c r="BA147" s="2" t="n">
        <v>-11.926319</v>
      </c>
      <c r="BC147" s="2" t="n">
        <v>0.0866596730769231</v>
      </c>
      <c r="BD147" s="2" t="n">
        <v>0.0532986730769231</v>
      </c>
      <c r="BF147" s="0" t="n">
        <v>7</v>
      </c>
      <c r="BG147" s="0" t="n">
        <v>1</v>
      </c>
      <c r="BH147" s="0" t="n">
        <v>0</v>
      </c>
      <c r="BI147" s="0" t="n">
        <v>0</v>
      </c>
      <c r="BJ147" s="0" t="n">
        <v>9.792524</v>
      </c>
      <c r="BK147" s="0" t="n">
        <v>0</v>
      </c>
      <c r="BL147" s="0" t="n">
        <v>-9.792524</v>
      </c>
      <c r="BN147" s="0" t="n">
        <v>0.0866596730769231</v>
      </c>
      <c r="BP147" s="0" t="n">
        <v>0</v>
      </c>
      <c r="BQ147" s="0" t="n">
        <v>21.718843</v>
      </c>
      <c r="BR147" s="0" t="n">
        <v>0</v>
      </c>
      <c r="BS147" s="0" t="n">
        <v>-9.792524</v>
      </c>
      <c r="BT147" s="0" t="n">
        <v>-11.926319</v>
      </c>
      <c r="BV147" s="0" t="n">
        <v>0.0866596730769231</v>
      </c>
      <c r="BW147" s="0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I148" s="2" t="n">
        <v>10</v>
      </c>
      <c r="K148" s="2" t="n">
        <v>0</v>
      </c>
      <c r="L148" s="2" t="n">
        <v>20.836466</v>
      </c>
      <c r="M148" s="2" t="n">
        <v>0</v>
      </c>
      <c r="N148" s="2" t="n">
        <v>-9.391499</v>
      </c>
      <c r="O148" s="2" t="n">
        <v>-11.444967</v>
      </c>
      <c r="Q148" s="2" t="n">
        <v>0.0866596730769231</v>
      </c>
      <c r="R148" s="2" t="n">
        <v>0.0532986730769231</v>
      </c>
      <c r="T148" s="2" t="n">
        <v>7</v>
      </c>
      <c r="U148" s="2" t="n">
        <v>2</v>
      </c>
      <c r="V148" s="2" t="n">
        <v>0</v>
      </c>
      <c r="W148" s="2" t="n">
        <v>0</v>
      </c>
      <c r="X148" s="2" t="n">
        <v>9.391499</v>
      </c>
      <c r="Y148" s="2" t="n">
        <v>0</v>
      </c>
      <c r="Z148" s="2" t="n">
        <v>-9.391499</v>
      </c>
      <c r="AB148" s="2" t="n">
        <v>0.0866596730769231</v>
      </c>
      <c r="AD148" s="2" t="n">
        <v>0</v>
      </c>
      <c r="AE148" s="2" t="n">
        <v>20.836466</v>
      </c>
      <c r="AF148" s="2" t="n">
        <v>0</v>
      </c>
      <c r="AG148" s="2" t="n">
        <v>-9.391499</v>
      </c>
      <c r="AH148" s="2" t="n">
        <v>-11.444967</v>
      </c>
      <c r="AJ148" s="2" t="n">
        <v>0.0866596730769231</v>
      </c>
      <c r="AK148" s="2" t="n">
        <v>0.0532986730769231</v>
      </c>
      <c r="AM148" s="2" t="n">
        <v>7</v>
      </c>
      <c r="AN148" s="2" t="n">
        <v>2</v>
      </c>
      <c r="AO148" s="2" t="n">
        <v>0</v>
      </c>
      <c r="AP148" s="2" t="n">
        <v>0</v>
      </c>
      <c r="AQ148" s="2" t="n">
        <v>9.391499</v>
      </c>
      <c r="AR148" s="2" t="n">
        <v>0</v>
      </c>
      <c r="AS148" s="2" t="n">
        <v>-9.391499</v>
      </c>
      <c r="AU148" s="2" t="n">
        <v>0.0866596730769231</v>
      </c>
      <c r="AW148" s="2" t="n">
        <v>0</v>
      </c>
      <c r="AX148" s="2" t="n">
        <v>20.836466</v>
      </c>
      <c r="AY148" s="2" t="n">
        <v>0</v>
      </c>
      <c r="AZ148" s="2" t="n">
        <v>-9.391499</v>
      </c>
      <c r="BA148" s="2" t="n">
        <v>-11.444967</v>
      </c>
      <c r="BC148" s="2" t="n">
        <v>0.0866596730769231</v>
      </c>
      <c r="BD148" s="2" t="n">
        <v>0.0532986730769231</v>
      </c>
      <c r="BF148" s="0" t="n">
        <v>7</v>
      </c>
      <c r="BG148" s="0" t="n">
        <v>2</v>
      </c>
      <c r="BH148" s="0" t="n">
        <v>0</v>
      </c>
      <c r="BI148" s="0" t="n">
        <v>0</v>
      </c>
      <c r="BJ148" s="0" t="n">
        <v>9.391499</v>
      </c>
      <c r="BK148" s="0" t="n">
        <v>0</v>
      </c>
      <c r="BL148" s="0" t="n">
        <v>-9.391499</v>
      </c>
      <c r="BN148" s="0" t="n">
        <v>0.0866596730769231</v>
      </c>
      <c r="BP148" s="0" t="n">
        <v>0</v>
      </c>
      <c r="BQ148" s="0" t="n">
        <v>20.836466</v>
      </c>
      <c r="BR148" s="0" t="n">
        <v>0</v>
      </c>
      <c r="BS148" s="0" t="n">
        <v>-9.391499</v>
      </c>
      <c r="BT148" s="0" t="n">
        <v>-11.444967</v>
      </c>
      <c r="BV148" s="0" t="n">
        <v>0.0866596730769231</v>
      </c>
      <c r="BW148" s="0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I149" s="2" t="n">
        <v>10</v>
      </c>
      <c r="K149" s="2" t="n">
        <v>0</v>
      </c>
      <c r="L149" s="2" t="n">
        <v>20.275576</v>
      </c>
      <c r="M149" s="2" t="n">
        <v>0</v>
      </c>
      <c r="N149" s="2" t="n">
        <v>-9.136584</v>
      </c>
      <c r="O149" s="2" t="n">
        <v>-11.138992</v>
      </c>
      <c r="Q149" s="2" t="n">
        <v>0.0866596730769231</v>
      </c>
      <c r="R149" s="2" t="n">
        <v>0.0532986730769231</v>
      </c>
      <c r="T149" s="2" t="n">
        <v>7</v>
      </c>
      <c r="U149" s="2" t="n">
        <v>3</v>
      </c>
      <c r="V149" s="2" t="n">
        <v>0</v>
      </c>
      <c r="W149" s="2" t="n">
        <v>0</v>
      </c>
      <c r="X149" s="2" t="n">
        <v>9.136584</v>
      </c>
      <c r="Y149" s="2" t="n">
        <v>0</v>
      </c>
      <c r="Z149" s="2" t="n">
        <v>-9.136584</v>
      </c>
      <c r="AB149" s="2" t="n">
        <v>0.0866596730769231</v>
      </c>
      <c r="AD149" s="2" t="n">
        <v>0</v>
      </c>
      <c r="AE149" s="2" t="n">
        <v>20.275576</v>
      </c>
      <c r="AF149" s="2" t="n">
        <v>0</v>
      </c>
      <c r="AG149" s="2" t="n">
        <v>-9.136584</v>
      </c>
      <c r="AH149" s="2" t="n">
        <v>-11.138992</v>
      </c>
      <c r="AJ149" s="2" t="n">
        <v>0.0866596730769231</v>
      </c>
      <c r="AK149" s="2" t="n">
        <v>0.0532986730769231</v>
      </c>
      <c r="AM149" s="2" t="n">
        <v>7</v>
      </c>
      <c r="AN149" s="2" t="n">
        <v>3</v>
      </c>
      <c r="AO149" s="2" t="n">
        <v>0</v>
      </c>
      <c r="AP149" s="2" t="n">
        <v>0</v>
      </c>
      <c r="AQ149" s="2" t="n">
        <v>9.136584</v>
      </c>
      <c r="AR149" s="2" t="n">
        <v>0</v>
      </c>
      <c r="AS149" s="2" t="n">
        <v>-9.136584</v>
      </c>
      <c r="AU149" s="2" t="n">
        <v>0.0866596730769231</v>
      </c>
      <c r="AW149" s="2" t="n">
        <v>0</v>
      </c>
      <c r="AX149" s="2" t="n">
        <v>20.275576</v>
      </c>
      <c r="AY149" s="2" t="n">
        <v>0</v>
      </c>
      <c r="AZ149" s="2" t="n">
        <v>-9.136584</v>
      </c>
      <c r="BA149" s="2" t="n">
        <v>-11.138992</v>
      </c>
      <c r="BC149" s="2" t="n">
        <v>0.0866596730769231</v>
      </c>
      <c r="BD149" s="2" t="n">
        <v>0.0532986730769231</v>
      </c>
      <c r="BF149" s="0" t="n">
        <v>7</v>
      </c>
      <c r="BG149" s="0" t="n">
        <v>3</v>
      </c>
      <c r="BH149" s="0" t="n">
        <v>0</v>
      </c>
      <c r="BI149" s="0" t="n">
        <v>0</v>
      </c>
      <c r="BJ149" s="0" t="n">
        <v>9.136584</v>
      </c>
      <c r="BK149" s="0" t="n">
        <v>0</v>
      </c>
      <c r="BL149" s="0" t="n">
        <v>-9.136584</v>
      </c>
      <c r="BN149" s="0" t="n">
        <v>0.0866596730769231</v>
      </c>
      <c r="BP149" s="0" t="n">
        <v>0</v>
      </c>
      <c r="BQ149" s="0" t="n">
        <v>20.275576</v>
      </c>
      <c r="BR149" s="0" t="n">
        <v>0</v>
      </c>
      <c r="BS149" s="0" t="n">
        <v>-9.136584</v>
      </c>
      <c r="BT149" s="0" t="n">
        <v>-11.138992</v>
      </c>
      <c r="BV149" s="0" t="n">
        <v>0.0866596730769231</v>
      </c>
      <c r="BW149" s="0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I150" s="2" t="n">
        <v>10</v>
      </c>
      <c r="K150" s="2" t="n">
        <v>0</v>
      </c>
      <c r="L150" s="2" t="n">
        <v>19.817287</v>
      </c>
      <c r="M150" s="2" t="n">
        <v>0</v>
      </c>
      <c r="N150" s="2" t="n">
        <v>-8.9283</v>
      </c>
      <c r="O150" s="2" t="n">
        <v>-10.888987</v>
      </c>
      <c r="Q150" s="2" t="n">
        <v>0.0866596730769231</v>
      </c>
      <c r="R150" s="2" t="n">
        <v>0.0532986730769231</v>
      </c>
      <c r="T150" s="2" t="n">
        <v>7</v>
      </c>
      <c r="U150" s="2" t="n">
        <v>4</v>
      </c>
      <c r="V150" s="2" t="n">
        <v>0</v>
      </c>
      <c r="W150" s="2" t="n">
        <v>0</v>
      </c>
      <c r="X150" s="2" t="n">
        <v>8.9283</v>
      </c>
      <c r="Y150" s="2" t="n">
        <v>0</v>
      </c>
      <c r="Z150" s="2" t="n">
        <v>-8.9283</v>
      </c>
      <c r="AB150" s="2" t="n">
        <v>0.0866596730769231</v>
      </c>
      <c r="AD150" s="2" t="n">
        <v>0</v>
      </c>
      <c r="AE150" s="2" t="n">
        <v>19.817287</v>
      </c>
      <c r="AF150" s="2" t="n">
        <v>0</v>
      </c>
      <c r="AG150" s="2" t="n">
        <v>-8.9283</v>
      </c>
      <c r="AH150" s="2" t="n">
        <v>-10.888987</v>
      </c>
      <c r="AJ150" s="2" t="n">
        <v>0.0866596730769231</v>
      </c>
      <c r="AK150" s="2" t="n">
        <v>0.0532986730769231</v>
      </c>
      <c r="AM150" s="2" t="n">
        <v>7</v>
      </c>
      <c r="AN150" s="2" t="n">
        <v>4</v>
      </c>
      <c r="AO150" s="2" t="n">
        <v>0</v>
      </c>
      <c r="AP150" s="2" t="n">
        <v>0</v>
      </c>
      <c r="AQ150" s="2" t="n">
        <v>8.9283</v>
      </c>
      <c r="AR150" s="2" t="n">
        <v>0</v>
      </c>
      <c r="AS150" s="2" t="n">
        <v>-8.9283</v>
      </c>
      <c r="AU150" s="2" t="n">
        <v>0.0866596730769231</v>
      </c>
      <c r="AW150" s="2" t="n">
        <v>0</v>
      </c>
      <c r="AX150" s="2" t="n">
        <v>19.817287</v>
      </c>
      <c r="AY150" s="2" t="n">
        <v>0</v>
      </c>
      <c r="AZ150" s="2" t="n">
        <v>-8.9283</v>
      </c>
      <c r="BA150" s="2" t="n">
        <v>-10.888987</v>
      </c>
      <c r="BC150" s="2" t="n">
        <v>0.0866596730769231</v>
      </c>
      <c r="BD150" s="2" t="n">
        <v>0.0532986730769231</v>
      </c>
      <c r="BF150" s="0" t="n">
        <v>7</v>
      </c>
      <c r="BG150" s="0" t="n">
        <v>4</v>
      </c>
      <c r="BH150" s="0" t="n">
        <v>0</v>
      </c>
      <c r="BI150" s="0" t="n">
        <v>0</v>
      </c>
      <c r="BJ150" s="0" t="n">
        <v>8.9283</v>
      </c>
      <c r="BK150" s="0" t="n">
        <v>0</v>
      </c>
      <c r="BL150" s="0" t="n">
        <v>-8.9283</v>
      </c>
      <c r="BN150" s="0" t="n">
        <v>0.0866596730769231</v>
      </c>
      <c r="BP150" s="0" t="n">
        <v>0</v>
      </c>
      <c r="BQ150" s="0" t="n">
        <v>19.817287</v>
      </c>
      <c r="BR150" s="0" t="n">
        <v>0</v>
      </c>
      <c r="BS150" s="0" t="n">
        <v>-8.9283</v>
      </c>
      <c r="BT150" s="0" t="n">
        <v>-10.888987</v>
      </c>
      <c r="BV150" s="0" t="n">
        <v>0.0866596730769231</v>
      </c>
      <c r="BW150" s="0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I151" s="2" t="n">
        <v>10</v>
      </c>
      <c r="K151" s="2" t="n">
        <v>0</v>
      </c>
      <c r="L151" s="2" t="n">
        <v>19.98829</v>
      </c>
      <c r="M151" s="2" t="n">
        <v>0</v>
      </c>
      <c r="N151" s="2" t="n">
        <v>-9.006018</v>
      </c>
      <c r="O151" s="2" t="n">
        <v>-10.982272</v>
      </c>
      <c r="Q151" s="2" t="n">
        <v>0.0866596730769231</v>
      </c>
      <c r="R151" s="2" t="n">
        <v>0.0532986730769231</v>
      </c>
      <c r="T151" s="2" t="n">
        <v>7</v>
      </c>
      <c r="U151" s="2" t="n">
        <v>5</v>
      </c>
      <c r="V151" s="2" t="n">
        <v>0</v>
      </c>
      <c r="W151" s="2" t="n">
        <v>0</v>
      </c>
      <c r="X151" s="2" t="n">
        <v>9.006018</v>
      </c>
      <c r="Y151" s="2" t="n">
        <v>0</v>
      </c>
      <c r="Z151" s="2" t="n">
        <v>-9.006018</v>
      </c>
      <c r="AB151" s="2" t="n">
        <v>0.0866596730769231</v>
      </c>
      <c r="AD151" s="2" t="n">
        <v>0</v>
      </c>
      <c r="AE151" s="2" t="n">
        <v>19.98829</v>
      </c>
      <c r="AF151" s="2" t="n">
        <v>0</v>
      </c>
      <c r="AG151" s="2" t="n">
        <v>-9.006018</v>
      </c>
      <c r="AH151" s="2" t="n">
        <v>-10.982272</v>
      </c>
      <c r="AJ151" s="2" t="n">
        <v>0.0866596730769231</v>
      </c>
      <c r="AK151" s="2" t="n">
        <v>0.0532986730769231</v>
      </c>
      <c r="AM151" s="2" t="n">
        <v>7</v>
      </c>
      <c r="AN151" s="2" t="n">
        <v>5</v>
      </c>
      <c r="AO151" s="2" t="n">
        <v>0</v>
      </c>
      <c r="AP151" s="2" t="n">
        <v>0</v>
      </c>
      <c r="AQ151" s="2" t="n">
        <v>9.006018</v>
      </c>
      <c r="AR151" s="2" t="n">
        <v>0</v>
      </c>
      <c r="AS151" s="2" t="n">
        <v>-9.006018</v>
      </c>
      <c r="AU151" s="2" t="n">
        <v>0.0866596730769231</v>
      </c>
      <c r="AW151" s="2" t="n">
        <v>0</v>
      </c>
      <c r="AX151" s="2" t="n">
        <v>19.98829</v>
      </c>
      <c r="AY151" s="2" t="n">
        <v>0</v>
      </c>
      <c r="AZ151" s="2" t="n">
        <v>-9.006018</v>
      </c>
      <c r="BA151" s="2" t="n">
        <v>-10.982272</v>
      </c>
      <c r="BC151" s="2" t="n">
        <v>0.0866596730769231</v>
      </c>
      <c r="BD151" s="2" t="n">
        <v>0.0532986730769231</v>
      </c>
      <c r="BF151" s="0" t="n">
        <v>7</v>
      </c>
      <c r="BG151" s="0" t="n">
        <v>5</v>
      </c>
      <c r="BH151" s="0" t="n">
        <v>0</v>
      </c>
      <c r="BI151" s="0" t="n">
        <v>0</v>
      </c>
      <c r="BJ151" s="0" t="n">
        <v>9.006018</v>
      </c>
      <c r="BK151" s="0" t="n">
        <v>0</v>
      </c>
      <c r="BL151" s="0" t="n">
        <v>-9.006018</v>
      </c>
      <c r="BN151" s="0" t="n">
        <v>0.0866596730769231</v>
      </c>
      <c r="BP151" s="0" t="n">
        <v>0</v>
      </c>
      <c r="BQ151" s="0" t="n">
        <v>19.98829</v>
      </c>
      <c r="BR151" s="0" t="n">
        <v>0</v>
      </c>
      <c r="BS151" s="0" t="n">
        <v>-9.006018</v>
      </c>
      <c r="BT151" s="0" t="n">
        <v>-10.982272</v>
      </c>
      <c r="BV151" s="0" t="n">
        <v>0.0866596730769231</v>
      </c>
      <c r="BW151" s="0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9.425859</v>
      </c>
      <c r="F152" s="2" t="n">
        <v>0</v>
      </c>
      <c r="G152" s="2" t="n">
        <v>-9.468093</v>
      </c>
      <c r="I152" s="2" t="n">
        <v>10</v>
      </c>
      <c r="K152" s="2" t="n">
        <v>0</v>
      </c>
      <c r="L152" s="2" t="n">
        <v>20.958395</v>
      </c>
      <c r="M152" s="2" t="n">
        <v>0</v>
      </c>
      <c r="N152" s="2" t="n">
        <v>-9.425859</v>
      </c>
      <c r="O152" s="2" t="n">
        <v>-11.532536</v>
      </c>
      <c r="Q152" s="2" t="n">
        <v>0.0866596730769231</v>
      </c>
      <c r="R152" s="2" t="n">
        <v>0.0532986730769231</v>
      </c>
      <c r="T152" s="2" t="n">
        <v>7</v>
      </c>
      <c r="U152" s="2" t="n">
        <v>6</v>
      </c>
      <c r="V152" s="2" t="n">
        <v>0</v>
      </c>
      <c r="W152" s="2" t="n">
        <v>0.042234</v>
      </c>
      <c r="X152" s="2" t="n">
        <v>9.42586</v>
      </c>
      <c r="Y152" s="2" t="n">
        <v>0</v>
      </c>
      <c r="Z152" s="2" t="n">
        <v>-9.468093</v>
      </c>
      <c r="AB152" s="2" t="n">
        <v>0.0866596538461539</v>
      </c>
      <c r="AD152" s="2" t="n">
        <v>0</v>
      </c>
      <c r="AE152" s="2" t="n">
        <v>20.958396</v>
      </c>
      <c r="AF152" s="2" t="n">
        <v>0</v>
      </c>
      <c r="AG152" s="2" t="n">
        <v>-9.42586</v>
      </c>
      <c r="AH152" s="2" t="n">
        <v>-11.532536</v>
      </c>
      <c r="AJ152" s="2" t="n">
        <v>0.0866596730769231</v>
      </c>
      <c r="AK152" s="2" t="n">
        <v>0.0532986730769231</v>
      </c>
      <c r="AM152" s="2" t="n">
        <v>7</v>
      </c>
      <c r="AN152" s="2" t="n">
        <v>6</v>
      </c>
      <c r="AO152" s="2" t="n">
        <v>0</v>
      </c>
      <c r="AP152" s="2" t="n">
        <v>0.042179</v>
      </c>
      <c r="AQ152" s="2" t="n">
        <v>9.425912</v>
      </c>
      <c r="AR152" s="2" t="n">
        <v>0</v>
      </c>
      <c r="AS152" s="2" t="n">
        <v>-9.468091</v>
      </c>
      <c r="AU152" s="2" t="n">
        <v>0.0866596730769231</v>
      </c>
      <c r="AW152" s="2" t="n">
        <v>0</v>
      </c>
      <c r="AX152" s="2" t="n">
        <v>20.958451</v>
      </c>
      <c r="AY152" s="2" t="n">
        <v>0</v>
      </c>
      <c r="AZ152" s="2" t="n">
        <v>-9.425912</v>
      </c>
      <c r="BA152" s="2" t="n">
        <v>-11.532539</v>
      </c>
      <c r="BC152" s="2" t="n">
        <v>0.0866596730769231</v>
      </c>
      <c r="BD152" s="2" t="n">
        <v>0.0532986730769231</v>
      </c>
      <c r="BF152" s="0" t="n">
        <v>7</v>
      </c>
      <c r="BG152" s="0" t="n">
        <v>6</v>
      </c>
      <c r="BH152" s="0" t="n">
        <v>0</v>
      </c>
      <c r="BI152" s="0" t="n">
        <v>0.042234</v>
      </c>
      <c r="BJ152" s="0" t="n">
        <v>9.42586</v>
      </c>
      <c r="BK152" s="0" t="n">
        <v>0</v>
      </c>
      <c r="BL152" s="0" t="n">
        <v>-9.468093</v>
      </c>
      <c r="BN152" s="0" t="n">
        <v>0.0866596538461539</v>
      </c>
      <c r="BP152" s="0" t="n">
        <v>0</v>
      </c>
      <c r="BQ152" s="0" t="n">
        <v>20.958396</v>
      </c>
      <c r="BR152" s="0" t="n">
        <v>0</v>
      </c>
      <c r="BS152" s="0" t="n">
        <v>-9.42586</v>
      </c>
      <c r="BT152" s="0" t="n">
        <v>-11.532536</v>
      </c>
      <c r="BV152" s="0" t="n">
        <v>0.0866596730769231</v>
      </c>
      <c r="BW152" s="0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7.54688</v>
      </c>
      <c r="F153" s="2" t="n">
        <v>0</v>
      </c>
      <c r="G153" s="2" t="n">
        <v>-10.366484</v>
      </c>
      <c r="I153" s="2" t="n">
        <v>10</v>
      </c>
      <c r="K153" s="2" t="n">
        <v>0</v>
      </c>
      <c r="L153" s="2" t="n">
        <v>19.870538</v>
      </c>
      <c r="M153" s="2" t="n">
        <v>0</v>
      </c>
      <c r="N153" s="2" t="n">
        <v>-7.54688</v>
      </c>
      <c r="O153" s="2" t="n">
        <v>-12.323658</v>
      </c>
      <c r="Q153" s="2" t="n">
        <v>0.0866596730769231</v>
      </c>
      <c r="R153" s="2" t="n">
        <v>0.0532986730769231</v>
      </c>
      <c r="T153" s="2" t="n">
        <v>7</v>
      </c>
      <c r="U153" s="2" t="n">
        <v>7</v>
      </c>
      <c r="V153" s="2" t="n">
        <v>0</v>
      </c>
      <c r="W153" s="2" t="n">
        <v>2.819602</v>
      </c>
      <c r="X153" s="2" t="n">
        <v>7.546881</v>
      </c>
      <c r="Y153" s="2" t="n">
        <v>0</v>
      </c>
      <c r="Z153" s="2" t="n">
        <v>-10.366484</v>
      </c>
      <c r="AB153" s="2" t="n">
        <v>0.0866596538461539</v>
      </c>
      <c r="AD153" s="2" t="n">
        <v>0</v>
      </c>
      <c r="AE153" s="2" t="n">
        <v>19.870539</v>
      </c>
      <c r="AF153" s="2" t="n">
        <v>0</v>
      </c>
      <c r="AG153" s="2" t="n">
        <v>-7.546881</v>
      </c>
      <c r="AH153" s="2" t="n">
        <v>-12.323658</v>
      </c>
      <c r="AJ153" s="2" t="n">
        <v>0.0866596730769231</v>
      </c>
      <c r="AK153" s="2" t="n">
        <v>0.0532986730769231</v>
      </c>
      <c r="AM153" s="2" t="n">
        <v>7</v>
      </c>
      <c r="AN153" s="2" t="n">
        <v>7</v>
      </c>
      <c r="AO153" s="2" t="n">
        <v>0</v>
      </c>
      <c r="AP153" s="2" t="n">
        <v>2.815902</v>
      </c>
      <c r="AQ153" s="2" t="n">
        <v>7.550408</v>
      </c>
      <c r="AR153" s="2" t="n">
        <v>0</v>
      </c>
      <c r="AS153" s="2" t="n">
        <v>-10.36631</v>
      </c>
      <c r="AU153" s="2" t="n">
        <v>0.0866596730769231</v>
      </c>
      <c r="AW153" s="2" t="n">
        <v>0</v>
      </c>
      <c r="AX153" s="2" t="n">
        <v>19.87424</v>
      </c>
      <c r="AY153" s="2" t="n">
        <v>0</v>
      </c>
      <c r="AZ153" s="2" t="n">
        <v>-7.550408</v>
      </c>
      <c r="BA153" s="2" t="n">
        <v>-12.323832</v>
      </c>
      <c r="BC153" s="2" t="n">
        <v>0.0866596730769231</v>
      </c>
      <c r="BD153" s="2" t="n">
        <v>0.0532986730769231</v>
      </c>
      <c r="BF153" s="0" t="n">
        <v>7</v>
      </c>
      <c r="BG153" s="0" t="n">
        <v>7</v>
      </c>
      <c r="BH153" s="0" t="n">
        <v>0</v>
      </c>
      <c r="BI153" s="0" t="n">
        <v>2.819602</v>
      </c>
      <c r="BJ153" s="0" t="n">
        <v>7.546882</v>
      </c>
      <c r="BK153" s="0" t="n">
        <v>0</v>
      </c>
      <c r="BL153" s="0" t="n">
        <v>-10.366484</v>
      </c>
      <c r="BN153" s="0" t="n">
        <v>0.0866596346153846</v>
      </c>
      <c r="BP153" s="0" t="n">
        <v>0</v>
      </c>
      <c r="BQ153" s="0" t="n">
        <v>19.87054</v>
      </c>
      <c r="BR153" s="0" t="n">
        <v>0</v>
      </c>
      <c r="BS153" s="0" t="n">
        <v>-7.546882</v>
      </c>
      <c r="BT153" s="0" t="n">
        <v>-12.323658</v>
      </c>
      <c r="BV153" s="0" t="n">
        <v>0.0866596730769231</v>
      </c>
      <c r="BW153" s="0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0.728929</v>
      </c>
      <c r="F154" s="2" t="n">
        <v>0</v>
      </c>
      <c r="G154" s="2" t="n">
        <v>-11.504605</v>
      </c>
      <c r="I154" s="2" t="n">
        <v>10</v>
      </c>
      <c r="K154" s="2" t="n">
        <v>0</v>
      </c>
      <c r="L154" s="2" t="n">
        <v>13.595908</v>
      </c>
      <c r="M154" s="2" t="n">
        <v>0</v>
      </c>
      <c r="N154" s="2" t="n">
        <v>-0.728929</v>
      </c>
      <c r="O154" s="2" t="n">
        <v>-12.866979</v>
      </c>
      <c r="Q154" s="2" t="n">
        <v>0.0866596730769231</v>
      </c>
      <c r="R154" s="2" t="n">
        <v>0.0532986730769231</v>
      </c>
      <c r="T154" s="2" t="n">
        <v>7</v>
      </c>
      <c r="U154" s="2" t="n">
        <v>8</v>
      </c>
      <c r="V154" s="2" t="n">
        <v>0</v>
      </c>
      <c r="W154" s="2" t="n">
        <v>10.775675</v>
      </c>
      <c r="X154" s="2" t="n">
        <v>0.72893</v>
      </c>
      <c r="Y154" s="2" t="n">
        <v>0</v>
      </c>
      <c r="Z154" s="2" t="n">
        <v>-11.504605</v>
      </c>
      <c r="AB154" s="2" t="n">
        <v>0.0866594615384616</v>
      </c>
      <c r="AD154" s="2" t="n">
        <v>0</v>
      </c>
      <c r="AE154" s="2" t="n">
        <v>13.595909</v>
      </c>
      <c r="AF154" s="2" t="n">
        <v>0</v>
      </c>
      <c r="AG154" s="2" t="n">
        <v>-0.72893</v>
      </c>
      <c r="AH154" s="2" t="n">
        <v>-12.866979</v>
      </c>
      <c r="AJ154" s="2" t="n">
        <v>0.0866596538461539</v>
      </c>
      <c r="AK154" s="2" t="n">
        <v>0.0532986538461538</v>
      </c>
      <c r="AM154" s="2" t="n">
        <v>7</v>
      </c>
      <c r="AN154" s="2" t="n">
        <v>8</v>
      </c>
      <c r="AO154" s="2" t="n">
        <v>0</v>
      </c>
      <c r="AP154" s="2" t="n">
        <v>10.761531</v>
      </c>
      <c r="AQ154" s="2" t="n">
        <v>0.742409</v>
      </c>
      <c r="AR154" s="2" t="n">
        <v>0</v>
      </c>
      <c r="AS154" s="2" t="n">
        <v>-11.50394</v>
      </c>
      <c r="AU154" s="2" t="n">
        <v>0.0866595961538462</v>
      </c>
      <c r="AW154" s="2" t="n">
        <v>0</v>
      </c>
      <c r="AX154" s="2" t="n">
        <v>13.610052</v>
      </c>
      <c r="AY154" s="2" t="n">
        <v>0</v>
      </c>
      <c r="AZ154" s="2" t="n">
        <v>-0.742409</v>
      </c>
      <c r="BA154" s="2" t="n">
        <v>-12.867643</v>
      </c>
      <c r="BC154" s="2" t="n">
        <v>0.0866596730769231</v>
      </c>
      <c r="BD154" s="2" t="n">
        <v>0.0532986730769231</v>
      </c>
      <c r="BF154" s="0" t="n">
        <v>7</v>
      </c>
      <c r="BG154" s="0" t="n">
        <v>8</v>
      </c>
      <c r="BH154" s="0" t="n">
        <v>0</v>
      </c>
      <c r="BI154" s="0" t="n">
        <v>10.775674</v>
      </c>
      <c r="BJ154" s="0" t="n">
        <v>0.72893</v>
      </c>
      <c r="BK154" s="0" t="n">
        <v>0</v>
      </c>
      <c r="BL154" s="0" t="n">
        <v>-11.504605</v>
      </c>
      <c r="BN154" s="0" t="n">
        <v>0.0866594423076923</v>
      </c>
      <c r="BP154" s="0" t="n">
        <v>0</v>
      </c>
      <c r="BQ154" s="0" t="n">
        <v>13.595909</v>
      </c>
      <c r="BR154" s="0" t="n">
        <v>0</v>
      </c>
      <c r="BS154" s="0" t="n">
        <v>-0.72893</v>
      </c>
      <c r="BT154" s="0" t="n">
        <v>-12.866979</v>
      </c>
      <c r="BV154" s="0" t="n">
        <v>0.0866596730769231</v>
      </c>
      <c r="BW154" s="0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0</v>
      </c>
      <c r="K155" s="2" t="n">
        <v>0</v>
      </c>
      <c r="L155" s="2" t="n">
        <v>0</v>
      </c>
      <c r="M155" s="2" t="n">
        <v>13.073257</v>
      </c>
      <c r="N155" s="2" t="n">
        <v>0</v>
      </c>
      <c r="O155" s="2" t="n">
        <v>-13.073257</v>
      </c>
      <c r="Q155" s="2" t="n">
        <v>0</v>
      </c>
      <c r="R155" s="2" t="n">
        <v>0</v>
      </c>
      <c r="T155" s="2" t="n">
        <v>7</v>
      </c>
      <c r="U155" s="2" t="n">
        <v>9</v>
      </c>
      <c r="V155" s="2" t="n">
        <v>5.149301</v>
      </c>
      <c r="W155" s="2" t="n">
        <v>20.917883</v>
      </c>
      <c r="X155" s="2" t="n">
        <v>0</v>
      </c>
      <c r="Y155" s="2" t="n">
        <v>-13.073257</v>
      </c>
      <c r="Z155" s="2" t="n">
        <v>-12.993926</v>
      </c>
      <c r="AB155" s="2" t="n">
        <v>5.24658967307692</v>
      </c>
      <c r="AD155" s="2" t="n">
        <v>0</v>
      </c>
      <c r="AE155" s="2" t="n">
        <v>13.718003</v>
      </c>
      <c r="AF155" s="2" t="n">
        <v>0</v>
      </c>
      <c r="AG155" s="2" t="n">
        <v>0</v>
      </c>
      <c r="AH155" s="2" t="n">
        <v>-13.718003</v>
      </c>
      <c r="AJ155" s="2" t="n">
        <v>0.0866596538461539</v>
      </c>
      <c r="AK155" s="2" t="n">
        <v>0.0532986538461538</v>
      </c>
      <c r="AM155" s="2" t="n">
        <v>7</v>
      </c>
      <c r="AN155" s="2" t="n">
        <v>9</v>
      </c>
      <c r="AO155" s="2" t="n">
        <v>0</v>
      </c>
      <c r="AP155" s="2" t="n">
        <v>12.34918</v>
      </c>
      <c r="AQ155" s="2" t="n">
        <v>0</v>
      </c>
      <c r="AR155" s="2" t="n">
        <v>0</v>
      </c>
      <c r="AS155" s="2" t="n">
        <v>-12.34918</v>
      </c>
      <c r="AU155" s="2" t="n">
        <v>0</v>
      </c>
      <c r="AW155" s="2" t="n">
        <v>0</v>
      </c>
      <c r="AX155" s="2" t="n">
        <v>4.748743</v>
      </c>
      <c r="AY155" s="2" t="n">
        <v>8.547705</v>
      </c>
      <c r="AZ155" s="2" t="n">
        <v>0</v>
      </c>
      <c r="BA155" s="2" t="n">
        <v>-13.296448</v>
      </c>
      <c r="BC155" s="2" t="n">
        <v>0.0866596538461539</v>
      </c>
      <c r="BD155" s="2" t="n">
        <v>0.0532986538461538</v>
      </c>
      <c r="BF155" s="0" t="n">
        <v>7</v>
      </c>
      <c r="BG155" s="0" t="n">
        <v>9</v>
      </c>
      <c r="BH155" s="0" t="n">
        <v>0.400558</v>
      </c>
      <c r="BI155" s="0" t="n">
        <v>20.917883</v>
      </c>
      <c r="BJ155" s="0" t="n">
        <v>0</v>
      </c>
      <c r="BK155" s="0" t="n">
        <v>-8.547705</v>
      </c>
      <c r="BL155" s="0" t="n">
        <v>-12.770736</v>
      </c>
      <c r="BN155" s="0" t="n">
        <v>5.24658925</v>
      </c>
      <c r="BP155" s="0" t="n">
        <v>0</v>
      </c>
      <c r="BQ155" s="0" t="n">
        <v>13.718003</v>
      </c>
      <c r="BR155" s="0" t="n">
        <v>0</v>
      </c>
      <c r="BS155" s="0" t="n">
        <v>0</v>
      </c>
      <c r="BT155" s="0" t="n">
        <v>-13.718003</v>
      </c>
      <c r="BV155" s="0" t="n">
        <v>0.0866596730769231</v>
      </c>
      <c r="BW155" s="0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0</v>
      </c>
      <c r="K156" s="2" t="n">
        <v>0</v>
      </c>
      <c r="L156" s="2" t="n">
        <v>0</v>
      </c>
      <c r="M156" s="2" t="n">
        <v>13.571243</v>
      </c>
      <c r="N156" s="2" t="n">
        <v>0</v>
      </c>
      <c r="O156" s="2" t="n">
        <v>-13.571243</v>
      </c>
      <c r="Q156" s="2" t="n">
        <v>0</v>
      </c>
      <c r="R156" s="2" t="n">
        <v>0</v>
      </c>
      <c r="T156" s="2" t="n">
        <v>7</v>
      </c>
      <c r="U156" s="2" t="n">
        <v>10</v>
      </c>
      <c r="V156" s="2" t="n">
        <v>0</v>
      </c>
      <c r="W156" s="2" t="n">
        <v>27.066117</v>
      </c>
      <c r="X156" s="2" t="n">
        <v>0</v>
      </c>
      <c r="Y156" s="2" t="n">
        <v>-13.571243</v>
      </c>
      <c r="Z156" s="2" t="n">
        <v>-13.494874</v>
      </c>
      <c r="AB156" s="4" t="n">
        <v>5.76923076923077E-008</v>
      </c>
      <c r="AD156" s="2" t="n">
        <v>0</v>
      </c>
      <c r="AE156" s="2" t="n">
        <v>5E-006</v>
      </c>
      <c r="AF156" s="2" t="n">
        <v>13.571238</v>
      </c>
      <c r="AG156" s="2" t="n">
        <v>0</v>
      </c>
      <c r="AH156" s="2" t="n">
        <v>-13.571243</v>
      </c>
      <c r="AJ156" s="2" t="n">
        <v>0</v>
      </c>
      <c r="AK156" s="2" t="n">
        <v>0.0271608076923077</v>
      </c>
      <c r="AM156" s="2" t="n">
        <v>7</v>
      </c>
      <c r="AN156" s="2" t="n">
        <v>10</v>
      </c>
      <c r="AO156" s="2" t="n">
        <v>0</v>
      </c>
      <c r="AP156" s="2" t="n">
        <v>27.066112</v>
      </c>
      <c r="AQ156" s="2" t="n">
        <v>0</v>
      </c>
      <c r="AR156" s="2" t="n">
        <v>-13.571238</v>
      </c>
      <c r="AS156" s="2" t="n">
        <v>-13.494874</v>
      </c>
      <c r="AU156" s="4" t="n">
        <v>1.92307692307692E-008</v>
      </c>
      <c r="AW156" s="2" t="n">
        <v>0</v>
      </c>
      <c r="AX156" s="2" t="n">
        <v>0</v>
      </c>
      <c r="AY156" s="2" t="n">
        <v>13.571242</v>
      </c>
      <c r="AZ156" s="2" t="n">
        <v>0</v>
      </c>
      <c r="BA156" s="2" t="n">
        <v>-13.571243</v>
      </c>
      <c r="BC156" s="2" t="n">
        <v>0</v>
      </c>
      <c r="BD156" s="2" t="n">
        <v>0.0271449038461538</v>
      </c>
      <c r="BF156" s="0" t="n">
        <v>7</v>
      </c>
      <c r="BG156" s="0" t="n">
        <v>10</v>
      </c>
      <c r="BH156" s="0" t="n">
        <v>0</v>
      </c>
      <c r="BI156" s="0" t="n">
        <v>27.066116</v>
      </c>
      <c r="BJ156" s="0" t="n">
        <v>0</v>
      </c>
      <c r="BK156" s="0" t="n">
        <v>-13.571242</v>
      </c>
      <c r="BL156" s="0" t="n">
        <v>-13.494874</v>
      </c>
      <c r="BN156" s="4" t="n">
        <v>5.76923076923077E-008</v>
      </c>
      <c r="BP156" s="0" t="n">
        <v>0</v>
      </c>
      <c r="BQ156" s="0" t="n">
        <v>1E-006</v>
      </c>
      <c r="BR156" s="0" t="n">
        <v>13.571242</v>
      </c>
      <c r="BS156" s="0" t="n">
        <v>0</v>
      </c>
      <c r="BT156" s="0" t="n">
        <v>-13.571243</v>
      </c>
      <c r="BV156" s="0" t="n">
        <v>0</v>
      </c>
      <c r="BW156" s="0" t="n">
        <v>0.0271699807692308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0</v>
      </c>
      <c r="K157" s="2" t="n">
        <v>0</v>
      </c>
      <c r="L157" s="2" t="n">
        <v>0</v>
      </c>
      <c r="M157" s="2" t="n">
        <v>13.708833</v>
      </c>
      <c r="N157" s="2" t="n">
        <v>0</v>
      </c>
      <c r="O157" s="2" t="n">
        <v>-13.708833</v>
      </c>
      <c r="Q157" s="2" t="n">
        <v>0</v>
      </c>
      <c r="R157" s="2" t="n">
        <v>0</v>
      </c>
      <c r="T157" s="2" t="n">
        <v>7</v>
      </c>
      <c r="U157" s="2" t="n">
        <v>11</v>
      </c>
      <c r="V157" s="2" t="n">
        <v>0</v>
      </c>
      <c r="W157" s="2" t="n">
        <v>27.342116</v>
      </c>
      <c r="X157" s="2" t="n">
        <v>0</v>
      </c>
      <c r="Y157" s="2" t="n">
        <v>-13.708833</v>
      </c>
      <c r="Z157" s="2" t="n">
        <v>-13.633283</v>
      </c>
      <c r="AB157" s="4" t="n">
        <v>1.92307692307692E-008</v>
      </c>
      <c r="AD157" s="2" t="n">
        <v>0</v>
      </c>
      <c r="AE157" s="2" t="n">
        <v>5E-006</v>
      </c>
      <c r="AF157" s="2" t="n">
        <v>13.708829</v>
      </c>
      <c r="AG157" s="2" t="n">
        <v>0</v>
      </c>
      <c r="AH157" s="2" t="n">
        <v>-13.708833</v>
      </c>
      <c r="AJ157" s="2" t="n">
        <v>0</v>
      </c>
      <c r="AK157" s="2" t="n">
        <v>0.0271684038461538</v>
      </c>
      <c r="AM157" s="2" t="n">
        <v>7</v>
      </c>
      <c r="AN157" s="2" t="n">
        <v>11</v>
      </c>
      <c r="AO157" s="2" t="n">
        <v>0</v>
      </c>
      <c r="AP157" s="2" t="n">
        <v>27.342112</v>
      </c>
      <c r="AQ157" s="2" t="n">
        <v>0</v>
      </c>
      <c r="AR157" s="2" t="n">
        <v>-13.708829</v>
      </c>
      <c r="AS157" s="2" t="n">
        <v>-13.633283</v>
      </c>
      <c r="AU157" s="2" t="n">
        <v>0</v>
      </c>
      <c r="AW157" s="2" t="n">
        <v>0</v>
      </c>
      <c r="AX157" s="2" t="n">
        <v>0</v>
      </c>
      <c r="AY157" s="2" t="n">
        <v>13.708833</v>
      </c>
      <c r="AZ157" s="2" t="n">
        <v>0</v>
      </c>
      <c r="BA157" s="2" t="n">
        <v>-13.708833</v>
      </c>
      <c r="BC157" s="2" t="n">
        <v>0</v>
      </c>
      <c r="BD157" s="2" t="n">
        <v>0.02715175</v>
      </c>
      <c r="BF157" s="0" t="n">
        <v>7</v>
      </c>
      <c r="BG157" s="0" t="n">
        <v>11</v>
      </c>
      <c r="BH157" s="0" t="n">
        <v>0</v>
      </c>
      <c r="BI157" s="0" t="n">
        <v>27.342116</v>
      </c>
      <c r="BJ157" s="0" t="n">
        <v>0</v>
      </c>
      <c r="BK157" s="0" t="n">
        <v>-13.708833</v>
      </c>
      <c r="BL157" s="0" t="n">
        <v>-13.633283</v>
      </c>
      <c r="BN157" s="4" t="n">
        <v>1.92307692307692E-008</v>
      </c>
      <c r="BP157" s="0" t="n">
        <v>0</v>
      </c>
      <c r="BQ157" s="0" t="n">
        <v>1E-006</v>
      </c>
      <c r="BR157" s="0" t="n">
        <v>13.708832</v>
      </c>
      <c r="BS157" s="0" t="n">
        <v>0</v>
      </c>
      <c r="BT157" s="0" t="n">
        <v>-13.708833</v>
      </c>
      <c r="BV157" s="0" t="n">
        <v>0</v>
      </c>
      <c r="BW157" s="0" t="n">
        <v>0.0271763846153846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0</v>
      </c>
      <c r="K158" s="2" t="n">
        <v>0</v>
      </c>
      <c r="L158" s="2" t="n">
        <v>0</v>
      </c>
      <c r="M158" s="2" t="n">
        <v>13.85563</v>
      </c>
      <c r="N158" s="2" t="n">
        <v>0</v>
      </c>
      <c r="O158" s="2" t="n">
        <v>-13.85563</v>
      </c>
      <c r="Q158" s="2" t="n">
        <v>0</v>
      </c>
      <c r="R158" s="2" t="n">
        <v>0</v>
      </c>
      <c r="T158" s="2" t="n">
        <v>7</v>
      </c>
      <c r="U158" s="2" t="n">
        <v>12</v>
      </c>
      <c r="V158" s="2" t="n">
        <v>0</v>
      </c>
      <c r="W158" s="2" t="n">
        <v>27.636583</v>
      </c>
      <c r="X158" s="2" t="n">
        <v>0</v>
      </c>
      <c r="Y158" s="2" t="n">
        <v>-13.85563</v>
      </c>
      <c r="Z158" s="2" t="n">
        <v>-13.780953</v>
      </c>
      <c r="AB158" s="4" t="n">
        <v>1.92307692307692E-008</v>
      </c>
      <c r="AD158" s="2" t="n">
        <v>0</v>
      </c>
      <c r="AE158" s="2" t="n">
        <v>5E-006</v>
      </c>
      <c r="AF158" s="2" t="n">
        <v>13.855626</v>
      </c>
      <c r="AG158" s="2" t="n">
        <v>0</v>
      </c>
      <c r="AH158" s="2" t="n">
        <v>-13.855631</v>
      </c>
      <c r="AJ158" s="2" t="n">
        <v>0</v>
      </c>
      <c r="AK158" s="2" t="n">
        <v>0.0271763076923077</v>
      </c>
      <c r="AM158" s="2" t="n">
        <v>7</v>
      </c>
      <c r="AN158" s="2" t="n">
        <v>12</v>
      </c>
      <c r="AO158" s="2" t="n">
        <v>0</v>
      </c>
      <c r="AP158" s="2" t="n">
        <v>27.636579</v>
      </c>
      <c r="AQ158" s="2" t="n">
        <v>0</v>
      </c>
      <c r="AR158" s="2" t="n">
        <v>-13.855626</v>
      </c>
      <c r="AS158" s="2" t="n">
        <v>-13.780953</v>
      </c>
      <c r="AU158" s="2" t="n">
        <v>0</v>
      </c>
      <c r="AW158" s="2" t="n">
        <v>0</v>
      </c>
      <c r="AX158" s="2" t="n">
        <v>0</v>
      </c>
      <c r="AY158" s="2" t="n">
        <v>13.85563</v>
      </c>
      <c r="AZ158" s="2" t="n">
        <v>0</v>
      </c>
      <c r="BA158" s="2" t="n">
        <v>-13.85563</v>
      </c>
      <c r="BC158" s="2" t="n">
        <v>0</v>
      </c>
      <c r="BD158" s="2" t="n">
        <v>0.0271587692307692</v>
      </c>
      <c r="BF158" s="0" t="n">
        <v>7</v>
      </c>
      <c r="BG158" s="0" t="n">
        <v>12</v>
      </c>
      <c r="BH158" s="0" t="n">
        <v>0</v>
      </c>
      <c r="BI158" s="0" t="n">
        <v>27.636583</v>
      </c>
      <c r="BJ158" s="0" t="n">
        <v>0</v>
      </c>
      <c r="BK158" s="0" t="n">
        <v>-13.85563</v>
      </c>
      <c r="BL158" s="0" t="n">
        <v>-13.780953</v>
      </c>
      <c r="BN158" s="4" t="n">
        <v>1.92307692307692E-008</v>
      </c>
      <c r="BP158" s="0" t="n">
        <v>0</v>
      </c>
      <c r="BQ158" s="0" t="n">
        <v>1E-006</v>
      </c>
      <c r="BR158" s="0" t="n">
        <v>13.85563</v>
      </c>
      <c r="BS158" s="0" t="n">
        <v>0</v>
      </c>
      <c r="BT158" s="0" t="n">
        <v>-13.85563</v>
      </c>
      <c r="BV158" s="0" t="n">
        <v>0</v>
      </c>
      <c r="BW158" s="0" t="n">
        <v>0.02718325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0</v>
      </c>
      <c r="K159" s="2" t="n">
        <v>0</v>
      </c>
      <c r="L159" s="2" t="n">
        <v>0</v>
      </c>
      <c r="M159" s="2" t="n">
        <v>13.57779</v>
      </c>
      <c r="N159" s="2" t="n">
        <v>0</v>
      </c>
      <c r="O159" s="2" t="n">
        <v>-13.57779</v>
      </c>
      <c r="Q159" s="2" t="n">
        <v>0</v>
      </c>
      <c r="R159" s="2" t="n">
        <v>0</v>
      </c>
      <c r="T159" s="2" t="n">
        <v>7</v>
      </c>
      <c r="U159" s="2" t="n">
        <v>13</v>
      </c>
      <c r="V159" s="2" t="n">
        <v>0</v>
      </c>
      <c r="W159" s="2" t="n">
        <v>27.07925</v>
      </c>
      <c r="X159" s="2" t="n">
        <v>0</v>
      </c>
      <c r="Y159" s="2" t="n">
        <v>-13.57779</v>
      </c>
      <c r="Z159" s="2" t="n">
        <v>-13.50146</v>
      </c>
      <c r="AB159" s="4" t="n">
        <v>1.92307692307692E-008</v>
      </c>
      <c r="AD159" s="2" t="n">
        <v>0</v>
      </c>
      <c r="AE159" s="2" t="n">
        <v>5E-006</v>
      </c>
      <c r="AF159" s="2" t="n">
        <v>13.577785</v>
      </c>
      <c r="AG159" s="2" t="n">
        <v>0</v>
      </c>
      <c r="AH159" s="2" t="n">
        <v>-13.57779</v>
      </c>
      <c r="AJ159" s="2" t="n">
        <v>0</v>
      </c>
      <c r="AK159" s="2" t="n">
        <v>0.0271611730769231</v>
      </c>
      <c r="AM159" s="2" t="n">
        <v>7</v>
      </c>
      <c r="AN159" s="2" t="n">
        <v>13</v>
      </c>
      <c r="AO159" s="2" t="n">
        <v>0</v>
      </c>
      <c r="AP159" s="2" t="n">
        <v>27.079245</v>
      </c>
      <c r="AQ159" s="2" t="n">
        <v>0</v>
      </c>
      <c r="AR159" s="2" t="n">
        <v>-13.577785</v>
      </c>
      <c r="AS159" s="2" t="n">
        <v>-13.50146</v>
      </c>
      <c r="AU159" s="2" t="n">
        <v>0</v>
      </c>
      <c r="AW159" s="2" t="n">
        <v>0</v>
      </c>
      <c r="AX159" s="2" t="n">
        <v>0</v>
      </c>
      <c r="AY159" s="2" t="n">
        <v>13.57779</v>
      </c>
      <c r="AZ159" s="2" t="n">
        <v>0</v>
      </c>
      <c r="BA159" s="2" t="n">
        <v>-13.57779</v>
      </c>
      <c r="BC159" s="2" t="n">
        <v>0</v>
      </c>
      <c r="BD159" s="2" t="n">
        <v>0.0271452307692308</v>
      </c>
      <c r="BF159" s="0" t="n">
        <v>7</v>
      </c>
      <c r="BG159" s="0" t="n">
        <v>13</v>
      </c>
      <c r="BH159" s="0" t="n">
        <v>0</v>
      </c>
      <c r="BI159" s="0" t="n">
        <v>27.07925</v>
      </c>
      <c r="BJ159" s="0" t="n">
        <v>0</v>
      </c>
      <c r="BK159" s="0" t="n">
        <v>-13.57779</v>
      </c>
      <c r="BL159" s="0" t="n">
        <v>-13.50146</v>
      </c>
      <c r="BN159" s="4" t="n">
        <v>1.92307692307692E-008</v>
      </c>
      <c r="BP159" s="0" t="n">
        <v>0</v>
      </c>
      <c r="BQ159" s="0" t="n">
        <v>1E-006</v>
      </c>
      <c r="BR159" s="0" t="n">
        <v>13.577789</v>
      </c>
      <c r="BS159" s="0" t="n">
        <v>0</v>
      </c>
      <c r="BT159" s="0" t="n">
        <v>-13.57779</v>
      </c>
      <c r="BV159" s="0" t="n">
        <v>0</v>
      </c>
      <c r="BW159" s="0" t="n">
        <v>0.0271702692307692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0</v>
      </c>
      <c r="K160" s="2" t="n">
        <v>0</v>
      </c>
      <c r="L160" s="2" t="n">
        <v>0</v>
      </c>
      <c r="M160" s="2" t="n">
        <v>13.45984</v>
      </c>
      <c r="N160" s="2" t="n">
        <v>0</v>
      </c>
      <c r="O160" s="2" t="n">
        <v>-13.45984</v>
      </c>
      <c r="Q160" s="2" t="n">
        <v>0</v>
      </c>
      <c r="R160" s="2" t="n">
        <v>0</v>
      </c>
      <c r="T160" s="2" t="n">
        <v>7</v>
      </c>
      <c r="U160" s="2" t="n">
        <v>14</v>
      </c>
      <c r="V160" s="2" t="n">
        <v>0</v>
      </c>
      <c r="W160" s="2" t="n">
        <v>26.842649</v>
      </c>
      <c r="X160" s="2" t="n">
        <v>0</v>
      </c>
      <c r="Y160" s="2" t="n">
        <v>-13.45984</v>
      </c>
      <c r="Z160" s="2" t="n">
        <v>-13.382809</v>
      </c>
      <c r="AB160" s="4" t="n">
        <v>1.92307692307692E-008</v>
      </c>
      <c r="AD160" s="2" t="n">
        <v>0</v>
      </c>
      <c r="AE160" s="2" t="n">
        <v>5E-006</v>
      </c>
      <c r="AF160" s="2" t="n">
        <v>13.459836</v>
      </c>
      <c r="AG160" s="2" t="n">
        <v>0</v>
      </c>
      <c r="AH160" s="2" t="n">
        <v>-13.459841</v>
      </c>
      <c r="AJ160" s="2" t="n">
        <v>0</v>
      </c>
      <c r="AK160" s="2" t="n">
        <v>0.0271545192307692</v>
      </c>
      <c r="AM160" s="2" t="n">
        <v>7</v>
      </c>
      <c r="AN160" s="2" t="n">
        <v>14</v>
      </c>
      <c r="AO160" s="2" t="n">
        <v>0</v>
      </c>
      <c r="AP160" s="2" t="n">
        <v>26.842645</v>
      </c>
      <c r="AQ160" s="2" t="n">
        <v>0</v>
      </c>
      <c r="AR160" s="2" t="n">
        <v>-13.459836</v>
      </c>
      <c r="AS160" s="2" t="n">
        <v>-13.382809</v>
      </c>
      <c r="AU160" s="2" t="n">
        <v>0</v>
      </c>
      <c r="AW160" s="2" t="n">
        <v>0</v>
      </c>
      <c r="AX160" s="2" t="n">
        <v>0</v>
      </c>
      <c r="AY160" s="2" t="n">
        <v>13.45984</v>
      </c>
      <c r="AZ160" s="2" t="n">
        <v>0</v>
      </c>
      <c r="BA160" s="2" t="n">
        <v>-13.45984</v>
      </c>
      <c r="BC160" s="2" t="n">
        <v>0</v>
      </c>
      <c r="BD160" s="2" t="n">
        <v>0.0271391730769231</v>
      </c>
      <c r="BF160" s="0" t="n">
        <v>7</v>
      </c>
      <c r="BG160" s="0" t="n">
        <v>14</v>
      </c>
      <c r="BH160" s="0" t="n">
        <v>0</v>
      </c>
      <c r="BI160" s="0" t="n">
        <v>26.842649</v>
      </c>
      <c r="BJ160" s="0" t="n">
        <v>0</v>
      </c>
      <c r="BK160" s="0" t="n">
        <v>-13.45984</v>
      </c>
      <c r="BL160" s="0" t="n">
        <v>-13.382809</v>
      </c>
      <c r="BN160" s="4" t="n">
        <v>1.92307692307692E-008</v>
      </c>
      <c r="BP160" s="0" t="n">
        <v>0</v>
      </c>
      <c r="BQ160" s="0" t="n">
        <v>1E-006</v>
      </c>
      <c r="BR160" s="0" t="n">
        <v>13.45984</v>
      </c>
      <c r="BS160" s="0" t="n">
        <v>0</v>
      </c>
      <c r="BT160" s="0" t="n">
        <v>-13.45984</v>
      </c>
      <c r="BV160" s="0" t="n">
        <v>0</v>
      </c>
      <c r="BW160" s="0" t="n">
        <v>0.0271647884615385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0</v>
      </c>
      <c r="K161" s="2" t="n">
        <v>0</v>
      </c>
      <c r="L161" s="2" t="n">
        <v>0</v>
      </c>
      <c r="M161" s="2" t="n">
        <v>13.32225</v>
      </c>
      <c r="N161" s="2" t="n">
        <v>0</v>
      </c>
      <c r="O161" s="2" t="n">
        <v>-13.32225</v>
      </c>
      <c r="Q161" s="2" t="n">
        <v>0</v>
      </c>
      <c r="R161" s="2" t="n">
        <v>0</v>
      </c>
      <c r="T161" s="2" t="n">
        <v>7</v>
      </c>
      <c r="U161" s="2" t="n">
        <v>15</v>
      </c>
      <c r="V161" s="2" t="n">
        <v>0</v>
      </c>
      <c r="W161" s="2" t="n">
        <v>26.56665</v>
      </c>
      <c r="X161" s="2" t="n">
        <v>0</v>
      </c>
      <c r="Y161" s="2" t="n">
        <v>-13.32225</v>
      </c>
      <c r="Z161" s="2" t="n">
        <v>-13.2444</v>
      </c>
      <c r="AB161" s="4" t="n">
        <v>1.92307692307692E-008</v>
      </c>
      <c r="AD161" s="2" t="n">
        <v>0</v>
      </c>
      <c r="AE161" s="2" t="n">
        <v>5E-006</v>
      </c>
      <c r="AF161" s="2" t="n">
        <v>13.322245</v>
      </c>
      <c r="AG161" s="2" t="n">
        <v>0</v>
      </c>
      <c r="AH161" s="2" t="n">
        <v>-13.32225</v>
      </c>
      <c r="AJ161" s="2" t="n">
        <v>0</v>
      </c>
      <c r="AK161" s="2" t="n">
        <v>0.0271466153846154</v>
      </c>
      <c r="AM161" s="2" t="n">
        <v>7</v>
      </c>
      <c r="AN161" s="2" t="n">
        <v>15</v>
      </c>
      <c r="AO161" s="2" t="n">
        <v>0</v>
      </c>
      <c r="AP161" s="2" t="n">
        <v>26.566645</v>
      </c>
      <c r="AQ161" s="2" t="n">
        <v>0</v>
      </c>
      <c r="AR161" s="2" t="n">
        <v>-13.322245</v>
      </c>
      <c r="AS161" s="2" t="n">
        <v>-13.2444</v>
      </c>
      <c r="AU161" s="2" t="n">
        <v>0</v>
      </c>
      <c r="AW161" s="2" t="n">
        <v>0</v>
      </c>
      <c r="AX161" s="2" t="n">
        <v>0</v>
      </c>
      <c r="AY161" s="2" t="n">
        <v>13.32225</v>
      </c>
      <c r="AZ161" s="2" t="n">
        <v>0</v>
      </c>
      <c r="BA161" s="2" t="n">
        <v>-13.32225</v>
      </c>
      <c r="BC161" s="2" t="n">
        <v>0</v>
      </c>
      <c r="BD161" s="2" t="n">
        <v>0.0271319038461538</v>
      </c>
      <c r="BF161" s="0" t="n">
        <v>7</v>
      </c>
      <c r="BG161" s="0" t="n">
        <v>15</v>
      </c>
      <c r="BH161" s="0" t="n">
        <v>0</v>
      </c>
      <c r="BI161" s="0" t="n">
        <v>26.56665</v>
      </c>
      <c r="BJ161" s="0" t="n">
        <v>0</v>
      </c>
      <c r="BK161" s="0" t="n">
        <v>-13.32225</v>
      </c>
      <c r="BL161" s="0" t="n">
        <v>-13.2444</v>
      </c>
      <c r="BN161" s="4" t="n">
        <v>1.92307692307692E-008</v>
      </c>
      <c r="BP161" s="0" t="n">
        <v>0</v>
      </c>
      <c r="BQ161" s="0" t="n">
        <v>1E-006</v>
      </c>
      <c r="BR161" s="0" t="n">
        <v>13.322249</v>
      </c>
      <c r="BS161" s="0" t="n">
        <v>0</v>
      </c>
      <c r="BT161" s="0" t="n">
        <v>-13.32225</v>
      </c>
      <c r="BV161" s="0" t="n">
        <v>0</v>
      </c>
      <c r="BW161" s="0" t="n">
        <v>0.0271583846153846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0</v>
      </c>
      <c r="K162" s="2" t="n">
        <v>0</v>
      </c>
      <c r="L162" s="2" t="n">
        <v>0</v>
      </c>
      <c r="M162" s="2" t="n">
        <v>13.204301</v>
      </c>
      <c r="N162" s="2" t="n">
        <v>0</v>
      </c>
      <c r="O162" s="2" t="n">
        <v>-13.204301</v>
      </c>
      <c r="Q162" s="2" t="n">
        <v>0</v>
      </c>
      <c r="R162" s="2" t="n">
        <v>0</v>
      </c>
      <c r="T162" s="2" t="n">
        <v>7</v>
      </c>
      <c r="U162" s="2" t="n">
        <v>16</v>
      </c>
      <c r="V162" s="2" t="n">
        <v>0</v>
      </c>
      <c r="W162" s="2" t="n">
        <v>26.33005</v>
      </c>
      <c r="X162" s="2" t="n">
        <v>0</v>
      </c>
      <c r="Y162" s="2" t="n">
        <v>-13.204301</v>
      </c>
      <c r="Z162" s="2" t="n">
        <v>-13.125749</v>
      </c>
      <c r="AB162" s="4" t="n">
        <v>3.84615384615385E-008</v>
      </c>
      <c r="AD162" s="2" t="n">
        <v>0</v>
      </c>
      <c r="AE162" s="2" t="n">
        <v>5E-006</v>
      </c>
      <c r="AF162" s="2" t="n">
        <v>13.204296</v>
      </c>
      <c r="AG162" s="2" t="n">
        <v>0</v>
      </c>
      <c r="AH162" s="2" t="n">
        <v>-13.204301</v>
      </c>
      <c r="AJ162" s="2" t="n">
        <v>0</v>
      </c>
      <c r="AK162" s="2" t="n">
        <v>0.0271397115384615</v>
      </c>
      <c r="AM162" s="2" t="n">
        <v>7</v>
      </c>
      <c r="AN162" s="2" t="n">
        <v>16</v>
      </c>
      <c r="AO162" s="2" t="n">
        <v>0</v>
      </c>
      <c r="AP162" s="2" t="n">
        <v>26.330045</v>
      </c>
      <c r="AQ162" s="2" t="n">
        <v>0</v>
      </c>
      <c r="AR162" s="2" t="n">
        <v>-13.204296</v>
      </c>
      <c r="AS162" s="2" t="n">
        <v>-13.125749</v>
      </c>
      <c r="AU162" s="2" t="n">
        <v>0</v>
      </c>
      <c r="AW162" s="2" t="n">
        <v>0</v>
      </c>
      <c r="AX162" s="2" t="n">
        <v>0</v>
      </c>
      <c r="AY162" s="2" t="n">
        <v>13.2043</v>
      </c>
      <c r="AZ162" s="2" t="n">
        <v>0</v>
      </c>
      <c r="BA162" s="2" t="n">
        <v>-13.204301</v>
      </c>
      <c r="BC162" s="2" t="n">
        <v>0</v>
      </c>
      <c r="BD162" s="2" t="n">
        <v>0.0271255</v>
      </c>
      <c r="BF162" s="0" t="n">
        <v>7</v>
      </c>
      <c r="BG162" s="0" t="n">
        <v>16</v>
      </c>
      <c r="BH162" s="0" t="n">
        <v>0</v>
      </c>
      <c r="BI162" s="0" t="n">
        <v>26.330049</v>
      </c>
      <c r="BJ162" s="0" t="n">
        <v>0</v>
      </c>
      <c r="BK162" s="0" t="n">
        <v>-13.2043</v>
      </c>
      <c r="BL162" s="0" t="n">
        <v>-13.125749</v>
      </c>
      <c r="BN162" s="4" t="n">
        <v>3.84615384615385E-008</v>
      </c>
      <c r="BP162" s="0" t="n">
        <v>0</v>
      </c>
      <c r="BQ162" s="0" t="n">
        <v>1E-006</v>
      </c>
      <c r="BR162" s="0" t="n">
        <v>13.2043</v>
      </c>
      <c r="BS162" s="0" t="n">
        <v>0</v>
      </c>
      <c r="BT162" s="0" t="n">
        <v>-13.204301</v>
      </c>
      <c r="BV162" s="0" t="n">
        <v>0</v>
      </c>
      <c r="BW162" s="0" t="n">
        <v>0.0271529230769231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0</v>
      </c>
      <c r="K163" s="2" t="n">
        <v>0</v>
      </c>
      <c r="L163" s="2" t="n">
        <v>0</v>
      </c>
      <c r="M163" s="2" t="n">
        <v>13.096854</v>
      </c>
      <c r="N163" s="2" t="n">
        <v>0</v>
      </c>
      <c r="O163" s="2" t="n">
        <v>-13.096854</v>
      </c>
      <c r="Q163" s="2" t="n">
        <v>0</v>
      </c>
      <c r="R163" s="2" t="n">
        <v>0</v>
      </c>
      <c r="T163" s="2" t="n">
        <v>7</v>
      </c>
      <c r="U163" s="2" t="n">
        <v>17</v>
      </c>
      <c r="V163" s="2" t="n">
        <v>2.866499</v>
      </c>
      <c r="W163" s="2" t="n">
        <v>23.248018</v>
      </c>
      <c r="X163" s="2" t="n">
        <v>0</v>
      </c>
      <c r="Y163" s="2" t="n">
        <v>-13.096854</v>
      </c>
      <c r="Z163" s="2" t="n">
        <v>-13.017663</v>
      </c>
      <c r="AB163" s="2" t="n">
        <v>5.24658965384615</v>
      </c>
      <c r="AD163" s="2" t="n">
        <v>0</v>
      </c>
      <c r="AE163" s="2" t="n">
        <v>13.742764</v>
      </c>
      <c r="AF163" s="2" t="n">
        <v>0</v>
      </c>
      <c r="AG163" s="2" t="n">
        <v>0</v>
      </c>
      <c r="AH163" s="2" t="n">
        <v>-13.742764</v>
      </c>
      <c r="AJ163" s="2" t="n">
        <v>0.0866596538461539</v>
      </c>
      <c r="AK163" s="2" t="n">
        <v>0.0532986538461538</v>
      </c>
      <c r="AM163" s="2" t="n">
        <v>7</v>
      </c>
      <c r="AN163" s="2" t="n">
        <v>17</v>
      </c>
      <c r="AO163" s="2" t="n">
        <v>0</v>
      </c>
      <c r="AP163" s="2" t="n">
        <v>12.371754</v>
      </c>
      <c r="AQ163" s="2" t="n">
        <v>0</v>
      </c>
      <c r="AR163" s="2" t="n">
        <v>0</v>
      </c>
      <c r="AS163" s="2" t="n">
        <v>-12.371754</v>
      </c>
      <c r="AU163" s="2" t="n">
        <v>0</v>
      </c>
      <c r="AW163" s="2" t="n">
        <v>0</v>
      </c>
      <c r="AX163" s="2" t="n">
        <v>4.751435</v>
      </c>
      <c r="AY163" s="2" t="n">
        <v>8.568736</v>
      </c>
      <c r="AZ163" s="2" t="n">
        <v>0</v>
      </c>
      <c r="BA163" s="2" t="n">
        <v>-13.320171</v>
      </c>
      <c r="BC163" s="2" t="n">
        <v>0.0866596538461539</v>
      </c>
      <c r="BD163" s="2" t="n">
        <v>0.0532986538461538</v>
      </c>
      <c r="BF163" s="0" t="n">
        <v>7</v>
      </c>
      <c r="BG163" s="0" t="n">
        <v>17</v>
      </c>
      <c r="BH163" s="0" t="n">
        <v>0</v>
      </c>
      <c r="BI163" s="0" t="n">
        <v>21.363082</v>
      </c>
      <c r="BJ163" s="0" t="n">
        <v>0</v>
      </c>
      <c r="BK163" s="0" t="n">
        <v>-8.568736</v>
      </c>
      <c r="BL163" s="0" t="n">
        <v>-12.794346</v>
      </c>
      <c r="BN163" s="4" t="n">
        <v>9.61538461538462E-008</v>
      </c>
      <c r="BP163" s="0" t="n">
        <v>0</v>
      </c>
      <c r="BQ163" s="0" t="n">
        <v>1E-006</v>
      </c>
      <c r="BR163" s="0" t="n">
        <v>13.096853</v>
      </c>
      <c r="BS163" s="0" t="n">
        <v>0</v>
      </c>
      <c r="BT163" s="0" t="n">
        <v>-13.096854</v>
      </c>
      <c r="BV163" s="0" t="n">
        <v>0</v>
      </c>
      <c r="BW163" s="0" t="n">
        <v>0.0271479615384615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0</v>
      </c>
      <c r="K164" s="2" t="n">
        <v>0</v>
      </c>
      <c r="L164" s="2" t="n">
        <v>0</v>
      </c>
      <c r="M164" s="2" t="n">
        <v>13.088977</v>
      </c>
      <c r="N164" s="2" t="n">
        <v>0</v>
      </c>
      <c r="O164" s="2" t="n">
        <v>-13.088977</v>
      </c>
      <c r="Q164" s="2" t="n">
        <v>0</v>
      </c>
      <c r="R164" s="2" t="n">
        <v>0</v>
      </c>
      <c r="T164" s="2" t="n">
        <v>7</v>
      </c>
      <c r="U164" s="2" t="n">
        <v>18</v>
      </c>
      <c r="V164" s="2" t="n">
        <v>12.768721</v>
      </c>
      <c r="W164" s="2" t="n">
        <v>13.329996</v>
      </c>
      <c r="X164" s="2" t="n">
        <v>0</v>
      </c>
      <c r="Y164" s="2" t="n">
        <v>-13.088977</v>
      </c>
      <c r="Z164" s="2" t="n">
        <v>-13.00974</v>
      </c>
      <c r="AB164" s="2" t="n">
        <v>5.24658971153846</v>
      </c>
      <c r="AD164" s="2" t="n">
        <v>0</v>
      </c>
      <c r="AE164" s="2" t="n">
        <v>13.734498</v>
      </c>
      <c r="AF164" s="2" t="n">
        <v>0</v>
      </c>
      <c r="AG164" s="2" t="n">
        <v>0</v>
      </c>
      <c r="AH164" s="2" t="n">
        <v>-13.734498</v>
      </c>
      <c r="AJ164" s="2" t="n">
        <v>0.0866596538461539</v>
      </c>
      <c r="AK164" s="2" t="n">
        <v>0.0532986538461538</v>
      </c>
      <c r="AM164" s="2" t="n">
        <v>7</v>
      </c>
      <c r="AN164" s="2" t="n">
        <v>18</v>
      </c>
      <c r="AO164" s="2" t="n">
        <v>0</v>
      </c>
      <c r="AP164" s="2" t="n">
        <v>12.364218</v>
      </c>
      <c r="AQ164" s="2" t="n">
        <v>0</v>
      </c>
      <c r="AR164" s="2" t="n">
        <v>0</v>
      </c>
      <c r="AS164" s="2" t="n">
        <v>-12.364218</v>
      </c>
      <c r="AU164" s="4" t="n">
        <v>3.84615384615385E-008</v>
      </c>
      <c r="AW164" s="2" t="n">
        <v>0</v>
      </c>
      <c r="AX164" s="2" t="n">
        <v>4.750538</v>
      </c>
      <c r="AY164" s="2" t="n">
        <v>8.561714</v>
      </c>
      <c r="AZ164" s="2" t="n">
        <v>0</v>
      </c>
      <c r="BA164" s="2" t="n">
        <v>-13.312252</v>
      </c>
      <c r="BC164" s="2" t="n">
        <v>0.0866596538461539</v>
      </c>
      <c r="BD164" s="2" t="n">
        <v>0.0532986538461538</v>
      </c>
      <c r="BF164" s="0" t="n">
        <v>7</v>
      </c>
      <c r="BG164" s="0" t="n">
        <v>18</v>
      </c>
      <c r="BH164" s="0" t="n">
        <v>8.018183</v>
      </c>
      <c r="BI164" s="0" t="n">
        <v>13.329996</v>
      </c>
      <c r="BJ164" s="0" t="n">
        <v>0</v>
      </c>
      <c r="BK164" s="0" t="n">
        <v>-8.561714</v>
      </c>
      <c r="BL164" s="0" t="n">
        <v>-12.786464</v>
      </c>
      <c r="BN164" s="0" t="n">
        <v>5.24658951923077</v>
      </c>
      <c r="BP164" s="0" t="n">
        <v>0</v>
      </c>
      <c r="BQ164" s="0" t="n">
        <v>13.734498</v>
      </c>
      <c r="BR164" s="0" t="n">
        <v>0</v>
      </c>
      <c r="BS164" s="0" t="n">
        <v>0</v>
      </c>
      <c r="BT164" s="0" t="n">
        <v>-13.734498</v>
      </c>
      <c r="BV164" s="0" t="n">
        <v>0.0866596730769231</v>
      </c>
      <c r="BW164" s="0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7.047137</v>
      </c>
      <c r="F165" s="2" t="n">
        <v>0</v>
      </c>
      <c r="G165" s="2" t="n">
        <v>-11.788521</v>
      </c>
      <c r="I165" s="2" t="n">
        <v>9.99999998076923</v>
      </c>
      <c r="K165" s="2" t="n">
        <v>0</v>
      </c>
      <c r="L165" s="2" t="n">
        <v>20.878934</v>
      </c>
      <c r="M165" s="2" t="n">
        <v>0</v>
      </c>
      <c r="N165" s="2" t="n">
        <v>-7.047137</v>
      </c>
      <c r="O165" s="2" t="n">
        <v>-13.831797</v>
      </c>
      <c r="Q165" s="2" t="n">
        <v>0.0866596730769231</v>
      </c>
      <c r="R165" s="2" t="n">
        <v>0.0532986730769231</v>
      </c>
      <c r="T165" s="2" t="n">
        <v>7</v>
      </c>
      <c r="U165" s="2" t="n">
        <v>19</v>
      </c>
      <c r="V165" s="2" t="n">
        <v>0</v>
      </c>
      <c r="W165" s="2" t="n">
        <v>4.741383</v>
      </c>
      <c r="X165" s="2" t="n">
        <v>7.047138</v>
      </c>
      <c r="Y165" s="2" t="n">
        <v>0</v>
      </c>
      <c r="Z165" s="2" t="n">
        <v>-11.788521</v>
      </c>
      <c r="AB165" s="2" t="n">
        <v>0.0866596346153846</v>
      </c>
      <c r="AD165" s="2" t="n">
        <v>0</v>
      </c>
      <c r="AE165" s="2" t="n">
        <v>20.878935</v>
      </c>
      <c r="AF165" s="2" t="n">
        <v>0</v>
      </c>
      <c r="AG165" s="2" t="n">
        <v>-7.047138</v>
      </c>
      <c r="AH165" s="2" t="n">
        <v>-13.831797</v>
      </c>
      <c r="AJ165" s="2" t="n">
        <v>0.0866596730769231</v>
      </c>
      <c r="AK165" s="2" t="n">
        <v>0.0532986730769231</v>
      </c>
      <c r="AM165" s="2" t="n">
        <v>7</v>
      </c>
      <c r="AN165" s="2" t="n">
        <v>19</v>
      </c>
      <c r="AO165" s="2" t="n">
        <v>0</v>
      </c>
      <c r="AP165" s="2" t="n">
        <v>4.73516</v>
      </c>
      <c r="AQ165" s="2" t="n">
        <v>7.053068</v>
      </c>
      <c r="AR165" s="2" t="n">
        <v>0</v>
      </c>
      <c r="AS165" s="2" t="n">
        <v>-11.788229</v>
      </c>
      <c r="AU165" s="2" t="n">
        <v>0.0866596730769231</v>
      </c>
      <c r="AW165" s="2" t="n">
        <v>0</v>
      </c>
      <c r="AX165" s="2" t="n">
        <v>20.885157</v>
      </c>
      <c r="AY165" s="2" t="n">
        <v>0</v>
      </c>
      <c r="AZ165" s="2" t="n">
        <v>-7.053068</v>
      </c>
      <c r="BA165" s="2" t="n">
        <v>-13.832089</v>
      </c>
      <c r="BC165" s="2" t="n">
        <v>0.0866596730769231</v>
      </c>
      <c r="BD165" s="2" t="n">
        <v>0.0532986730769231</v>
      </c>
      <c r="BF165" s="0" t="n">
        <v>7</v>
      </c>
      <c r="BG165" s="0" t="n">
        <v>19</v>
      </c>
      <c r="BH165" s="0" t="n">
        <v>0</v>
      </c>
      <c r="BI165" s="0" t="n">
        <v>4.741383</v>
      </c>
      <c r="BJ165" s="0" t="n">
        <v>7.047138</v>
      </c>
      <c r="BK165" s="0" t="n">
        <v>0</v>
      </c>
      <c r="BL165" s="0" t="n">
        <v>-11.788521</v>
      </c>
      <c r="BN165" s="0" t="n">
        <v>0.0866596346153846</v>
      </c>
      <c r="BP165" s="0" t="n">
        <v>0</v>
      </c>
      <c r="BQ165" s="0" t="n">
        <v>20.878935</v>
      </c>
      <c r="BR165" s="0" t="n">
        <v>0</v>
      </c>
      <c r="BS165" s="0" t="n">
        <v>-7.047138</v>
      </c>
      <c r="BT165" s="0" t="n">
        <v>-13.831797</v>
      </c>
      <c r="BV165" s="0" t="n">
        <v>0.0866596730769231</v>
      </c>
      <c r="BW165" s="0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10.671544</v>
      </c>
      <c r="F166" s="2" t="n">
        <v>0</v>
      </c>
      <c r="G166" s="2" t="n">
        <v>-11.241195</v>
      </c>
      <c r="I166" s="2" t="n">
        <v>10</v>
      </c>
      <c r="K166" s="2" t="n">
        <v>0</v>
      </c>
      <c r="L166" s="2" t="n">
        <v>24.2778</v>
      </c>
      <c r="M166" s="2" t="n">
        <v>0</v>
      </c>
      <c r="N166" s="2" t="n">
        <v>-10.671544</v>
      </c>
      <c r="O166" s="2" t="n">
        <v>-13.606256</v>
      </c>
      <c r="Q166" s="2" t="n">
        <v>0.0866596730769231</v>
      </c>
      <c r="R166" s="2" t="n">
        <v>0.0532986730769231</v>
      </c>
      <c r="T166" s="2" t="n">
        <v>7</v>
      </c>
      <c r="U166" s="2" t="n">
        <v>20</v>
      </c>
      <c r="V166" s="2" t="n">
        <v>0</v>
      </c>
      <c r="W166" s="2" t="n">
        <v>0.569651</v>
      </c>
      <c r="X166" s="2" t="n">
        <v>10.671545</v>
      </c>
      <c r="Y166" s="2" t="n">
        <v>0</v>
      </c>
      <c r="Z166" s="2" t="n">
        <v>-11.241195</v>
      </c>
      <c r="AB166" s="2" t="n">
        <v>0.0866596538461539</v>
      </c>
      <c r="AD166" s="2" t="n">
        <v>0</v>
      </c>
      <c r="AE166" s="2" t="n">
        <v>24.277801</v>
      </c>
      <c r="AF166" s="2" t="n">
        <v>0</v>
      </c>
      <c r="AG166" s="2" t="n">
        <v>-10.671545</v>
      </c>
      <c r="AH166" s="2" t="n">
        <v>-13.606256</v>
      </c>
      <c r="AJ166" s="2" t="n">
        <v>0.0866596730769231</v>
      </c>
      <c r="AK166" s="2" t="n">
        <v>0.0532986730769231</v>
      </c>
      <c r="AM166" s="2" t="n">
        <v>7</v>
      </c>
      <c r="AN166" s="2" t="n">
        <v>20</v>
      </c>
      <c r="AO166" s="2" t="n">
        <v>0</v>
      </c>
      <c r="AP166" s="2" t="n">
        <v>0.568904</v>
      </c>
      <c r="AQ166" s="2" t="n">
        <v>10.672256</v>
      </c>
      <c r="AR166" s="2" t="n">
        <v>0</v>
      </c>
      <c r="AS166" s="2" t="n">
        <v>-11.24116</v>
      </c>
      <c r="AU166" s="2" t="n">
        <v>0.0866596730769231</v>
      </c>
      <c r="AW166" s="2" t="n">
        <v>0</v>
      </c>
      <c r="AX166" s="2" t="n">
        <v>24.278547</v>
      </c>
      <c r="AY166" s="2" t="n">
        <v>0</v>
      </c>
      <c r="AZ166" s="2" t="n">
        <v>-10.672256</v>
      </c>
      <c r="BA166" s="2" t="n">
        <v>-13.606291</v>
      </c>
      <c r="BC166" s="2" t="n">
        <v>0.0866596730769231</v>
      </c>
      <c r="BD166" s="2" t="n">
        <v>0.0532986730769231</v>
      </c>
      <c r="BF166" s="0" t="n">
        <v>7</v>
      </c>
      <c r="BG166" s="0" t="n">
        <v>20</v>
      </c>
      <c r="BH166" s="0" t="n">
        <v>0</v>
      </c>
      <c r="BI166" s="0" t="n">
        <v>0.569651</v>
      </c>
      <c r="BJ166" s="0" t="n">
        <v>10.671545</v>
      </c>
      <c r="BK166" s="0" t="n">
        <v>0</v>
      </c>
      <c r="BL166" s="0" t="n">
        <v>-11.241195</v>
      </c>
      <c r="BN166" s="0" t="n">
        <v>0.0866596538461539</v>
      </c>
      <c r="BP166" s="0" t="n">
        <v>0</v>
      </c>
      <c r="BQ166" s="0" t="n">
        <v>24.277801</v>
      </c>
      <c r="BR166" s="0" t="n">
        <v>0</v>
      </c>
      <c r="BS166" s="0" t="n">
        <v>-10.671545</v>
      </c>
      <c r="BT166" s="0" t="n">
        <v>-13.606256</v>
      </c>
      <c r="BV166" s="0" t="n">
        <v>0.0866596730769231</v>
      </c>
      <c r="BW166" s="0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I167" s="2" t="n">
        <v>10</v>
      </c>
      <c r="K167" s="2" t="n">
        <v>0</v>
      </c>
      <c r="L167" s="2" t="n">
        <v>24.460984</v>
      </c>
      <c r="M167" s="2" t="n">
        <v>0</v>
      </c>
      <c r="N167" s="2" t="n">
        <v>-11.038779</v>
      </c>
      <c r="O167" s="2" t="n">
        <v>-13.422205</v>
      </c>
      <c r="Q167" s="2" t="n">
        <v>0.0866596730769231</v>
      </c>
      <c r="R167" s="2" t="n">
        <v>0.0532986730769231</v>
      </c>
      <c r="T167" s="2" t="n">
        <v>7</v>
      </c>
      <c r="U167" s="2" t="n">
        <v>21</v>
      </c>
      <c r="V167" s="2" t="n">
        <v>0</v>
      </c>
      <c r="W167" s="2" t="n">
        <v>0</v>
      </c>
      <c r="X167" s="2" t="n">
        <v>11.038779</v>
      </c>
      <c r="Y167" s="2" t="n">
        <v>0</v>
      </c>
      <c r="Z167" s="2" t="n">
        <v>-11.038779</v>
      </c>
      <c r="AB167" s="2" t="n">
        <v>0.0866596730769231</v>
      </c>
      <c r="AD167" s="2" t="n">
        <v>0</v>
      </c>
      <c r="AE167" s="2" t="n">
        <v>24.460984</v>
      </c>
      <c r="AF167" s="2" t="n">
        <v>0</v>
      </c>
      <c r="AG167" s="2" t="n">
        <v>-11.038779</v>
      </c>
      <c r="AH167" s="2" t="n">
        <v>-13.422205</v>
      </c>
      <c r="AJ167" s="2" t="n">
        <v>0.0866596730769231</v>
      </c>
      <c r="AK167" s="2" t="n">
        <v>0.0532986730769231</v>
      </c>
      <c r="AM167" s="2" t="n">
        <v>7</v>
      </c>
      <c r="AN167" s="2" t="n">
        <v>21</v>
      </c>
      <c r="AO167" s="2" t="n">
        <v>0</v>
      </c>
      <c r="AP167" s="2" t="n">
        <v>0</v>
      </c>
      <c r="AQ167" s="2" t="n">
        <v>11.038779</v>
      </c>
      <c r="AR167" s="2" t="n">
        <v>0</v>
      </c>
      <c r="AS167" s="2" t="n">
        <v>-11.038779</v>
      </c>
      <c r="AU167" s="2" t="n">
        <v>0.0866596730769231</v>
      </c>
      <c r="AW167" s="2" t="n">
        <v>0</v>
      </c>
      <c r="AX167" s="2" t="n">
        <v>24.460984</v>
      </c>
      <c r="AY167" s="2" t="n">
        <v>0</v>
      </c>
      <c r="AZ167" s="2" t="n">
        <v>-11.038779</v>
      </c>
      <c r="BA167" s="2" t="n">
        <v>-13.422205</v>
      </c>
      <c r="BC167" s="2" t="n">
        <v>0.0866596730769231</v>
      </c>
      <c r="BD167" s="2" t="n">
        <v>0.0532986730769231</v>
      </c>
      <c r="BF167" s="0" t="n">
        <v>7</v>
      </c>
      <c r="BG167" s="0" t="n">
        <v>21</v>
      </c>
      <c r="BH167" s="0" t="n">
        <v>0</v>
      </c>
      <c r="BI167" s="0" t="n">
        <v>0</v>
      </c>
      <c r="BJ167" s="0" t="n">
        <v>11.038779</v>
      </c>
      <c r="BK167" s="0" t="n">
        <v>0</v>
      </c>
      <c r="BL167" s="0" t="n">
        <v>-11.038779</v>
      </c>
      <c r="BN167" s="0" t="n">
        <v>0.0866596730769231</v>
      </c>
      <c r="BP167" s="0" t="n">
        <v>0</v>
      </c>
      <c r="BQ167" s="0" t="n">
        <v>24.460984</v>
      </c>
      <c r="BR167" s="0" t="n">
        <v>0</v>
      </c>
      <c r="BS167" s="0" t="n">
        <v>-11.038779</v>
      </c>
      <c r="BT167" s="0" t="n">
        <v>-13.422205</v>
      </c>
      <c r="BV167" s="0" t="n">
        <v>0.0866596730769231</v>
      </c>
      <c r="BW167" s="0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I168" s="2" t="n">
        <v>10</v>
      </c>
      <c r="K168" s="2" t="n">
        <v>0</v>
      </c>
      <c r="L168" s="2" t="n">
        <v>24.600318</v>
      </c>
      <c r="M168" s="2" t="n">
        <v>0</v>
      </c>
      <c r="N168" s="2" t="n">
        <v>-11.102104</v>
      </c>
      <c r="O168" s="2" t="n">
        <v>-13.498214</v>
      </c>
      <c r="Q168" s="2" t="n">
        <v>0.0866596730769231</v>
      </c>
      <c r="R168" s="2" t="n">
        <v>0.0532986730769231</v>
      </c>
      <c r="T168" s="2" t="n">
        <v>7</v>
      </c>
      <c r="U168" s="2" t="n">
        <v>22</v>
      </c>
      <c r="V168" s="2" t="n">
        <v>0</v>
      </c>
      <c r="W168" s="2" t="n">
        <v>0</v>
      </c>
      <c r="X168" s="2" t="n">
        <v>11.102104</v>
      </c>
      <c r="Y168" s="2" t="n">
        <v>0</v>
      </c>
      <c r="Z168" s="2" t="n">
        <v>-11.102104</v>
      </c>
      <c r="AB168" s="2" t="n">
        <v>0.0866596730769231</v>
      </c>
      <c r="AD168" s="2" t="n">
        <v>0</v>
      </c>
      <c r="AE168" s="2" t="n">
        <v>24.600318</v>
      </c>
      <c r="AF168" s="2" t="n">
        <v>0</v>
      </c>
      <c r="AG168" s="2" t="n">
        <v>-11.102104</v>
      </c>
      <c r="AH168" s="2" t="n">
        <v>-13.498214</v>
      </c>
      <c r="AJ168" s="2" t="n">
        <v>0.0866596730769231</v>
      </c>
      <c r="AK168" s="2" t="n">
        <v>0.0532986730769231</v>
      </c>
      <c r="AM168" s="2" t="n">
        <v>7</v>
      </c>
      <c r="AN168" s="2" t="n">
        <v>22</v>
      </c>
      <c r="AO168" s="2" t="n">
        <v>0</v>
      </c>
      <c r="AP168" s="2" t="n">
        <v>0</v>
      </c>
      <c r="AQ168" s="2" t="n">
        <v>11.102104</v>
      </c>
      <c r="AR168" s="2" t="n">
        <v>0</v>
      </c>
      <c r="AS168" s="2" t="n">
        <v>-11.102104</v>
      </c>
      <c r="AU168" s="2" t="n">
        <v>0.0866596730769231</v>
      </c>
      <c r="AW168" s="2" t="n">
        <v>0</v>
      </c>
      <c r="AX168" s="2" t="n">
        <v>24.600318</v>
      </c>
      <c r="AY168" s="2" t="n">
        <v>0</v>
      </c>
      <c r="AZ168" s="2" t="n">
        <v>-11.102104</v>
      </c>
      <c r="BA168" s="2" t="n">
        <v>-13.498214</v>
      </c>
      <c r="BC168" s="2" t="n">
        <v>0.0866596730769231</v>
      </c>
      <c r="BD168" s="2" t="n">
        <v>0.0532986730769231</v>
      </c>
      <c r="BF168" s="0" t="n">
        <v>7</v>
      </c>
      <c r="BG168" s="0" t="n">
        <v>22</v>
      </c>
      <c r="BH168" s="0" t="n">
        <v>0</v>
      </c>
      <c r="BI168" s="0" t="n">
        <v>0</v>
      </c>
      <c r="BJ168" s="0" t="n">
        <v>11.102104</v>
      </c>
      <c r="BK168" s="0" t="n">
        <v>0</v>
      </c>
      <c r="BL168" s="0" t="n">
        <v>-11.102104</v>
      </c>
      <c r="BN168" s="0" t="n">
        <v>0.0866596730769231</v>
      </c>
      <c r="BP168" s="0" t="n">
        <v>0</v>
      </c>
      <c r="BQ168" s="0" t="n">
        <v>24.600318</v>
      </c>
      <c r="BR168" s="0" t="n">
        <v>0</v>
      </c>
      <c r="BS168" s="0" t="n">
        <v>-11.102104</v>
      </c>
      <c r="BT168" s="0" t="n">
        <v>-13.498214</v>
      </c>
      <c r="BV168" s="0" t="n">
        <v>0.0866596730769231</v>
      </c>
      <c r="BW168" s="0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I169" s="2" t="n">
        <v>10</v>
      </c>
      <c r="K169" s="2" t="n">
        <v>0</v>
      </c>
      <c r="L169" s="2" t="n">
        <v>24.221784</v>
      </c>
      <c r="M169" s="2" t="n">
        <v>0</v>
      </c>
      <c r="N169" s="2" t="n">
        <v>-10.930067</v>
      </c>
      <c r="O169" s="2" t="n">
        <v>-13.291717</v>
      </c>
      <c r="Q169" s="2" t="n">
        <v>0.0866596730769231</v>
      </c>
      <c r="R169" s="2" t="n">
        <v>0.0532986730769231</v>
      </c>
      <c r="T169" s="2" t="n">
        <v>7</v>
      </c>
      <c r="U169" s="2" t="n">
        <v>23</v>
      </c>
      <c r="V169" s="2" t="n">
        <v>0</v>
      </c>
      <c r="W169" s="2" t="n">
        <v>0</v>
      </c>
      <c r="X169" s="2" t="n">
        <v>10.930067</v>
      </c>
      <c r="Y169" s="2" t="n">
        <v>0</v>
      </c>
      <c r="Z169" s="2" t="n">
        <v>-10.930067</v>
      </c>
      <c r="AB169" s="2" t="n">
        <v>0.0866596730769231</v>
      </c>
      <c r="AD169" s="2" t="n">
        <v>0</v>
      </c>
      <c r="AE169" s="2" t="n">
        <v>24.221784</v>
      </c>
      <c r="AF169" s="2" t="n">
        <v>0</v>
      </c>
      <c r="AG169" s="2" t="n">
        <v>-10.930067</v>
      </c>
      <c r="AH169" s="2" t="n">
        <v>-13.291717</v>
      </c>
      <c r="AJ169" s="2" t="n">
        <v>0.0866596730769231</v>
      </c>
      <c r="AK169" s="2" t="n">
        <v>0.0532986730769231</v>
      </c>
      <c r="AM169" s="2" t="n">
        <v>7</v>
      </c>
      <c r="AN169" s="2" t="n">
        <v>23</v>
      </c>
      <c r="AO169" s="2" t="n">
        <v>0</v>
      </c>
      <c r="AP169" s="2" t="n">
        <v>0</v>
      </c>
      <c r="AQ169" s="2" t="n">
        <v>10.930067</v>
      </c>
      <c r="AR169" s="2" t="n">
        <v>0</v>
      </c>
      <c r="AS169" s="2" t="n">
        <v>-10.930067</v>
      </c>
      <c r="AU169" s="2" t="n">
        <v>0.0866596730769231</v>
      </c>
      <c r="AW169" s="2" t="n">
        <v>0</v>
      </c>
      <c r="AX169" s="2" t="n">
        <v>24.221784</v>
      </c>
      <c r="AY169" s="2" t="n">
        <v>0</v>
      </c>
      <c r="AZ169" s="2" t="n">
        <v>-10.930067</v>
      </c>
      <c r="BA169" s="2" t="n">
        <v>-13.291717</v>
      </c>
      <c r="BC169" s="2" t="n">
        <v>0.0866596730769231</v>
      </c>
      <c r="BD169" s="2" t="n">
        <v>0.0532986730769231</v>
      </c>
      <c r="BF169" s="0" t="n">
        <v>7</v>
      </c>
      <c r="BG169" s="0" t="n">
        <v>23</v>
      </c>
      <c r="BH169" s="0" t="n">
        <v>0</v>
      </c>
      <c r="BI169" s="0" t="n">
        <v>0</v>
      </c>
      <c r="BJ169" s="0" t="n">
        <v>10.930067</v>
      </c>
      <c r="BK169" s="0" t="n">
        <v>0</v>
      </c>
      <c r="BL169" s="0" t="n">
        <v>-10.930067</v>
      </c>
      <c r="BN169" s="0" t="n">
        <v>0.0866596730769231</v>
      </c>
      <c r="BP169" s="0" t="n">
        <v>0</v>
      </c>
      <c r="BQ169" s="0" t="n">
        <v>24.221784</v>
      </c>
      <c r="BR169" s="0" t="n">
        <v>0</v>
      </c>
      <c r="BS169" s="0" t="n">
        <v>-10.930067</v>
      </c>
      <c r="BT169" s="0" t="n">
        <v>-13.291717</v>
      </c>
      <c r="BV169" s="0" t="n">
        <v>0.0866596730769231</v>
      </c>
      <c r="BW169" s="0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I170" s="2" t="n">
        <v>10</v>
      </c>
      <c r="K170" s="2" t="n">
        <v>0</v>
      </c>
      <c r="L170" s="2" t="n">
        <v>23.10739</v>
      </c>
      <c r="M170" s="2" t="n">
        <v>0</v>
      </c>
      <c r="N170" s="2" t="n">
        <v>-10.423594</v>
      </c>
      <c r="O170" s="2" t="n">
        <v>-12.683796</v>
      </c>
      <c r="Q170" s="2" t="n">
        <v>0.0866596730769231</v>
      </c>
      <c r="R170" s="2" t="n">
        <v>0.0532986730769231</v>
      </c>
      <c r="T170" s="2" t="n">
        <v>7</v>
      </c>
      <c r="U170" s="2" t="n">
        <v>24</v>
      </c>
      <c r="V170" s="2" t="n">
        <v>0</v>
      </c>
      <c r="W170" s="2" t="n">
        <v>0</v>
      </c>
      <c r="X170" s="2" t="n">
        <v>10.423594</v>
      </c>
      <c r="Y170" s="2" t="n">
        <v>0</v>
      </c>
      <c r="Z170" s="2" t="n">
        <v>-10.423594</v>
      </c>
      <c r="AB170" s="2" t="n">
        <v>0.0866596730769231</v>
      </c>
      <c r="AD170" s="2" t="n">
        <v>0</v>
      </c>
      <c r="AE170" s="2" t="n">
        <v>23.10739</v>
      </c>
      <c r="AF170" s="2" t="n">
        <v>0</v>
      </c>
      <c r="AG170" s="2" t="n">
        <v>-10.423594</v>
      </c>
      <c r="AH170" s="2" t="n">
        <v>-12.683796</v>
      </c>
      <c r="AJ170" s="2" t="n">
        <v>0.0866596730769231</v>
      </c>
      <c r="AK170" s="2" t="n">
        <v>0.0532986730769231</v>
      </c>
      <c r="AM170" s="2" t="n">
        <v>7</v>
      </c>
      <c r="AN170" s="2" t="n">
        <v>24</v>
      </c>
      <c r="AO170" s="2" t="n">
        <v>0</v>
      </c>
      <c r="AP170" s="2" t="n">
        <v>0</v>
      </c>
      <c r="AQ170" s="2" t="n">
        <v>10.423594</v>
      </c>
      <c r="AR170" s="2" t="n">
        <v>0</v>
      </c>
      <c r="AS170" s="2" t="n">
        <v>-10.423594</v>
      </c>
      <c r="AU170" s="2" t="n">
        <v>0.0866596730769231</v>
      </c>
      <c r="AW170" s="2" t="n">
        <v>0</v>
      </c>
      <c r="AX170" s="2" t="n">
        <v>23.10739</v>
      </c>
      <c r="AY170" s="2" t="n">
        <v>0</v>
      </c>
      <c r="AZ170" s="2" t="n">
        <v>-10.423594</v>
      </c>
      <c r="BA170" s="2" t="n">
        <v>-12.683796</v>
      </c>
      <c r="BC170" s="2" t="n">
        <v>0.0866596730769231</v>
      </c>
      <c r="BD170" s="2" t="n">
        <v>0.0532986730769231</v>
      </c>
      <c r="BF170" s="0" t="n">
        <v>7</v>
      </c>
      <c r="BG170" s="0" t="n">
        <v>24</v>
      </c>
      <c r="BH170" s="0" t="n">
        <v>0</v>
      </c>
      <c r="BI170" s="0" t="n">
        <v>0</v>
      </c>
      <c r="BJ170" s="0" t="n">
        <v>10.423594</v>
      </c>
      <c r="BK170" s="0" t="n">
        <v>0</v>
      </c>
      <c r="BL170" s="0" t="n">
        <v>-10.423594</v>
      </c>
      <c r="BN170" s="0" t="n">
        <v>0.0866596730769231</v>
      </c>
      <c r="BP170" s="0" t="n">
        <v>0</v>
      </c>
      <c r="BQ170" s="0" t="n">
        <v>23.10739</v>
      </c>
      <c r="BR170" s="0" t="n">
        <v>0</v>
      </c>
      <c r="BS170" s="0" t="n">
        <v>-10.423594</v>
      </c>
      <c r="BT170" s="0" t="n">
        <v>-12.683796</v>
      </c>
      <c r="BV170" s="0" t="n">
        <v>0.0866596730769231</v>
      </c>
      <c r="BW170" s="0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I171" s="2" t="n">
        <v>10</v>
      </c>
      <c r="K171" s="2" t="n">
        <v>0</v>
      </c>
      <c r="L171" s="2" t="n">
        <v>21.281075</v>
      </c>
      <c r="M171" s="2" t="n">
        <v>0</v>
      </c>
      <c r="N171" s="2" t="n">
        <v>-9.593566</v>
      </c>
      <c r="O171" s="2" t="n">
        <v>-11.687509</v>
      </c>
      <c r="Q171" s="2" t="n">
        <v>0.0866596956521739</v>
      </c>
      <c r="R171" s="2" t="n">
        <v>0.0532986521739131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9.593566</v>
      </c>
      <c r="Y171" s="2" t="n">
        <v>0</v>
      </c>
      <c r="Z171" s="2" t="n">
        <v>-9.593566</v>
      </c>
      <c r="AB171" s="2" t="n">
        <v>0.0866596956521739</v>
      </c>
      <c r="AD171" s="2" t="n">
        <v>0</v>
      </c>
      <c r="AE171" s="2" t="n">
        <v>21.281075</v>
      </c>
      <c r="AF171" s="2" t="n">
        <v>0</v>
      </c>
      <c r="AG171" s="2" t="n">
        <v>-9.593566</v>
      </c>
      <c r="AH171" s="2" t="n">
        <v>-11.687509</v>
      </c>
      <c r="AJ171" s="2" t="n">
        <v>0.086659652173913</v>
      </c>
      <c r="AK171" s="2" t="n">
        <v>0.0532986521739131</v>
      </c>
      <c r="AM171" s="2" t="n">
        <v>8</v>
      </c>
      <c r="AN171" s="2" t="n">
        <v>1</v>
      </c>
      <c r="AO171" s="2" t="n">
        <v>0</v>
      </c>
      <c r="AP171" s="2" t="n">
        <v>0</v>
      </c>
      <c r="AQ171" s="2" t="n">
        <v>9.593566</v>
      </c>
      <c r="AR171" s="2" t="n">
        <v>0</v>
      </c>
      <c r="AS171" s="2" t="n">
        <v>-9.593566</v>
      </c>
      <c r="AU171" s="2" t="n">
        <v>0.086659652173913</v>
      </c>
      <c r="AW171" s="2" t="n">
        <v>0</v>
      </c>
      <c r="AX171" s="2" t="n">
        <v>21.281075</v>
      </c>
      <c r="AY171" s="2" t="n">
        <v>0</v>
      </c>
      <c r="AZ171" s="2" t="n">
        <v>-9.593566</v>
      </c>
      <c r="BA171" s="2" t="n">
        <v>-11.687509</v>
      </c>
      <c r="BC171" s="2" t="n">
        <v>0.0866596956521739</v>
      </c>
      <c r="BD171" s="2" t="n">
        <v>0.0532986521739131</v>
      </c>
      <c r="BF171" s="0" t="n">
        <v>8</v>
      </c>
      <c r="BG171" s="0" t="n">
        <v>1</v>
      </c>
      <c r="BH171" s="0" t="n">
        <v>0</v>
      </c>
      <c r="BI171" s="0" t="n">
        <v>0</v>
      </c>
      <c r="BJ171" s="0" t="n">
        <v>9.593566</v>
      </c>
      <c r="BK171" s="0" t="n">
        <v>0</v>
      </c>
      <c r="BL171" s="0" t="n">
        <v>-9.593566</v>
      </c>
      <c r="BN171" s="0" t="n">
        <v>0.0866596956521739</v>
      </c>
      <c r="BP171" s="0" t="n">
        <v>0</v>
      </c>
      <c r="BQ171" s="0" t="n">
        <v>21.281075</v>
      </c>
      <c r="BR171" s="0" t="n">
        <v>0</v>
      </c>
      <c r="BS171" s="0" t="n">
        <v>-9.593566</v>
      </c>
      <c r="BT171" s="0" t="n">
        <v>-11.687509</v>
      </c>
      <c r="BV171" s="0" t="n">
        <v>0.0866596956521739</v>
      </c>
      <c r="BW171" s="0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I172" s="2" t="n">
        <v>10</v>
      </c>
      <c r="K172" s="2" t="n">
        <v>0</v>
      </c>
      <c r="L172" s="2" t="n">
        <v>20.391858</v>
      </c>
      <c r="M172" s="2" t="n">
        <v>0</v>
      </c>
      <c r="N172" s="2" t="n">
        <v>-9.189432</v>
      </c>
      <c r="O172" s="2" t="n">
        <v>-11.202426</v>
      </c>
      <c r="Q172" s="2" t="n">
        <v>0.0866596956521739</v>
      </c>
      <c r="R172" s="2" t="n">
        <v>0.0532986521739131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9.189432</v>
      </c>
      <c r="Y172" s="2" t="n">
        <v>0</v>
      </c>
      <c r="Z172" s="2" t="n">
        <v>-9.189432</v>
      </c>
      <c r="AB172" s="2" t="n">
        <v>0.0866596956521739</v>
      </c>
      <c r="AD172" s="2" t="n">
        <v>0</v>
      </c>
      <c r="AE172" s="2" t="n">
        <v>20.391857</v>
      </c>
      <c r="AF172" s="2" t="n">
        <v>0</v>
      </c>
      <c r="AG172" s="2" t="n">
        <v>-9.189432</v>
      </c>
      <c r="AH172" s="2" t="n">
        <v>-11.202426</v>
      </c>
      <c r="AJ172" s="2" t="n">
        <v>0.086659652173913</v>
      </c>
      <c r="AK172" s="2" t="n">
        <v>0.0532986521739131</v>
      </c>
      <c r="AM172" s="2" t="n">
        <v>8</v>
      </c>
      <c r="AN172" s="2" t="n">
        <v>2</v>
      </c>
      <c r="AO172" s="2" t="n">
        <v>0</v>
      </c>
      <c r="AP172" s="2" t="n">
        <v>0</v>
      </c>
      <c r="AQ172" s="2" t="n">
        <v>9.189432</v>
      </c>
      <c r="AR172" s="2" t="n">
        <v>0</v>
      </c>
      <c r="AS172" s="2" t="n">
        <v>-9.189432</v>
      </c>
      <c r="AU172" s="2" t="n">
        <v>0.086659652173913</v>
      </c>
      <c r="AW172" s="2" t="n">
        <v>0</v>
      </c>
      <c r="AX172" s="2" t="n">
        <v>20.391858</v>
      </c>
      <c r="AY172" s="2" t="n">
        <v>0</v>
      </c>
      <c r="AZ172" s="2" t="n">
        <v>-9.189432</v>
      </c>
      <c r="BA172" s="2" t="n">
        <v>-11.202426</v>
      </c>
      <c r="BC172" s="2" t="n">
        <v>0.0866596956521739</v>
      </c>
      <c r="BD172" s="2" t="n">
        <v>0.0532986521739131</v>
      </c>
      <c r="BF172" s="0" t="n">
        <v>8</v>
      </c>
      <c r="BG172" s="0" t="n">
        <v>2</v>
      </c>
      <c r="BH172" s="0" t="n">
        <v>0</v>
      </c>
      <c r="BI172" s="0" t="n">
        <v>0</v>
      </c>
      <c r="BJ172" s="0" t="n">
        <v>9.189432</v>
      </c>
      <c r="BK172" s="0" t="n">
        <v>0</v>
      </c>
      <c r="BL172" s="0" t="n">
        <v>-9.189432</v>
      </c>
      <c r="BN172" s="0" t="n">
        <v>0.0866596956521739</v>
      </c>
      <c r="BP172" s="0" t="n">
        <v>0</v>
      </c>
      <c r="BQ172" s="0" t="n">
        <v>20.391858</v>
      </c>
      <c r="BR172" s="0" t="n">
        <v>0</v>
      </c>
      <c r="BS172" s="0" t="n">
        <v>-9.189432</v>
      </c>
      <c r="BT172" s="0" t="n">
        <v>-11.202426</v>
      </c>
      <c r="BV172" s="0" t="n">
        <v>0.0866596956521739</v>
      </c>
      <c r="BW172" s="0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I173" s="2" t="n">
        <v>10</v>
      </c>
      <c r="K173" s="2" t="n">
        <v>0</v>
      </c>
      <c r="L173" s="2" t="n">
        <v>19.776246</v>
      </c>
      <c r="M173" s="2" t="n">
        <v>0</v>
      </c>
      <c r="N173" s="2" t="n">
        <v>-8.909647</v>
      </c>
      <c r="O173" s="2" t="n">
        <v>-10.866599</v>
      </c>
      <c r="Q173" s="2" t="n">
        <v>0.0866596956521739</v>
      </c>
      <c r="R173" s="2" t="n">
        <v>0.0532986521739131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8.909647</v>
      </c>
      <c r="Y173" s="2" t="n">
        <v>0</v>
      </c>
      <c r="Z173" s="2" t="n">
        <v>-8.909647</v>
      </c>
      <c r="AB173" s="2" t="n">
        <v>0.0866596956521739</v>
      </c>
      <c r="AD173" s="2" t="n">
        <v>0</v>
      </c>
      <c r="AE173" s="2" t="n">
        <v>19.776245</v>
      </c>
      <c r="AF173" s="2" t="n">
        <v>0</v>
      </c>
      <c r="AG173" s="2" t="n">
        <v>-8.909647</v>
      </c>
      <c r="AH173" s="2" t="n">
        <v>-10.866599</v>
      </c>
      <c r="AJ173" s="2" t="n">
        <v>0.086659652173913</v>
      </c>
      <c r="AK173" s="2" t="n">
        <v>0.0532986521739131</v>
      </c>
      <c r="AM173" s="2" t="n">
        <v>8</v>
      </c>
      <c r="AN173" s="2" t="n">
        <v>3</v>
      </c>
      <c r="AO173" s="2" t="n">
        <v>0</v>
      </c>
      <c r="AP173" s="2" t="n">
        <v>0</v>
      </c>
      <c r="AQ173" s="2" t="n">
        <v>8.909647</v>
      </c>
      <c r="AR173" s="2" t="n">
        <v>0</v>
      </c>
      <c r="AS173" s="2" t="n">
        <v>-8.909647</v>
      </c>
      <c r="AU173" s="2" t="n">
        <v>0.086659652173913</v>
      </c>
      <c r="AW173" s="2" t="n">
        <v>0</v>
      </c>
      <c r="AX173" s="2" t="n">
        <v>19.776245</v>
      </c>
      <c r="AY173" s="2" t="n">
        <v>0</v>
      </c>
      <c r="AZ173" s="2" t="n">
        <v>-8.909647</v>
      </c>
      <c r="BA173" s="2" t="n">
        <v>-10.866599</v>
      </c>
      <c r="BC173" s="2" t="n">
        <v>0.0866596956521739</v>
      </c>
      <c r="BD173" s="2" t="n">
        <v>0.0532986521739131</v>
      </c>
      <c r="BF173" s="0" t="n">
        <v>8</v>
      </c>
      <c r="BG173" s="0" t="n">
        <v>3</v>
      </c>
      <c r="BH173" s="0" t="n">
        <v>0</v>
      </c>
      <c r="BI173" s="0" t="n">
        <v>0</v>
      </c>
      <c r="BJ173" s="0" t="n">
        <v>8.909647</v>
      </c>
      <c r="BK173" s="0" t="n">
        <v>0</v>
      </c>
      <c r="BL173" s="0" t="n">
        <v>-8.909647</v>
      </c>
      <c r="BN173" s="0" t="n">
        <v>0.0866596956521739</v>
      </c>
      <c r="BP173" s="0" t="n">
        <v>0</v>
      </c>
      <c r="BQ173" s="0" t="n">
        <v>19.776245</v>
      </c>
      <c r="BR173" s="0" t="n">
        <v>0</v>
      </c>
      <c r="BS173" s="0" t="n">
        <v>-8.909647</v>
      </c>
      <c r="BT173" s="0" t="n">
        <v>-10.866599</v>
      </c>
      <c r="BV173" s="0" t="n">
        <v>0.0866596956521739</v>
      </c>
      <c r="BW173" s="0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I174" s="2" t="n">
        <v>10</v>
      </c>
      <c r="K174" s="2" t="n">
        <v>0</v>
      </c>
      <c r="L174" s="2" t="n">
        <v>19.577882</v>
      </c>
      <c r="M174" s="2" t="n">
        <v>0</v>
      </c>
      <c r="N174" s="2" t="n">
        <v>-8.819494</v>
      </c>
      <c r="O174" s="2" t="n">
        <v>-10.758388</v>
      </c>
      <c r="Q174" s="2" t="n">
        <v>0.0866596956521739</v>
      </c>
      <c r="R174" s="2" t="n">
        <v>0.0532986521739131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8.819494</v>
      </c>
      <c r="Y174" s="2" t="n">
        <v>0</v>
      </c>
      <c r="Z174" s="2" t="n">
        <v>-8.819494</v>
      </c>
      <c r="AB174" s="2" t="n">
        <v>0.0866596956521739</v>
      </c>
      <c r="AD174" s="2" t="n">
        <v>0</v>
      </c>
      <c r="AE174" s="2" t="n">
        <v>19.577881</v>
      </c>
      <c r="AF174" s="2" t="n">
        <v>0</v>
      </c>
      <c r="AG174" s="2" t="n">
        <v>-8.819494</v>
      </c>
      <c r="AH174" s="2" t="n">
        <v>-10.758388</v>
      </c>
      <c r="AJ174" s="2" t="n">
        <v>0.086659652173913</v>
      </c>
      <c r="AK174" s="2" t="n">
        <v>0.0532986521739131</v>
      </c>
      <c r="AM174" s="2" t="n">
        <v>8</v>
      </c>
      <c r="AN174" s="2" t="n">
        <v>4</v>
      </c>
      <c r="AO174" s="2" t="n">
        <v>0</v>
      </c>
      <c r="AP174" s="2" t="n">
        <v>0</v>
      </c>
      <c r="AQ174" s="2" t="n">
        <v>8.819494</v>
      </c>
      <c r="AR174" s="2" t="n">
        <v>0</v>
      </c>
      <c r="AS174" s="2" t="n">
        <v>-8.819494</v>
      </c>
      <c r="AU174" s="2" t="n">
        <v>0.086659652173913</v>
      </c>
      <c r="AW174" s="2" t="n">
        <v>0</v>
      </c>
      <c r="AX174" s="2" t="n">
        <v>19.577882</v>
      </c>
      <c r="AY174" s="2" t="n">
        <v>0</v>
      </c>
      <c r="AZ174" s="2" t="n">
        <v>-8.819494</v>
      </c>
      <c r="BA174" s="2" t="n">
        <v>-10.758388</v>
      </c>
      <c r="BC174" s="2" t="n">
        <v>0.0866596956521739</v>
      </c>
      <c r="BD174" s="2" t="n">
        <v>0.0532986521739131</v>
      </c>
      <c r="BF174" s="0" t="n">
        <v>8</v>
      </c>
      <c r="BG174" s="0" t="n">
        <v>4</v>
      </c>
      <c r="BH174" s="0" t="n">
        <v>0</v>
      </c>
      <c r="BI174" s="0" t="n">
        <v>0</v>
      </c>
      <c r="BJ174" s="0" t="n">
        <v>8.819494</v>
      </c>
      <c r="BK174" s="0" t="n">
        <v>0</v>
      </c>
      <c r="BL174" s="0" t="n">
        <v>-8.819494</v>
      </c>
      <c r="BN174" s="0" t="n">
        <v>0.0866596956521739</v>
      </c>
      <c r="BP174" s="0" t="n">
        <v>0</v>
      </c>
      <c r="BQ174" s="0" t="n">
        <v>19.577882</v>
      </c>
      <c r="BR174" s="0" t="n">
        <v>0</v>
      </c>
      <c r="BS174" s="0" t="n">
        <v>-8.819494</v>
      </c>
      <c r="BT174" s="0" t="n">
        <v>-10.758388</v>
      </c>
      <c r="BV174" s="0" t="n">
        <v>0.0866596956521739</v>
      </c>
      <c r="BW174" s="0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I175" s="2" t="n">
        <v>10</v>
      </c>
      <c r="K175" s="2" t="n">
        <v>0</v>
      </c>
      <c r="L175" s="2" t="n">
        <v>19.830967</v>
      </c>
      <c r="M175" s="2" t="n">
        <v>0</v>
      </c>
      <c r="N175" s="2" t="n">
        <v>-8.934517</v>
      </c>
      <c r="O175" s="2" t="n">
        <v>-10.89645</v>
      </c>
      <c r="Q175" s="2" t="n">
        <v>0.0866596956521739</v>
      </c>
      <c r="R175" s="2" t="n">
        <v>0.0532986521739131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8.934517</v>
      </c>
      <c r="Y175" s="2" t="n">
        <v>0</v>
      </c>
      <c r="Z175" s="2" t="n">
        <v>-8.934517</v>
      </c>
      <c r="AB175" s="2" t="n">
        <v>0.0866596956521739</v>
      </c>
      <c r="AD175" s="2" t="n">
        <v>0</v>
      </c>
      <c r="AE175" s="2" t="n">
        <v>19.830967</v>
      </c>
      <c r="AF175" s="2" t="n">
        <v>0</v>
      </c>
      <c r="AG175" s="2" t="n">
        <v>-8.934517</v>
      </c>
      <c r="AH175" s="2" t="n">
        <v>-10.89645</v>
      </c>
      <c r="AJ175" s="2" t="n">
        <v>0.086659652173913</v>
      </c>
      <c r="AK175" s="2" t="n">
        <v>0.0532986521739131</v>
      </c>
      <c r="AM175" s="2" t="n">
        <v>8</v>
      </c>
      <c r="AN175" s="2" t="n">
        <v>5</v>
      </c>
      <c r="AO175" s="2" t="n">
        <v>0</v>
      </c>
      <c r="AP175" s="2" t="n">
        <v>0</v>
      </c>
      <c r="AQ175" s="2" t="n">
        <v>8.934517</v>
      </c>
      <c r="AR175" s="2" t="n">
        <v>0</v>
      </c>
      <c r="AS175" s="2" t="n">
        <v>-8.934517</v>
      </c>
      <c r="AU175" s="2" t="n">
        <v>0.086659652173913</v>
      </c>
      <c r="AW175" s="2" t="n">
        <v>0</v>
      </c>
      <c r="AX175" s="2" t="n">
        <v>19.830967</v>
      </c>
      <c r="AY175" s="2" t="n">
        <v>0</v>
      </c>
      <c r="AZ175" s="2" t="n">
        <v>-8.934517</v>
      </c>
      <c r="BA175" s="2" t="n">
        <v>-10.89645</v>
      </c>
      <c r="BC175" s="2" t="n">
        <v>0.0866596956521739</v>
      </c>
      <c r="BD175" s="2" t="n">
        <v>0.0532986521739131</v>
      </c>
      <c r="BF175" s="0" t="n">
        <v>8</v>
      </c>
      <c r="BG175" s="0" t="n">
        <v>5</v>
      </c>
      <c r="BH175" s="0" t="n">
        <v>0</v>
      </c>
      <c r="BI175" s="0" t="n">
        <v>0</v>
      </c>
      <c r="BJ175" s="0" t="n">
        <v>8.934517</v>
      </c>
      <c r="BK175" s="0" t="n">
        <v>0</v>
      </c>
      <c r="BL175" s="0" t="n">
        <v>-8.934517</v>
      </c>
      <c r="BN175" s="0" t="n">
        <v>0.0866596956521739</v>
      </c>
      <c r="BP175" s="0" t="n">
        <v>0</v>
      </c>
      <c r="BQ175" s="0" t="n">
        <v>19.830967</v>
      </c>
      <c r="BR175" s="0" t="n">
        <v>0</v>
      </c>
      <c r="BS175" s="0" t="n">
        <v>-8.934517</v>
      </c>
      <c r="BT175" s="0" t="n">
        <v>-10.89645</v>
      </c>
      <c r="BV175" s="0" t="n">
        <v>0.0866596956521739</v>
      </c>
      <c r="BW175" s="0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I176" s="2" t="n">
        <v>10</v>
      </c>
      <c r="K176" s="2" t="n">
        <v>0</v>
      </c>
      <c r="L176" s="2" t="n">
        <v>20.863827</v>
      </c>
      <c r="M176" s="2" t="n">
        <v>0</v>
      </c>
      <c r="N176" s="2" t="n">
        <v>-9.403934</v>
      </c>
      <c r="O176" s="2" t="n">
        <v>-11.459893</v>
      </c>
      <c r="Q176" s="2" t="n">
        <v>0.0866596956521739</v>
      </c>
      <c r="R176" s="2" t="n">
        <v>0.0532986521739131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9.403934</v>
      </c>
      <c r="Y176" s="2" t="n">
        <v>0</v>
      </c>
      <c r="Z176" s="2" t="n">
        <v>-9.403934</v>
      </c>
      <c r="AB176" s="2" t="n">
        <v>0.0866596956521739</v>
      </c>
      <c r="AD176" s="2" t="n">
        <v>0</v>
      </c>
      <c r="AE176" s="2" t="n">
        <v>20.863827</v>
      </c>
      <c r="AF176" s="2" t="n">
        <v>0</v>
      </c>
      <c r="AG176" s="2" t="n">
        <v>-9.403934</v>
      </c>
      <c r="AH176" s="2" t="n">
        <v>-11.459893</v>
      </c>
      <c r="AJ176" s="2" t="n">
        <v>0.086659652173913</v>
      </c>
      <c r="AK176" s="2" t="n">
        <v>0.0532986521739131</v>
      </c>
      <c r="AM176" s="2" t="n">
        <v>8</v>
      </c>
      <c r="AN176" s="2" t="n">
        <v>6</v>
      </c>
      <c r="AO176" s="2" t="n">
        <v>0</v>
      </c>
      <c r="AP176" s="2" t="n">
        <v>0</v>
      </c>
      <c r="AQ176" s="2" t="n">
        <v>9.403934</v>
      </c>
      <c r="AR176" s="2" t="n">
        <v>0</v>
      </c>
      <c r="AS176" s="2" t="n">
        <v>-9.403934</v>
      </c>
      <c r="AU176" s="2" t="n">
        <v>0.086659652173913</v>
      </c>
      <c r="AW176" s="2" t="n">
        <v>0</v>
      </c>
      <c r="AX176" s="2" t="n">
        <v>20.863827</v>
      </c>
      <c r="AY176" s="2" t="n">
        <v>0</v>
      </c>
      <c r="AZ176" s="2" t="n">
        <v>-9.403934</v>
      </c>
      <c r="BA176" s="2" t="n">
        <v>-11.459893</v>
      </c>
      <c r="BC176" s="2" t="n">
        <v>0.0866596956521739</v>
      </c>
      <c r="BD176" s="2" t="n">
        <v>0.0532986521739131</v>
      </c>
      <c r="BF176" s="0" t="n">
        <v>8</v>
      </c>
      <c r="BG176" s="0" t="n">
        <v>6</v>
      </c>
      <c r="BH176" s="0" t="n">
        <v>0</v>
      </c>
      <c r="BI176" s="0" t="n">
        <v>0</v>
      </c>
      <c r="BJ176" s="0" t="n">
        <v>9.403934</v>
      </c>
      <c r="BK176" s="0" t="n">
        <v>0</v>
      </c>
      <c r="BL176" s="0" t="n">
        <v>-9.403934</v>
      </c>
      <c r="BN176" s="0" t="n">
        <v>0.0866596956521739</v>
      </c>
      <c r="BP176" s="0" t="n">
        <v>0</v>
      </c>
      <c r="BQ176" s="0" t="n">
        <v>20.863827</v>
      </c>
      <c r="BR176" s="0" t="n">
        <v>0</v>
      </c>
      <c r="BS176" s="0" t="n">
        <v>-9.403934</v>
      </c>
      <c r="BT176" s="0" t="n">
        <v>-11.459893</v>
      </c>
      <c r="BV176" s="0" t="n">
        <v>0.0866596956521739</v>
      </c>
      <c r="BW176" s="0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9.647867</v>
      </c>
      <c r="F177" s="2" t="n">
        <v>0</v>
      </c>
      <c r="G177" s="2" t="n">
        <v>-10.694924</v>
      </c>
      <c r="I177" s="2" t="n">
        <v>10</v>
      </c>
      <c r="K177" s="2" t="n">
        <v>0</v>
      </c>
      <c r="L177" s="2" t="n">
        <v>22.549061</v>
      </c>
      <c r="M177" s="2" t="n">
        <v>0</v>
      </c>
      <c r="N177" s="2" t="n">
        <v>-9.647867</v>
      </c>
      <c r="O177" s="2" t="n">
        <v>-12.901194</v>
      </c>
      <c r="Q177" s="2" t="n">
        <v>0.0866596956521739</v>
      </c>
      <c r="R177" s="2" t="n">
        <v>0.0532986521739131</v>
      </c>
      <c r="T177" s="2" t="n">
        <v>8</v>
      </c>
      <c r="U177" s="2" t="n">
        <v>7</v>
      </c>
      <c r="V177" s="2" t="n">
        <v>0</v>
      </c>
      <c r="W177" s="2" t="n">
        <v>1.047054</v>
      </c>
      <c r="X177" s="2" t="n">
        <v>9.647869</v>
      </c>
      <c r="Y177" s="2" t="n">
        <v>0</v>
      </c>
      <c r="Z177" s="2" t="n">
        <v>-10.694924</v>
      </c>
      <c r="AB177" s="2" t="n">
        <v>0.086659652173913</v>
      </c>
      <c r="AD177" s="2" t="n">
        <v>0</v>
      </c>
      <c r="AE177" s="2" t="n">
        <v>22.549063</v>
      </c>
      <c r="AF177" s="2" t="n">
        <v>0</v>
      </c>
      <c r="AG177" s="2" t="n">
        <v>-9.647869</v>
      </c>
      <c r="AH177" s="2" t="n">
        <v>-12.901194</v>
      </c>
      <c r="AJ177" s="2" t="n">
        <v>0.086659652173913</v>
      </c>
      <c r="AK177" s="2" t="n">
        <v>0.0532986521739131</v>
      </c>
      <c r="AM177" s="2" t="n">
        <v>8</v>
      </c>
      <c r="AN177" s="2" t="n">
        <v>7</v>
      </c>
      <c r="AO177" s="2" t="n">
        <v>0</v>
      </c>
      <c r="AP177" s="2" t="n">
        <v>1.045682</v>
      </c>
      <c r="AQ177" s="2" t="n">
        <v>9.649177</v>
      </c>
      <c r="AR177" s="2" t="n">
        <v>0</v>
      </c>
      <c r="AS177" s="2" t="n">
        <v>-10.694859</v>
      </c>
      <c r="AU177" s="2" t="n">
        <v>0.086659652173913</v>
      </c>
      <c r="AW177" s="2" t="n">
        <v>0</v>
      </c>
      <c r="AX177" s="2" t="n">
        <v>22.550435</v>
      </c>
      <c r="AY177" s="2" t="n">
        <v>0</v>
      </c>
      <c r="AZ177" s="2" t="n">
        <v>-9.649177</v>
      </c>
      <c r="BA177" s="2" t="n">
        <v>-12.901258</v>
      </c>
      <c r="BC177" s="2" t="n">
        <v>0.0866596956521739</v>
      </c>
      <c r="BD177" s="2" t="n">
        <v>0.0532986521739131</v>
      </c>
      <c r="BF177" s="0" t="n">
        <v>8</v>
      </c>
      <c r="BG177" s="0" t="n">
        <v>7</v>
      </c>
      <c r="BH177" s="0" t="n">
        <v>0</v>
      </c>
      <c r="BI177" s="0" t="n">
        <v>1.047054</v>
      </c>
      <c r="BJ177" s="0" t="n">
        <v>9.64787</v>
      </c>
      <c r="BK177" s="0" t="n">
        <v>0</v>
      </c>
      <c r="BL177" s="0" t="n">
        <v>-10.694924</v>
      </c>
      <c r="BN177" s="0" t="n">
        <v>0.086659652173913</v>
      </c>
      <c r="BP177" s="0" t="n">
        <v>0</v>
      </c>
      <c r="BQ177" s="0" t="n">
        <v>22.549064</v>
      </c>
      <c r="BR177" s="0" t="n">
        <v>0</v>
      </c>
      <c r="BS177" s="0" t="n">
        <v>-9.64787</v>
      </c>
      <c r="BT177" s="0" t="n">
        <v>-12.901194</v>
      </c>
      <c r="BV177" s="0" t="n">
        <v>0.0866596956521739</v>
      </c>
      <c r="BW177" s="0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3.906926</v>
      </c>
      <c r="F178" s="2" t="n">
        <v>0</v>
      </c>
      <c r="G178" s="2" t="n">
        <v>-11.959667</v>
      </c>
      <c r="I178" s="2" t="n">
        <v>9.99999995652174</v>
      </c>
      <c r="K178" s="2" t="n">
        <v>0</v>
      </c>
      <c r="L178" s="2" t="n">
        <v>17.601709</v>
      </c>
      <c r="M178" s="2" t="n">
        <v>0</v>
      </c>
      <c r="N178" s="2" t="n">
        <v>-3.906926</v>
      </c>
      <c r="O178" s="2" t="n">
        <v>-13.694783</v>
      </c>
      <c r="Q178" s="2" t="n">
        <v>0.0866596956521739</v>
      </c>
      <c r="R178" s="2" t="n">
        <v>0.0532986521739131</v>
      </c>
      <c r="T178" s="2" t="n">
        <v>8</v>
      </c>
      <c r="U178" s="2" t="n">
        <v>8</v>
      </c>
      <c r="V178" s="2" t="n">
        <v>0</v>
      </c>
      <c r="W178" s="2" t="n">
        <v>8.052739</v>
      </c>
      <c r="X178" s="2" t="n">
        <v>3.906928</v>
      </c>
      <c r="Y178" s="2" t="n">
        <v>0</v>
      </c>
      <c r="Z178" s="2" t="n">
        <v>-11.959667</v>
      </c>
      <c r="AB178" s="2" t="n">
        <v>0.0866595652173913</v>
      </c>
      <c r="AD178" s="2" t="n">
        <v>0</v>
      </c>
      <c r="AE178" s="2" t="n">
        <v>17.601711</v>
      </c>
      <c r="AF178" s="2" t="n">
        <v>0</v>
      </c>
      <c r="AG178" s="2" t="n">
        <v>-3.906928</v>
      </c>
      <c r="AH178" s="2" t="n">
        <v>-13.694783</v>
      </c>
      <c r="AJ178" s="2" t="n">
        <v>0.086659652173913</v>
      </c>
      <c r="AK178" s="2" t="n">
        <v>0.0532986521739131</v>
      </c>
      <c r="AM178" s="2" t="n">
        <v>8</v>
      </c>
      <c r="AN178" s="2" t="n">
        <v>8</v>
      </c>
      <c r="AO178" s="2" t="n">
        <v>0</v>
      </c>
      <c r="AP178" s="2" t="n">
        <v>8.042171</v>
      </c>
      <c r="AQ178" s="2" t="n">
        <v>3.916999</v>
      </c>
      <c r="AR178" s="2" t="n">
        <v>0</v>
      </c>
      <c r="AS178" s="2" t="n">
        <v>-11.959171</v>
      </c>
      <c r="AU178" s="2" t="n">
        <v>0.0866596086956522</v>
      </c>
      <c r="AW178" s="2" t="n">
        <v>0</v>
      </c>
      <c r="AX178" s="2" t="n">
        <v>17.612278</v>
      </c>
      <c r="AY178" s="2" t="n">
        <v>0</v>
      </c>
      <c r="AZ178" s="2" t="n">
        <v>-3.916999</v>
      </c>
      <c r="BA178" s="2" t="n">
        <v>-13.695279</v>
      </c>
      <c r="BC178" s="2" t="n">
        <v>0.0866596956521739</v>
      </c>
      <c r="BD178" s="2" t="n">
        <v>0.0532986521739131</v>
      </c>
      <c r="BF178" s="0" t="n">
        <v>8</v>
      </c>
      <c r="BG178" s="0" t="n">
        <v>8</v>
      </c>
      <c r="BH178" s="0" t="n">
        <v>0</v>
      </c>
      <c r="BI178" s="0" t="n">
        <v>8.052739</v>
      </c>
      <c r="BJ178" s="0" t="n">
        <v>3.906928</v>
      </c>
      <c r="BK178" s="0" t="n">
        <v>0</v>
      </c>
      <c r="BL178" s="0" t="n">
        <v>-11.959667</v>
      </c>
      <c r="BN178" s="0" t="n">
        <v>0.0866595652173913</v>
      </c>
      <c r="BP178" s="0" t="n">
        <v>0</v>
      </c>
      <c r="BQ178" s="0" t="n">
        <v>17.601711</v>
      </c>
      <c r="BR178" s="0" t="n">
        <v>0</v>
      </c>
      <c r="BS178" s="0" t="n">
        <v>-3.906928</v>
      </c>
      <c r="BT178" s="0" t="n">
        <v>-13.694783</v>
      </c>
      <c r="BV178" s="0" t="n">
        <v>0.0866596956521739</v>
      </c>
      <c r="BW178" s="0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0</v>
      </c>
      <c r="K179" s="2" t="n">
        <v>0</v>
      </c>
      <c r="L179" s="2" t="n">
        <v>0</v>
      </c>
      <c r="M179" s="2" t="n">
        <v>13.286855</v>
      </c>
      <c r="N179" s="2" t="n">
        <v>0</v>
      </c>
      <c r="O179" s="2" t="n">
        <v>-13.286855</v>
      </c>
      <c r="Q179" s="2" t="n">
        <v>0</v>
      </c>
      <c r="R179" s="2" t="n">
        <v>0</v>
      </c>
      <c r="T179" s="2" t="n">
        <v>8</v>
      </c>
      <c r="U179" s="2" t="n">
        <v>9</v>
      </c>
      <c r="V179" s="2" t="n">
        <v>7.463445</v>
      </c>
      <c r="W179" s="2" t="n">
        <v>19.032204</v>
      </c>
      <c r="X179" s="2" t="n">
        <v>0</v>
      </c>
      <c r="Y179" s="2" t="n">
        <v>-13.286855</v>
      </c>
      <c r="Z179" s="2" t="n">
        <v>-13.208795</v>
      </c>
      <c r="AB179" s="2" t="n">
        <v>5.24658960869565</v>
      </c>
      <c r="AD179" s="2" t="n">
        <v>0</v>
      </c>
      <c r="AE179" s="2" t="n">
        <v>13.942135</v>
      </c>
      <c r="AF179" s="2" t="n">
        <v>0</v>
      </c>
      <c r="AG179" s="2" t="n">
        <v>0</v>
      </c>
      <c r="AH179" s="2" t="n">
        <v>-13.942135</v>
      </c>
      <c r="AJ179" s="2" t="n">
        <v>0.086659652173913</v>
      </c>
      <c r="AK179" s="2" t="n">
        <v>0.0532986521739131</v>
      </c>
      <c r="AM179" s="2" t="n">
        <v>8</v>
      </c>
      <c r="AN179" s="2" t="n">
        <v>9</v>
      </c>
      <c r="AO179" s="2" t="n">
        <v>0</v>
      </c>
      <c r="AP179" s="2" t="n">
        <v>12.553514</v>
      </c>
      <c r="AQ179" s="2" t="n">
        <v>0</v>
      </c>
      <c r="AR179" s="2" t="n">
        <v>0</v>
      </c>
      <c r="AS179" s="2" t="n">
        <v>-12.553514</v>
      </c>
      <c r="AU179" s="2" t="n">
        <v>0</v>
      </c>
      <c r="AW179" s="2" t="n">
        <v>0</v>
      </c>
      <c r="AX179" s="2" t="n">
        <v>2.86142</v>
      </c>
      <c r="AY179" s="2" t="n">
        <v>10.559922</v>
      </c>
      <c r="AZ179" s="2" t="n">
        <v>0</v>
      </c>
      <c r="BA179" s="2" t="n">
        <v>-13.421342</v>
      </c>
      <c r="BC179" s="2" t="n">
        <v>0.086659652173913</v>
      </c>
      <c r="BD179" s="2" t="n">
        <v>0.0532986521739131</v>
      </c>
      <c r="BF179" s="0" t="n">
        <v>8</v>
      </c>
      <c r="BG179" s="0" t="n">
        <v>9</v>
      </c>
      <c r="BH179" s="0" t="n">
        <v>4.602025</v>
      </c>
      <c r="BI179" s="0" t="n">
        <v>19.032204</v>
      </c>
      <c r="BJ179" s="0" t="n">
        <v>0</v>
      </c>
      <c r="BK179" s="0" t="n">
        <v>-10.559922</v>
      </c>
      <c r="BL179" s="0" t="n">
        <v>-13.074308</v>
      </c>
      <c r="BN179" s="0" t="n">
        <v>5.24658934782609</v>
      </c>
      <c r="BP179" s="0" t="n">
        <v>0</v>
      </c>
      <c r="BQ179" s="0" t="n">
        <v>13.942135</v>
      </c>
      <c r="BR179" s="0" t="n">
        <v>0</v>
      </c>
      <c r="BS179" s="0" t="n">
        <v>0</v>
      </c>
      <c r="BT179" s="0" t="n">
        <v>-13.942135</v>
      </c>
      <c r="BV179" s="0" t="n">
        <v>0.0866596956521739</v>
      </c>
      <c r="BW179" s="0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0</v>
      </c>
      <c r="K180" s="2" t="n">
        <v>0</v>
      </c>
      <c r="L180" s="2" t="n">
        <v>0</v>
      </c>
      <c r="M180" s="2" t="n">
        <v>13.788796</v>
      </c>
      <c r="N180" s="2" t="n">
        <v>0</v>
      </c>
      <c r="O180" s="2" t="n">
        <v>-13.788796</v>
      </c>
      <c r="Q180" s="2" t="n">
        <v>0</v>
      </c>
      <c r="R180" s="2" t="n">
        <v>0</v>
      </c>
      <c r="T180" s="2" t="n">
        <v>8</v>
      </c>
      <c r="U180" s="2" t="n">
        <v>10</v>
      </c>
      <c r="V180" s="2" t="n">
        <v>0</v>
      </c>
      <c r="W180" s="2" t="n">
        <v>27.502517</v>
      </c>
      <c r="X180" s="2" t="n">
        <v>0</v>
      </c>
      <c r="Y180" s="2" t="n">
        <v>-13.788796</v>
      </c>
      <c r="Z180" s="2" t="n">
        <v>-13.713721</v>
      </c>
      <c r="AB180" s="4" t="n">
        <v>2.60869565217391E-007</v>
      </c>
      <c r="AD180" s="2" t="n">
        <v>0</v>
      </c>
      <c r="AE180" s="2" t="n">
        <v>0</v>
      </c>
      <c r="AF180" s="2" t="n">
        <v>13.788796</v>
      </c>
      <c r="AG180" s="2" t="n">
        <v>0</v>
      </c>
      <c r="AH180" s="2" t="n">
        <v>-13.788796</v>
      </c>
      <c r="AJ180" s="2" t="n">
        <v>0</v>
      </c>
      <c r="AK180" s="2" t="n">
        <v>0</v>
      </c>
      <c r="AM180" s="2" t="n">
        <v>8</v>
      </c>
      <c r="AN180" s="2" t="n">
        <v>10</v>
      </c>
      <c r="AO180" s="2" t="n">
        <v>0</v>
      </c>
      <c r="AP180" s="2" t="n">
        <v>27.502517</v>
      </c>
      <c r="AQ180" s="2" t="n">
        <v>0</v>
      </c>
      <c r="AR180" s="2" t="n">
        <v>-13.788796</v>
      </c>
      <c r="AS180" s="2" t="n">
        <v>-13.713721</v>
      </c>
      <c r="AU180" s="4" t="n">
        <v>8.69565217391304E-008</v>
      </c>
      <c r="AW180" s="2" t="n">
        <v>0</v>
      </c>
      <c r="AX180" s="2" t="n">
        <v>0</v>
      </c>
      <c r="AY180" s="2" t="n">
        <v>13.788796</v>
      </c>
      <c r="AZ180" s="2" t="n">
        <v>0</v>
      </c>
      <c r="BA180" s="2" t="n">
        <v>-13.788796</v>
      </c>
      <c r="BC180" s="2" t="n">
        <v>0</v>
      </c>
      <c r="BD180" s="2" t="n">
        <v>0</v>
      </c>
      <c r="BF180" s="0" t="n">
        <v>8</v>
      </c>
      <c r="BG180" s="0" t="n">
        <v>10</v>
      </c>
      <c r="BH180" s="0" t="n">
        <v>0</v>
      </c>
      <c r="BI180" s="0" t="n">
        <v>27.502517</v>
      </c>
      <c r="BJ180" s="0" t="n">
        <v>0</v>
      </c>
      <c r="BK180" s="0" t="n">
        <v>-13.788796</v>
      </c>
      <c r="BL180" s="0" t="n">
        <v>-13.713721</v>
      </c>
      <c r="BN180" s="4" t="n">
        <v>2.60869565217391E-007</v>
      </c>
      <c r="BP180" s="0" t="n">
        <v>0</v>
      </c>
      <c r="BQ180" s="0" t="n">
        <v>0</v>
      </c>
      <c r="BR180" s="0" t="n">
        <v>13.788796</v>
      </c>
      <c r="BS180" s="0" t="n">
        <v>0</v>
      </c>
      <c r="BT180" s="0" t="n">
        <v>-13.788796</v>
      </c>
      <c r="BV180" s="0" t="n">
        <v>0</v>
      </c>
      <c r="BW180" s="0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0</v>
      </c>
      <c r="K181" s="2" t="n">
        <v>0</v>
      </c>
      <c r="L181" s="2" t="n">
        <v>0</v>
      </c>
      <c r="M181" s="2" t="n">
        <v>13.929012</v>
      </c>
      <c r="N181" s="2" t="n">
        <v>0</v>
      </c>
      <c r="O181" s="2" t="n">
        <v>-13.929012</v>
      </c>
      <c r="Q181" s="2" t="n">
        <v>0</v>
      </c>
      <c r="R181" s="2" t="n">
        <v>0</v>
      </c>
      <c r="T181" s="2" t="n">
        <v>8</v>
      </c>
      <c r="U181" s="2" t="n">
        <v>11</v>
      </c>
      <c r="V181" s="2" t="n">
        <v>0</v>
      </c>
      <c r="W181" s="2" t="n">
        <v>27.783783</v>
      </c>
      <c r="X181" s="2" t="n">
        <v>0</v>
      </c>
      <c r="Y181" s="2" t="n">
        <v>-13.929012</v>
      </c>
      <c r="Z181" s="2" t="n">
        <v>-13.854771</v>
      </c>
      <c r="AB181" s="4" t="n">
        <v>4.34782608695652E-008</v>
      </c>
      <c r="AD181" s="2" t="n">
        <v>0</v>
      </c>
      <c r="AE181" s="2" t="n">
        <v>0</v>
      </c>
      <c r="AF181" s="2" t="n">
        <v>13.929012</v>
      </c>
      <c r="AG181" s="2" t="n">
        <v>0</v>
      </c>
      <c r="AH181" s="2" t="n">
        <v>-13.929012</v>
      </c>
      <c r="AJ181" s="2" t="n">
        <v>0</v>
      </c>
      <c r="AK181" s="2" t="n">
        <v>0</v>
      </c>
      <c r="AM181" s="2" t="n">
        <v>8</v>
      </c>
      <c r="AN181" s="2" t="n">
        <v>11</v>
      </c>
      <c r="AO181" s="2" t="n">
        <v>0</v>
      </c>
      <c r="AP181" s="2" t="n">
        <v>27.783783</v>
      </c>
      <c r="AQ181" s="2" t="n">
        <v>0</v>
      </c>
      <c r="AR181" s="2" t="n">
        <v>-13.929012</v>
      </c>
      <c r="AS181" s="2" t="n">
        <v>-13.854771</v>
      </c>
      <c r="AU181" s="2" t="n">
        <v>0</v>
      </c>
      <c r="AW181" s="2" t="n">
        <v>0</v>
      </c>
      <c r="AX181" s="2" t="n">
        <v>0</v>
      </c>
      <c r="AY181" s="2" t="n">
        <v>13.929012</v>
      </c>
      <c r="AZ181" s="2" t="n">
        <v>0</v>
      </c>
      <c r="BA181" s="2" t="n">
        <v>-13.929012</v>
      </c>
      <c r="BC181" s="2" t="n">
        <v>0</v>
      </c>
      <c r="BD181" s="2" t="n">
        <v>0</v>
      </c>
      <c r="BF181" s="0" t="n">
        <v>8</v>
      </c>
      <c r="BG181" s="0" t="n">
        <v>11</v>
      </c>
      <c r="BH181" s="0" t="n">
        <v>0</v>
      </c>
      <c r="BI181" s="0" t="n">
        <v>27.783783</v>
      </c>
      <c r="BJ181" s="0" t="n">
        <v>0</v>
      </c>
      <c r="BK181" s="0" t="n">
        <v>-13.929012</v>
      </c>
      <c r="BL181" s="0" t="n">
        <v>-13.854771</v>
      </c>
      <c r="BN181" s="4" t="n">
        <v>4.34782608695652E-008</v>
      </c>
      <c r="BP181" s="0" t="n">
        <v>0</v>
      </c>
      <c r="BQ181" s="0" t="n">
        <v>0</v>
      </c>
      <c r="BR181" s="0" t="n">
        <v>13.929012</v>
      </c>
      <c r="BS181" s="0" t="n">
        <v>0</v>
      </c>
      <c r="BT181" s="0" t="n">
        <v>-13.929012</v>
      </c>
      <c r="BV181" s="0" t="n">
        <v>0</v>
      </c>
      <c r="BW181" s="0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0</v>
      </c>
      <c r="K182" s="2" t="n">
        <v>0</v>
      </c>
      <c r="L182" s="2" t="n">
        <v>0</v>
      </c>
      <c r="M182" s="2" t="n">
        <v>14.269732</v>
      </c>
      <c r="N182" s="2" t="n">
        <v>0</v>
      </c>
      <c r="O182" s="2" t="n">
        <v>-14.269732</v>
      </c>
      <c r="Q182" s="2" t="n">
        <v>0</v>
      </c>
      <c r="R182" s="2" t="n">
        <v>0</v>
      </c>
      <c r="T182" s="2" t="n">
        <v>8</v>
      </c>
      <c r="U182" s="2" t="n">
        <v>12</v>
      </c>
      <c r="V182" s="2" t="n">
        <v>0</v>
      </c>
      <c r="W182" s="2" t="n">
        <v>28.467249</v>
      </c>
      <c r="X182" s="2" t="n">
        <v>0</v>
      </c>
      <c r="Y182" s="2" t="n">
        <v>-14.269732</v>
      </c>
      <c r="Z182" s="2" t="n">
        <v>-14.197517</v>
      </c>
      <c r="AB182" s="4" t="n">
        <v>4.34782608695652E-008</v>
      </c>
      <c r="AD182" s="2" t="n">
        <v>0</v>
      </c>
      <c r="AE182" s="2" t="n">
        <v>0</v>
      </c>
      <c r="AF182" s="2" t="n">
        <v>14.269732</v>
      </c>
      <c r="AG182" s="2" t="n">
        <v>0</v>
      </c>
      <c r="AH182" s="2" t="n">
        <v>-14.269732</v>
      </c>
      <c r="AJ182" s="2" t="n">
        <v>0</v>
      </c>
      <c r="AK182" s="2" t="n">
        <v>0</v>
      </c>
      <c r="AM182" s="2" t="n">
        <v>8</v>
      </c>
      <c r="AN182" s="2" t="n">
        <v>12</v>
      </c>
      <c r="AO182" s="2" t="n">
        <v>0</v>
      </c>
      <c r="AP182" s="2" t="n">
        <v>28.467249</v>
      </c>
      <c r="AQ182" s="2" t="n">
        <v>0</v>
      </c>
      <c r="AR182" s="2" t="n">
        <v>-14.269732</v>
      </c>
      <c r="AS182" s="2" t="n">
        <v>-14.197517</v>
      </c>
      <c r="AU182" s="2" t="n">
        <v>0</v>
      </c>
      <c r="AW182" s="2" t="n">
        <v>0</v>
      </c>
      <c r="AX182" s="2" t="n">
        <v>0</v>
      </c>
      <c r="AY182" s="2" t="n">
        <v>14.269732</v>
      </c>
      <c r="AZ182" s="2" t="n">
        <v>0</v>
      </c>
      <c r="BA182" s="2" t="n">
        <v>-14.269732</v>
      </c>
      <c r="BC182" s="2" t="n">
        <v>0</v>
      </c>
      <c r="BD182" s="2" t="n">
        <v>0</v>
      </c>
      <c r="BF182" s="0" t="n">
        <v>8</v>
      </c>
      <c r="BG182" s="0" t="n">
        <v>12</v>
      </c>
      <c r="BH182" s="0" t="n">
        <v>0</v>
      </c>
      <c r="BI182" s="0" t="n">
        <v>28.467249</v>
      </c>
      <c r="BJ182" s="0" t="n">
        <v>0</v>
      </c>
      <c r="BK182" s="0" t="n">
        <v>-14.269732</v>
      </c>
      <c r="BL182" s="0" t="n">
        <v>-14.197517</v>
      </c>
      <c r="BN182" s="4" t="n">
        <v>4.34782608695652E-008</v>
      </c>
      <c r="BP182" s="0" t="n">
        <v>0</v>
      </c>
      <c r="BQ182" s="0" t="n">
        <v>0</v>
      </c>
      <c r="BR182" s="0" t="n">
        <v>14.269732</v>
      </c>
      <c r="BS182" s="0" t="n">
        <v>0</v>
      </c>
      <c r="BT182" s="0" t="n">
        <v>-14.269732</v>
      </c>
      <c r="BV182" s="0" t="n">
        <v>0</v>
      </c>
      <c r="BW182" s="0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0</v>
      </c>
      <c r="K183" s="2" t="n">
        <v>0</v>
      </c>
      <c r="L183" s="2" t="n">
        <v>0</v>
      </c>
      <c r="M183" s="2" t="n">
        <v>13.909337</v>
      </c>
      <c r="N183" s="2" t="n">
        <v>0</v>
      </c>
      <c r="O183" s="2" t="n">
        <v>-13.909337</v>
      </c>
      <c r="Q183" s="2" t="n">
        <v>0</v>
      </c>
      <c r="R183" s="2" t="n">
        <v>0</v>
      </c>
      <c r="T183" s="2" t="n">
        <v>8</v>
      </c>
      <c r="U183" s="2" t="n">
        <v>13</v>
      </c>
      <c r="V183" s="2" t="n">
        <v>0</v>
      </c>
      <c r="W183" s="2" t="n">
        <v>27.744316</v>
      </c>
      <c r="X183" s="2" t="n">
        <v>0</v>
      </c>
      <c r="Y183" s="2" t="n">
        <v>-13.909337</v>
      </c>
      <c r="Z183" s="2" t="n">
        <v>-13.834979</v>
      </c>
      <c r="AB183" s="4" t="n">
        <v>4.34782608695652E-008</v>
      </c>
      <c r="AD183" s="2" t="n">
        <v>0</v>
      </c>
      <c r="AE183" s="2" t="n">
        <v>0</v>
      </c>
      <c r="AF183" s="2" t="n">
        <v>13.909337</v>
      </c>
      <c r="AG183" s="2" t="n">
        <v>0</v>
      </c>
      <c r="AH183" s="2" t="n">
        <v>-13.909337</v>
      </c>
      <c r="AJ183" s="2" t="n">
        <v>0</v>
      </c>
      <c r="AK183" s="2" t="n">
        <v>0</v>
      </c>
      <c r="AM183" s="2" t="n">
        <v>8</v>
      </c>
      <c r="AN183" s="2" t="n">
        <v>13</v>
      </c>
      <c r="AO183" s="2" t="n">
        <v>0</v>
      </c>
      <c r="AP183" s="2" t="n">
        <v>27.744316</v>
      </c>
      <c r="AQ183" s="2" t="n">
        <v>0</v>
      </c>
      <c r="AR183" s="2" t="n">
        <v>-13.909337</v>
      </c>
      <c r="AS183" s="2" t="n">
        <v>-13.834979</v>
      </c>
      <c r="AU183" s="2" t="n">
        <v>0</v>
      </c>
      <c r="AW183" s="2" t="n">
        <v>0</v>
      </c>
      <c r="AX183" s="2" t="n">
        <v>0</v>
      </c>
      <c r="AY183" s="2" t="n">
        <v>13.909337</v>
      </c>
      <c r="AZ183" s="2" t="n">
        <v>0</v>
      </c>
      <c r="BA183" s="2" t="n">
        <v>-13.909337</v>
      </c>
      <c r="BC183" s="2" t="n">
        <v>0</v>
      </c>
      <c r="BD183" s="2" t="n">
        <v>0</v>
      </c>
      <c r="BF183" s="0" t="n">
        <v>8</v>
      </c>
      <c r="BG183" s="0" t="n">
        <v>13</v>
      </c>
      <c r="BH183" s="0" t="n">
        <v>0</v>
      </c>
      <c r="BI183" s="0" t="n">
        <v>27.744316</v>
      </c>
      <c r="BJ183" s="0" t="n">
        <v>0</v>
      </c>
      <c r="BK183" s="0" t="n">
        <v>-13.909337</v>
      </c>
      <c r="BL183" s="0" t="n">
        <v>-13.834979</v>
      </c>
      <c r="BN183" s="4" t="n">
        <v>4.34782608695652E-008</v>
      </c>
      <c r="BP183" s="0" t="n">
        <v>0</v>
      </c>
      <c r="BQ183" s="0" t="n">
        <v>0</v>
      </c>
      <c r="BR183" s="0" t="n">
        <v>13.909337</v>
      </c>
      <c r="BS183" s="0" t="n">
        <v>0</v>
      </c>
      <c r="BT183" s="0" t="n">
        <v>-13.909337</v>
      </c>
      <c r="BV183" s="0" t="n">
        <v>0</v>
      </c>
      <c r="BW183" s="0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0</v>
      </c>
      <c r="K184" s="2" t="n">
        <v>0</v>
      </c>
      <c r="L184" s="2" t="n">
        <v>0</v>
      </c>
      <c r="M184" s="2" t="n">
        <v>13.795343</v>
      </c>
      <c r="N184" s="2" t="n">
        <v>0</v>
      </c>
      <c r="O184" s="2" t="n">
        <v>-13.795343</v>
      </c>
      <c r="Q184" s="2" t="n">
        <v>0</v>
      </c>
      <c r="R184" s="2" t="n">
        <v>0</v>
      </c>
      <c r="T184" s="2" t="n">
        <v>8</v>
      </c>
      <c r="U184" s="2" t="n">
        <v>14</v>
      </c>
      <c r="V184" s="2" t="n">
        <v>0</v>
      </c>
      <c r="W184" s="2" t="n">
        <v>27.51565</v>
      </c>
      <c r="X184" s="2" t="n">
        <v>0</v>
      </c>
      <c r="Y184" s="2" t="n">
        <v>-13.795343</v>
      </c>
      <c r="Z184" s="2" t="n">
        <v>-13.720307</v>
      </c>
      <c r="AB184" s="4" t="n">
        <v>4.34782608695652E-008</v>
      </c>
      <c r="AD184" s="2" t="n">
        <v>0</v>
      </c>
      <c r="AE184" s="2" t="n">
        <v>0</v>
      </c>
      <c r="AF184" s="2" t="n">
        <v>13.795343</v>
      </c>
      <c r="AG184" s="2" t="n">
        <v>0</v>
      </c>
      <c r="AH184" s="2" t="n">
        <v>-13.795343</v>
      </c>
      <c r="AJ184" s="2" t="n">
        <v>0</v>
      </c>
      <c r="AK184" s="2" t="n">
        <v>0</v>
      </c>
      <c r="AM184" s="2" t="n">
        <v>8</v>
      </c>
      <c r="AN184" s="2" t="n">
        <v>14</v>
      </c>
      <c r="AO184" s="2" t="n">
        <v>0</v>
      </c>
      <c r="AP184" s="2" t="n">
        <v>27.51565</v>
      </c>
      <c r="AQ184" s="2" t="n">
        <v>0</v>
      </c>
      <c r="AR184" s="2" t="n">
        <v>-13.795343</v>
      </c>
      <c r="AS184" s="2" t="n">
        <v>-13.720307</v>
      </c>
      <c r="AU184" s="2" t="n">
        <v>0</v>
      </c>
      <c r="AW184" s="2" t="n">
        <v>0</v>
      </c>
      <c r="AX184" s="2" t="n">
        <v>0</v>
      </c>
      <c r="AY184" s="2" t="n">
        <v>13.795343</v>
      </c>
      <c r="AZ184" s="2" t="n">
        <v>0</v>
      </c>
      <c r="BA184" s="2" t="n">
        <v>-13.795343</v>
      </c>
      <c r="BC184" s="2" t="n">
        <v>0</v>
      </c>
      <c r="BD184" s="2" t="n">
        <v>0</v>
      </c>
      <c r="BF184" s="0" t="n">
        <v>8</v>
      </c>
      <c r="BG184" s="0" t="n">
        <v>14</v>
      </c>
      <c r="BH184" s="0" t="n">
        <v>0</v>
      </c>
      <c r="BI184" s="0" t="n">
        <v>27.51565</v>
      </c>
      <c r="BJ184" s="0" t="n">
        <v>0</v>
      </c>
      <c r="BK184" s="0" t="n">
        <v>-13.795343</v>
      </c>
      <c r="BL184" s="0" t="n">
        <v>-13.720307</v>
      </c>
      <c r="BN184" s="4" t="n">
        <v>4.34782608695652E-008</v>
      </c>
      <c r="BP184" s="0" t="n">
        <v>0</v>
      </c>
      <c r="BQ184" s="0" t="n">
        <v>0</v>
      </c>
      <c r="BR184" s="0" t="n">
        <v>13.795343</v>
      </c>
      <c r="BS184" s="0" t="n">
        <v>0</v>
      </c>
      <c r="BT184" s="0" t="n">
        <v>-13.795343</v>
      </c>
      <c r="BV184" s="0" t="n">
        <v>0</v>
      </c>
      <c r="BW184" s="0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0</v>
      </c>
      <c r="K185" s="2" t="n">
        <v>0</v>
      </c>
      <c r="L185" s="2" t="n">
        <v>0</v>
      </c>
      <c r="M185" s="2" t="n">
        <v>13.729804</v>
      </c>
      <c r="N185" s="2" t="n">
        <v>0</v>
      </c>
      <c r="O185" s="2" t="n">
        <v>-13.729804</v>
      </c>
      <c r="Q185" s="2" t="n">
        <v>0</v>
      </c>
      <c r="R185" s="2" t="n">
        <v>0</v>
      </c>
      <c r="T185" s="2" t="n">
        <v>8</v>
      </c>
      <c r="U185" s="2" t="n">
        <v>15</v>
      </c>
      <c r="V185" s="2" t="n">
        <v>0</v>
      </c>
      <c r="W185" s="2" t="n">
        <v>27.384182</v>
      </c>
      <c r="X185" s="2" t="n">
        <v>0</v>
      </c>
      <c r="Y185" s="2" t="n">
        <v>-13.729804</v>
      </c>
      <c r="Z185" s="2" t="n">
        <v>-13.654378</v>
      </c>
      <c r="AB185" s="4" t="n">
        <v>8.69565217391304E-008</v>
      </c>
      <c r="AD185" s="2" t="n">
        <v>0</v>
      </c>
      <c r="AE185" s="2" t="n">
        <v>0</v>
      </c>
      <c r="AF185" s="2" t="n">
        <v>13.729804</v>
      </c>
      <c r="AG185" s="2" t="n">
        <v>0</v>
      </c>
      <c r="AH185" s="2" t="n">
        <v>-13.729804</v>
      </c>
      <c r="AJ185" s="2" t="n">
        <v>0</v>
      </c>
      <c r="AK185" s="2" t="n">
        <v>0</v>
      </c>
      <c r="AM185" s="2" t="n">
        <v>8</v>
      </c>
      <c r="AN185" s="2" t="n">
        <v>15</v>
      </c>
      <c r="AO185" s="2" t="n">
        <v>0</v>
      </c>
      <c r="AP185" s="2" t="n">
        <v>27.384182</v>
      </c>
      <c r="AQ185" s="2" t="n">
        <v>0</v>
      </c>
      <c r="AR185" s="2" t="n">
        <v>-13.729804</v>
      </c>
      <c r="AS185" s="2" t="n">
        <v>-13.654378</v>
      </c>
      <c r="AU185" s="2" t="n">
        <v>0</v>
      </c>
      <c r="AW185" s="2" t="n">
        <v>0</v>
      </c>
      <c r="AX185" s="2" t="n">
        <v>0</v>
      </c>
      <c r="AY185" s="2" t="n">
        <v>13.729804</v>
      </c>
      <c r="AZ185" s="2" t="n">
        <v>0</v>
      </c>
      <c r="BA185" s="2" t="n">
        <v>-13.729804</v>
      </c>
      <c r="BC185" s="2" t="n">
        <v>0</v>
      </c>
      <c r="BD185" s="2" t="n">
        <v>0</v>
      </c>
      <c r="BF185" s="0" t="n">
        <v>8</v>
      </c>
      <c r="BG185" s="0" t="n">
        <v>15</v>
      </c>
      <c r="BH185" s="0" t="n">
        <v>0</v>
      </c>
      <c r="BI185" s="0" t="n">
        <v>27.384182</v>
      </c>
      <c r="BJ185" s="0" t="n">
        <v>0</v>
      </c>
      <c r="BK185" s="0" t="n">
        <v>-13.729804</v>
      </c>
      <c r="BL185" s="0" t="n">
        <v>-13.654378</v>
      </c>
      <c r="BN185" s="4" t="n">
        <v>8.69565217391304E-008</v>
      </c>
      <c r="BP185" s="0" t="n">
        <v>0</v>
      </c>
      <c r="BQ185" s="0" t="n">
        <v>0</v>
      </c>
      <c r="BR185" s="0" t="n">
        <v>13.729804</v>
      </c>
      <c r="BS185" s="0" t="n">
        <v>0</v>
      </c>
      <c r="BT185" s="0" t="n">
        <v>-13.729804</v>
      </c>
      <c r="BV185" s="0" t="n">
        <v>0</v>
      </c>
      <c r="BW185" s="0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0</v>
      </c>
      <c r="K186" s="2" t="n">
        <v>0</v>
      </c>
      <c r="L186" s="2" t="n">
        <v>0</v>
      </c>
      <c r="M186" s="2" t="n">
        <v>13.584337</v>
      </c>
      <c r="N186" s="2" t="n">
        <v>0</v>
      </c>
      <c r="O186" s="2" t="n">
        <v>-13.584337</v>
      </c>
      <c r="Q186" s="2" t="n">
        <v>0</v>
      </c>
      <c r="R186" s="2" t="n">
        <v>0</v>
      </c>
      <c r="T186" s="2" t="n">
        <v>8</v>
      </c>
      <c r="U186" s="2" t="n">
        <v>16</v>
      </c>
      <c r="V186" s="2" t="n">
        <v>1.677904</v>
      </c>
      <c r="W186" s="2" t="n">
        <v>25.414478</v>
      </c>
      <c r="X186" s="2" t="n">
        <v>0</v>
      </c>
      <c r="Y186" s="2" t="n">
        <v>-13.584337</v>
      </c>
      <c r="Z186" s="2" t="n">
        <v>-13.508046</v>
      </c>
      <c r="AB186" s="2" t="n">
        <v>5.24658934782609</v>
      </c>
      <c r="AD186" s="2" t="n">
        <v>0</v>
      </c>
      <c r="AE186" s="2" t="n">
        <v>14.254288</v>
      </c>
      <c r="AF186" s="2" t="n">
        <v>0</v>
      </c>
      <c r="AG186" s="2" t="n">
        <v>0</v>
      </c>
      <c r="AH186" s="2" t="n">
        <v>-14.254288</v>
      </c>
      <c r="AJ186" s="2" t="n">
        <v>0.086659652173913</v>
      </c>
      <c r="AK186" s="2" t="n">
        <v>0.0532986521739131</v>
      </c>
      <c r="AM186" s="2" t="n">
        <v>8</v>
      </c>
      <c r="AN186" s="2" t="n">
        <v>16</v>
      </c>
      <c r="AO186" s="2" t="n">
        <v>0</v>
      </c>
      <c r="AP186" s="2" t="n">
        <v>12.838094</v>
      </c>
      <c r="AQ186" s="2" t="n">
        <v>0</v>
      </c>
      <c r="AR186" s="2" t="n">
        <v>0</v>
      </c>
      <c r="AS186" s="2" t="n">
        <v>-12.838094</v>
      </c>
      <c r="AU186" s="2" t="n">
        <v>0</v>
      </c>
      <c r="AW186" s="2" t="n">
        <v>0</v>
      </c>
      <c r="AX186" s="2" t="n">
        <v>2.8965</v>
      </c>
      <c r="AY186" s="2" t="n">
        <v>10.823972</v>
      </c>
      <c r="AZ186" s="2" t="n">
        <v>0</v>
      </c>
      <c r="BA186" s="2" t="n">
        <v>-13.720472</v>
      </c>
      <c r="BC186" s="2" t="n">
        <v>0.086659652173913</v>
      </c>
      <c r="BD186" s="2" t="n">
        <v>0.0532986521739131</v>
      </c>
      <c r="BF186" s="0" t="n">
        <v>8</v>
      </c>
      <c r="BG186" s="0" t="n">
        <v>16</v>
      </c>
      <c r="BH186" s="0" t="n">
        <v>0</v>
      </c>
      <c r="BI186" s="0" t="n">
        <v>24.195882</v>
      </c>
      <c r="BJ186" s="0" t="n">
        <v>0</v>
      </c>
      <c r="BK186" s="0" t="n">
        <v>-10.823972</v>
      </c>
      <c r="BL186" s="0" t="n">
        <v>-13.37191</v>
      </c>
      <c r="BN186" s="4" t="n">
        <v>3.04347826086957E-007</v>
      </c>
      <c r="BP186" s="0" t="n">
        <v>0</v>
      </c>
      <c r="BQ186" s="0" t="n">
        <v>0</v>
      </c>
      <c r="BR186" s="0" t="n">
        <v>13.584337</v>
      </c>
      <c r="BS186" s="0" t="n">
        <v>0</v>
      </c>
      <c r="BT186" s="0" t="n">
        <v>-13.584337</v>
      </c>
      <c r="BV186" s="0" t="n">
        <v>0</v>
      </c>
      <c r="BW186" s="0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0</v>
      </c>
      <c r="K187" s="2" t="n">
        <v>0</v>
      </c>
      <c r="L187" s="2" t="n">
        <v>0</v>
      </c>
      <c r="M187" s="2" t="n">
        <v>13.470343</v>
      </c>
      <c r="N187" s="2" t="n">
        <v>0</v>
      </c>
      <c r="O187" s="2" t="n">
        <v>-13.470343</v>
      </c>
      <c r="Q187" s="2" t="n">
        <v>0</v>
      </c>
      <c r="R187" s="2" t="n">
        <v>0</v>
      </c>
      <c r="T187" s="2" t="n">
        <v>8</v>
      </c>
      <c r="U187" s="2" t="n">
        <v>17</v>
      </c>
      <c r="V187" s="2" t="n">
        <v>9.58677</v>
      </c>
      <c r="W187" s="2" t="n">
        <v>17.276947</v>
      </c>
      <c r="X187" s="2" t="n">
        <v>0</v>
      </c>
      <c r="Y187" s="2" t="n">
        <v>-13.470343</v>
      </c>
      <c r="Z187" s="2" t="n">
        <v>-13.393374</v>
      </c>
      <c r="AB187" s="2" t="n">
        <v>5.24658965217391</v>
      </c>
      <c r="AD187" s="2" t="n">
        <v>0</v>
      </c>
      <c r="AE187" s="2" t="n">
        <v>14.134673</v>
      </c>
      <c r="AF187" s="2" t="n">
        <v>0</v>
      </c>
      <c r="AG187" s="2" t="n">
        <v>0</v>
      </c>
      <c r="AH187" s="2" t="n">
        <v>-14.134673</v>
      </c>
      <c r="AJ187" s="2" t="n">
        <v>0.086659652173913</v>
      </c>
      <c r="AK187" s="2" t="n">
        <v>0.0532986521739131</v>
      </c>
      <c r="AM187" s="2" t="n">
        <v>8</v>
      </c>
      <c r="AN187" s="2" t="n">
        <v>17</v>
      </c>
      <c r="AO187" s="2" t="n">
        <v>0</v>
      </c>
      <c r="AP187" s="2" t="n">
        <v>12.729044</v>
      </c>
      <c r="AQ187" s="2" t="n">
        <v>0</v>
      </c>
      <c r="AR187" s="2" t="n">
        <v>0</v>
      </c>
      <c r="AS187" s="2" t="n">
        <v>-12.729044</v>
      </c>
      <c r="AU187" s="2" t="n">
        <v>0</v>
      </c>
      <c r="AW187" s="2" t="n">
        <v>0</v>
      </c>
      <c r="AX187" s="2" t="n">
        <v>2.883152</v>
      </c>
      <c r="AY187" s="2" t="n">
        <v>10.7227</v>
      </c>
      <c r="AZ187" s="2" t="n">
        <v>0</v>
      </c>
      <c r="BA187" s="2" t="n">
        <v>-13.605851</v>
      </c>
      <c r="BC187" s="2" t="n">
        <v>0.086659652173913</v>
      </c>
      <c r="BD187" s="2" t="n">
        <v>0.0532986521739131</v>
      </c>
      <c r="BF187" s="0" t="n">
        <v>8</v>
      </c>
      <c r="BG187" s="0" t="n">
        <v>17</v>
      </c>
      <c r="BH187" s="0" t="n">
        <v>6.703619</v>
      </c>
      <c r="BI187" s="0" t="n">
        <v>17.276947</v>
      </c>
      <c r="BJ187" s="0" t="n">
        <v>0</v>
      </c>
      <c r="BK187" s="0" t="n">
        <v>-10.7227</v>
      </c>
      <c r="BL187" s="0" t="n">
        <v>-13.257866</v>
      </c>
      <c r="BN187" s="0" t="n">
        <v>5.24658960869565</v>
      </c>
      <c r="BP187" s="0" t="n">
        <v>0</v>
      </c>
      <c r="BQ187" s="0" t="n">
        <v>14.134673</v>
      </c>
      <c r="BR187" s="0" t="n">
        <v>0</v>
      </c>
      <c r="BS187" s="0" t="n">
        <v>0</v>
      </c>
      <c r="BT187" s="0" t="n">
        <v>-14.134673</v>
      </c>
      <c r="BV187" s="0" t="n">
        <v>0.0866596956521739</v>
      </c>
      <c r="BW187" s="0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4.717283</v>
      </c>
      <c r="F188" s="2" t="n">
        <v>0</v>
      </c>
      <c r="G188" s="2" t="n">
        <v>-12.597945</v>
      </c>
      <c r="I188" s="2" t="n">
        <v>10</v>
      </c>
      <c r="K188" s="2" t="n">
        <v>0</v>
      </c>
      <c r="L188" s="2" t="n">
        <v>19.195988</v>
      </c>
      <c r="M188" s="2" t="n">
        <v>0</v>
      </c>
      <c r="N188" s="2" t="n">
        <v>-4.717283</v>
      </c>
      <c r="O188" s="2" t="n">
        <v>-14.478705</v>
      </c>
      <c r="Q188" s="2" t="n">
        <v>0.0866596956521739</v>
      </c>
      <c r="R188" s="2" t="n">
        <v>0.0532986521739131</v>
      </c>
      <c r="T188" s="2" t="n">
        <v>8</v>
      </c>
      <c r="U188" s="2" t="n">
        <v>18</v>
      </c>
      <c r="V188" s="2" t="n">
        <v>0</v>
      </c>
      <c r="W188" s="2" t="n">
        <v>7.88066</v>
      </c>
      <c r="X188" s="2" t="n">
        <v>4.717285</v>
      </c>
      <c r="Y188" s="2" t="n">
        <v>0</v>
      </c>
      <c r="Z188" s="2" t="n">
        <v>-12.597945</v>
      </c>
      <c r="AB188" s="2" t="n">
        <v>0.0866596086956522</v>
      </c>
      <c r="AD188" s="2" t="n">
        <v>0</v>
      </c>
      <c r="AE188" s="2" t="n">
        <v>19.19599</v>
      </c>
      <c r="AF188" s="2" t="n">
        <v>0</v>
      </c>
      <c r="AG188" s="2" t="n">
        <v>-4.717285</v>
      </c>
      <c r="AH188" s="2" t="n">
        <v>-14.478706</v>
      </c>
      <c r="AJ188" s="2" t="n">
        <v>0.086659652173913</v>
      </c>
      <c r="AK188" s="2" t="n">
        <v>0.0532986521739131</v>
      </c>
      <c r="AM188" s="2" t="n">
        <v>8</v>
      </c>
      <c r="AN188" s="2" t="n">
        <v>18</v>
      </c>
      <c r="AO188" s="2" t="n">
        <v>0</v>
      </c>
      <c r="AP188" s="2" t="n">
        <v>7.870318</v>
      </c>
      <c r="AQ188" s="2" t="n">
        <v>4.727141</v>
      </c>
      <c r="AR188" s="2" t="n">
        <v>0</v>
      </c>
      <c r="AS188" s="2" t="n">
        <v>-12.597459</v>
      </c>
      <c r="AU188" s="2" t="n">
        <v>0.086659652173913</v>
      </c>
      <c r="AW188" s="2" t="n">
        <v>0</v>
      </c>
      <c r="AX188" s="2" t="n">
        <v>19.206333</v>
      </c>
      <c r="AY188" s="2" t="n">
        <v>0</v>
      </c>
      <c r="AZ188" s="2" t="n">
        <v>-4.727141</v>
      </c>
      <c r="BA188" s="2" t="n">
        <v>-14.479192</v>
      </c>
      <c r="BC188" s="2" t="n">
        <v>0.0866596956521739</v>
      </c>
      <c r="BD188" s="2" t="n">
        <v>0.0532986521739131</v>
      </c>
      <c r="BF188" s="0" t="n">
        <v>8</v>
      </c>
      <c r="BG188" s="0" t="n">
        <v>18</v>
      </c>
      <c r="BH188" s="0" t="n">
        <v>0</v>
      </c>
      <c r="BI188" s="0" t="n">
        <v>7.88066</v>
      </c>
      <c r="BJ188" s="0" t="n">
        <v>4.717285</v>
      </c>
      <c r="BK188" s="0" t="n">
        <v>0</v>
      </c>
      <c r="BL188" s="0" t="n">
        <v>-12.597945</v>
      </c>
      <c r="BN188" s="0" t="n">
        <v>0.0866595652173913</v>
      </c>
      <c r="BP188" s="0" t="n">
        <v>0</v>
      </c>
      <c r="BQ188" s="0" t="n">
        <v>19.195991</v>
      </c>
      <c r="BR188" s="0" t="n">
        <v>0</v>
      </c>
      <c r="BS188" s="0" t="n">
        <v>-4.717285</v>
      </c>
      <c r="BT188" s="0" t="n">
        <v>-14.478706</v>
      </c>
      <c r="BV188" s="0" t="n">
        <v>0.0866596956521739</v>
      </c>
      <c r="BW188" s="0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10.744364</v>
      </c>
      <c r="F189" s="2" t="n">
        <v>0</v>
      </c>
      <c r="G189" s="2" t="n">
        <v>-12.120181</v>
      </c>
      <c r="I189" s="2" t="n">
        <v>10</v>
      </c>
      <c r="K189" s="2" t="n">
        <v>0</v>
      </c>
      <c r="L189" s="2" t="n">
        <v>25.322301</v>
      </c>
      <c r="M189" s="2" t="n">
        <v>0</v>
      </c>
      <c r="N189" s="2" t="n">
        <v>-10.744364</v>
      </c>
      <c r="O189" s="2" t="n">
        <v>-14.577937</v>
      </c>
      <c r="Q189" s="2" t="n">
        <v>0.0866596956521739</v>
      </c>
      <c r="R189" s="2" t="n">
        <v>0.0532986521739131</v>
      </c>
      <c r="T189" s="2" t="n">
        <v>8</v>
      </c>
      <c r="U189" s="2" t="n">
        <v>19</v>
      </c>
      <c r="V189" s="2" t="n">
        <v>0</v>
      </c>
      <c r="W189" s="2" t="n">
        <v>1.375815</v>
      </c>
      <c r="X189" s="2" t="n">
        <v>10.744366</v>
      </c>
      <c r="Y189" s="2" t="n">
        <v>0</v>
      </c>
      <c r="Z189" s="2" t="n">
        <v>-12.120181</v>
      </c>
      <c r="AB189" s="2" t="n">
        <v>0.086659652173913</v>
      </c>
      <c r="AD189" s="2" t="n">
        <v>0</v>
      </c>
      <c r="AE189" s="2" t="n">
        <v>25.322303</v>
      </c>
      <c r="AF189" s="2" t="n">
        <v>0</v>
      </c>
      <c r="AG189" s="2" t="n">
        <v>-10.744366</v>
      </c>
      <c r="AH189" s="2" t="n">
        <v>-14.577937</v>
      </c>
      <c r="AJ189" s="2" t="n">
        <v>0.0866596956521739</v>
      </c>
      <c r="AK189" s="2" t="n">
        <v>0.0532986521739131</v>
      </c>
      <c r="AM189" s="2" t="n">
        <v>8</v>
      </c>
      <c r="AN189" s="2" t="n">
        <v>19</v>
      </c>
      <c r="AO189" s="2" t="n">
        <v>0</v>
      </c>
      <c r="AP189" s="2" t="n">
        <v>1.374011</v>
      </c>
      <c r="AQ189" s="2" t="n">
        <v>10.746085</v>
      </c>
      <c r="AR189" s="2" t="n">
        <v>0</v>
      </c>
      <c r="AS189" s="2" t="n">
        <v>-12.120096</v>
      </c>
      <c r="AU189" s="2" t="n">
        <v>0.0866596956521739</v>
      </c>
      <c r="AW189" s="2" t="n">
        <v>0</v>
      </c>
      <c r="AX189" s="2" t="n">
        <v>25.324107</v>
      </c>
      <c r="AY189" s="2" t="n">
        <v>0</v>
      </c>
      <c r="AZ189" s="2" t="n">
        <v>-10.746085</v>
      </c>
      <c r="BA189" s="2" t="n">
        <v>-14.578022</v>
      </c>
      <c r="BC189" s="2" t="n">
        <v>0.0866596956521739</v>
      </c>
      <c r="BD189" s="2" t="n">
        <v>0.0532986521739131</v>
      </c>
      <c r="BF189" s="0" t="n">
        <v>8</v>
      </c>
      <c r="BG189" s="0" t="n">
        <v>19</v>
      </c>
      <c r="BH189" s="0" t="n">
        <v>0</v>
      </c>
      <c r="BI189" s="0" t="n">
        <v>1.375814</v>
      </c>
      <c r="BJ189" s="0" t="n">
        <v>10.744366</v>
      </c>
      <c r="BK189" s="0" t="n">
        <v>0</v>
      </c>
      <c r="BL189" s="0" t="n">
        <v>-12.120181</v>
      </c>
      <c r="BN189" s="0" t="n">
        <v>0.086659652173913</v>
      </c>
      <c r="BP189" s="0" t="n">
        <v>0</v>
      </c>
      <c r="BQ189" s="0" t="n">
        <v>25.322303</v>
      </c>
      <c r="BR189" s="0" t="n">
        <v>0</v>
      </c>
      <c r="BS189" s="0" t="n">
        <v>-10.744366</v>
      </c>
      <c r="BT189" s="0" t="n">
        <v>-14.577937</v>
      </c>
      <c r="BV189" s="0" t="n">
        <v>0.0866596956521739</v>
      </c>
      <c r="BW189" s="0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11.538016</v>
      </c>
      <c r="F190" s="2" t="n">
        <v>0</v>
      </c>
      <c r="G190" s="2" t="n">
        <v>-11.539443</v>
      </c>
      <c r="I190" s="2" t="n">
        <v>10</v>
      </c>
      <c r="K190" s="2" t="n">
        <v>0</v>
      </c>
      <c r="L190" s="2" t="n">
        <v>25.561023</v>
      </c>
      <c r="M190" s="2" t="n">
        <v>0</v>
      </c>
      <c r="N190" s="2" t="n">
        <v>-11.538016</v>
      </c>
      <c r="O190" s="2" t="n">
        <v>-14.023007</v>
      </c>
      <c r="Q190" s="2" t="n">
        <v>0.0866596956521739</v>
      </c>
      <c r="R190" s="2" t="n">
        <v>0.0532986521739131</v>
      </c>
      <c r="T190" s="2" t="n">
        <v>8</v>
      </c>
      <c r="U190" s="2" t="n">
        <v>20</v>
      </c>
      <c r="V190" s="2" t="n">
        <v>0</v>
      </c>
      <c r="W190" s="2" t="n">
        <v>0.001425</v>
      </c>
      <c r="X190" s="2" t="n">
        <v>11.538019</v>
      </c>
      <c r="Y190" s="2" t="n">
        <v>0</v>
      </c>
      <c r="Z190" s="2" t="n">
        <v>-11.539443</v>
      </c>
      <c r="AB190" s="2" t="n">
        <v>0.086659652173913</v>
      </c>
      <c r="AD190" s="2" t="n">
        <v>0</v>
      </c>
      <c r="AE190" s="2" t="n">
        <v>25.561026</v>
      </c>
      <c r="AF190" s="2" t="n">
        <v>0</v>
      </c>
      <c r="AG190" s="2" t="n">
        <v>-11.538019</v>
      </c>
      <c r="AH190" s="2" t="n">
        <v>-14.023007</v>
      </c>
      <c r="AJ190" s="2" t="n">
        <v>0.0866596956521739</v>
      </c>
      <c r="AK190" s="2" t="n">
        <v>0.0532986521739131</v>
      </c>
      <c r="AM190" s="2" t="n">
        <v>8</v>
      </c>
      <c r="AN190" s="2" t="n">
        <v>20</v>
      </c>
      <c r="AO190" s="2" t="n">
        <v>0</v>
      </c>
      <c r="AP190" s="2" t="n">
        <v>0.001425</v>
      </c>
      <c r="AQ190" s="2" t="n">
        <v>11.538018</v>
      </c>
      <c r="AR190" s="2" t="n">
        <v>0</v>
      </c>
      <c r="AS190" s="2" t="n">
        <v>-11.539443</v>
      </c>
      <c r="AU190" s="2" t="n">
        <v>0.0866596956521739</v>
      </c>
      <c r="AW190" s="2" t="n">
        <v>0</v>
      </c>
      <c r="AX190" s="2" t="n">
        <v>25.561025</v>
      </c>
      <c r="AY190" s="2" t="n">
        <v>0</v>
      </c>
      <c r="AZ190" s="2" t="n">
        <v>-11.538018</v>
      </c>
      <c r="BA190" s="2" t="n">
        <v>-14.023007</v>
      </c>
      <c r="BC190" s="2" t="n">
        <v>0.0866596956521739</v>
      </c>
      <c r="BD190" s="2" t="n">
        <v>0.0532986521739131</v>
      </c>
      <c r="BF190" s="0" t="n">
        <v>8</v>
      </c>
      <c r="BG190" s="0" t="n">
        <v>20</v>
      </c>
      <c r="BH190" s="0" t="n">
        <v>0</v>
      </c>
      <c r="BI190" s="0" t="n">
        <v>0.001425</v>
      </c>
      <c r="BJ190" s="0" t="n">
        <v>11.538019</v>
      </c>
      <c r="BK190" s="0" t="n">
        <v>0</v>
      </c>
      <c r="BL190" s="0" t="n">
        <v>-11.539443</v>
      </c>
      <c r="BN190" s="0" t="n">
        <v>0.086659652173913</v>
      </c>
      <c r="BP190" s="0" t="n">
        <v>0</v>
      </c>
      <c r="BQ190" s="0" t="n">
        <v>25.561026</v>
      </c>
      <c r="BR190" s="0" t="n">
        <v>0</v>
      </c>
      <c r="BS190" s="0" t="n">
        <v>-11.538019</v>
      </c>
      <c r="BT190" s="0" t="n">
        <v>-14.023007</v>
      </c>
      <c r="BV190" s="0" t="n">
        <v>0.0866596956521739</v>
      </c>
      <c r="BW190" s="0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I191" s="2" t="n">
        <v>10</v>
      </c>
      <c r="K191" s="2" t="n">
        <v>0</v>
      </c>
      <c r="L191" s="2" t="n">
        <v>26.240649</v>
      </c>
      <c r="M191" s="2" t="n">
        <v>0</v>
      </c>
      <c r="N191" s="2" t="n">
        <v>-11.847606</v>
      </c>
      <c r="O191" s="2" t="n">
        <v>-14.393043</v>
      </c>
      <c r="Q191" s="2" t="n">
        <v>0.0866596956521739</v>
      </c>
      <c r="R191" s="2" t="n">
        <v>0.0532986521739131</v>
      </c>
      <c r="T191" s="2" t="n">
        <v>8</v>
      </c>
      <c r="U191" s="2" t="n">
        <v>21</v>
      </c>
      <c r="V191" s="2" t="n">
        <v>0</v>
      </c>
      <c r="W191" s="2" t="n">
        <v>0</v>
      </c>
      <c r="X191" s="2" t="n">
        <v>11.847606</v>
      </c>
      <c r="Y191" s="2" t="n">
        <v>0</v>
      </c>
      <c r="Z191" s="2" t="n">
        <v>-11.847606</v>
      </c>
      <c r="AB191" s="2" t="n">
        <v>0.0866596956521739</v>
      </c>
      <c r="AD191" s="2" t="n">
        <v>0</v>
      </c>
      <c r="AE191" s="2" t="n">
        <v>26.240649</v>
      </c>
      <c r="AF191" s="2" t="n">
        <v>0</v>
      </c>
      <c r="AG191" s="2" t="n">
        <v>-11.847606</v>
      </c>
      <c r="AH191" s="2" t="n">
        <v>-14.393043</v>
      </c>
      <c r="AJ191" s="2" t="n">
        <v>0.0866597391304348</v>
      </c>
      <c r="AK191" s="2" t="n">
        <v>0.0532986521739131</v>
      </c>
      <c r="AM191" s="2" t="n">
        <v>8</v>
      </c>
      <c r="AN191" s="2" t="n">
        <v>21</v>
      </c>
      <c r="AO191" s="2" t="n">
        <v>0</v>
      </c>
      <c r="AP191" s="2" t="n">
        <v>0</v>
      </c>
      <c r="AQ191" s="2" t="n">
        <v>11.847606</v>
      </c>
      <c r="AR191" s="2" t="n">
        <v>0</v>
      </c>
      <c r="AS191" s="2" t="n">
        <v>-11.847606</v>
      </c>
      <c r="AU191" s="2" t="n">
        <v>0.0866597391304348</v>
      </c>
      <c r="AW191" s="2" t="n">
        <v>0</v>
      </c>
      <c r="AX191" s="2" t="n">
        <v>26.240649</v>
      </c>
      <c r="AY191" s="2" t="n">
        <v>0</v>
      </c>
      <c r="AZ191" s="2" t="n">
        <v>-11.847606</v>
      </c>
      <c r="BA191" s="2" t="n">
        <v>-14.393043</v>
      </c>
      <c r="BC191" s="2" t="n">
        <v>0.0866596956521739</v>
      </c>
      <c r="BD191" s="2" t="n">
        <v>0.0532986521739131</v>
      </c>
      <c r="BF191" s="0" t="n">
        <v>8</v>
      </c>
      <c r="BG191" s="0" t="n">
        <v>21</v>
      </c>
      <c r="BH191" s="0" t="n">
        <v>0</v>
      </c>
      <c r="BI191" s="0" t="n">
        <v>0</v>
      </c>
      <c r="BJ191" s="0" t="n">
        <v>11.847606</v>
      </c>
      <c r="BK191" s="0" t="n">
        <v>0</v>
      </c>
      <c r="BL191" s="0" t="n">
        <v>-11.847606</v>
      </c>
      <c r="BN191" s="0" t="n">
        <v>0.0866596956521739</v>
      </c>
      <c r="BP191" s="0" t="n">
        <v>0</v>
      </c>
      <c r="BQ191" s="0" t="n">
        <v>26.240649</v>
      </c>
      <c r="BR191" s="0" t="n">
        <v>0</v>
      </c>
      <c r="BS191" s="0" t="n">
        <v>-11.847606</v>
      </c>
      <c r="BT191" s="0" t="n">
        <v>-14.393043</v>
      </c>
      <c r="BV191" s="0" t="n">
        <v>0.0866596956521739</v>
      </c>
      <c r="BW191" s="0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I192" s="2" t="n">
        <v>10</v>
      </c>
      <c r="K192" s="2" t="n">
        <v>0</v>
      </c>
      <c r="L192" s="2" t="n">
        <v>25.48885</v>
      </c>
      <c r="M192" s="2" t="n">
        <v>0</v>
      </c>
      <c r="N192" s="2" t="n">
        <v>-11.505926</v>
      </c>
      <c r="O192" s="2" t="n">
        <v>-13.982924</v>
      </c>
      <c r="Q192" s="2" t="n">
        <v>0.0866596956521739</v>
      </c>
      <c r="R192" s="2" t="n">
        <v>0.0532986521739131</v>
      </c>
      <c r="T192" s="2" t="n">
        <v>8</v>
      </c>
      <c r="U192" s="2" t="n">
        <v>22</v>
      </c>
      <c r="V192" s="2" t="n">
        <v>0</v>
      </c>
      <c r="W192" s="2" t="n">
        <v>0</v>
      </c>
      <c r="X192" s="2" t="n">
        <v>11.505926</v>
      </c>
      <c r="Y192" s="2" t="n">
        <v>0</v>
      </c>
      <c r="Z192" s="2" t="n">
        <v>-11.505926</v>
      </c>
      <c r="AB192" s="2" t="n">
        <v>0.0866596956521739</v>
      </c>
      <c r="AD192" s="2" t="n">
        <v>0</v>
      </c>
      <c r="AE192" s="2" t="n">
        <v>25.48885</v>
      </c>
      <c r="AF192" s="2" t="n">
        <v>0</v>
      </c>
      <c r="AG192" s="2" t="n">
        <v>-11.505926</v>
      </c>
      <c r="AH192" s="2" t="n">
        <v>-13.982924</v>
      </c>
      <c r="AJ192" s="2" t="n">
        <v>0.0866596956521739</v>
      </c>
      <c r="AK192" s="2" t="n">
        <v>0.0532986521739131</v>
      </c>
      <c r="AM192" s="2" t="n">
        <v>8</v>
      </c>
      <c r="AN192" s="2" t="n">
        <v>22</v>
      </c>
      <c r="AO192" s="2" t="n">
        <v>0</v>
      </c>
      <c r="AP192" s="2" t="n">
        <v>0</v>
      </c>
      <c r="AQ192" s="2" t="n">
        <v>11.505926</v>
      </c>
      <c r="AR192" s="2" t="n">
        <v>0</v>
      </c>
      <c r="AS192" s="2" t="n">
        <v>-11.505926</v>
      </c>
      <c r="AU192" s="2" t="n">
        <v>0.0866596956521739</v>
      </c>
      <c r="AW192" s="2" t="n">
        <v>0</v>
      </c>
      <c r="AX192" s="2" t="n">
        <v>25.48885</v>
      </c>
      <c r="AY192" s="2" t="n">
        <v>0</v>
      </c>
      <c r="AZ192" s="2" t="n">
        <v>-11.505926</v>
      </c>
      <c r="BA192" s="2" t="n">
        <v>-13.982924</v>
      </c>
      <c r="BC192" s="2" t="n">
        <v>0.0866596956521739</v>
      </c>
      <c r="BD192" s="2" t="n">
        <v>0.0532986521739131</v>
      </c>
      <c r="BF192" s="0" t="n">
        <v>8</v>
      </c>
      <c r="BG192" s="0" t="n">
        <v>22</v>
      </c>
      <c r="BH192" s="0" t="n">
        <v>0</v>
      </c>
      <c r="BI192" s="0" t="n">
        <v>0</v>
      </c>
      <c r="BJ192" s="0" t="n">
        <v>11.505926</v>
      </c>
      <c r="BK192" s="0" t="n">
        <v>0</v>
      </c>
      <c r="BL192" s="0" t="n">
        <v>-11.505926</v>
      </c>
      <c r="BN192" s="0" t="n">
        <v>0.0866596956521739</v>
      </c>
      <c r="BP192" s="0" t="n">
        <v>0</v>
      </c>
      <c r="BQ192" s="0" t="n">
        <v>25.48885</v>
      </c>
      <c r="BR192" s="0" t="n">
        <v>0</v>
      </c>
      <c r="BS192" s="0" t="n">
        <v>-11.505926</v>
      </c>
      <c r="BT192" s="0" t="n">
        <v>-13.982924</v>
      </c>
      <c r="BV192" s="0" t="n">
        <v>0.0866596956521739</v>
      </c>
      <c r="BW192" s="0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I193" s="2" t="n">
        <v>10</v>
      </c>
      <c r="K193" s="2" t="n">
        <v>0</v>
      </c>
      <c r="L193" s="2" t="n">
        <v>24.750185</v>
      </c>
      <c r="M193" s="2" t="n">
        <v>0</v>
      </c>
      <c r="N193" s="2" t="n">
        <v>-11.170216</v>
      </c>
      <c r="O193" s="2" t="n">
        <v>-13.579969</v>
      </c>
      <c r="Q193" s="2" t="n">
        <v>0.0866596956521739</v>
      </c>
      <c r="R193" s="2" t="n">
        <v>0.0532986521739131</v>
      </c>
      <c r="T193" s="2" t="n">
        <v>8</v>
      </c>
      <c r="U193" s="2" t="n">
        <v>23</v>
      </c>
      <c r="V193" s="2" t="n">
        <v>0</v>
      </c>
      <c r="W193" s="2" t="n">
        <v>0</v>
      </c>
      <c r="X193" s="2" t="n">
        <v>11.170216</v>
      </c>
      <c r="Y193" s="2" t="n">
        <v>0</v>
      </c>
      <c r="Z193" s="2" t="n">
        <v>-11.170216</v>
      </c>
      <c r="AB193" s="2" t="n">
        <v>0.0866596956521739</v>
      </c>
      <c r="AD193" s="2" t="n">
        <v>0</v>
      </c>
      <c r="AE193" s="2" t="n">
        <v>24.750185</v>
      </c>
      <c r="AF193" s="2" t="n">
        <v>0</v>
      </c>
      <c r="AG193" s="2" t="n">
        <v>-11.170216</v>
      </c>
      <c r="AH193" s="2" t="n">
        <v>-13.579969</v>
      </c>
      <c r="AJ193" s="2" t="n">
        <v>0.0866596956521739</v>
      </c>
      <c r="AK193" s="2" t="n">
        <v>0.0532986521739131</v>
      </c>
      <c r="AM193" s="2" t="n">
        <v>8</v>
      </c>
      <c r="AN193" s="2" t="n">
        <v>23</v>
      </c>
      <c r="AO193" s="2" t="n">
        <v>0</v>
      </c>
      <c r="AP193" s="2" t="n">
        <v>0</v>
      </c>
      <c r="AQ193" s="2" t="n">
        <v>11.170216</v>
      </c>
      <c r="AR193" s="2" t="n">
        <v>0</v>
      </c>
      <c r="AS193" s="2" t="n">
        <v>-11.170216</v>
      </c>
      <c r="AU193" s="2" t="n">
        <v>0.0866596956521739</v>
      </c>
      <c r="AW193" s="2" t="n">
        <v>0</v>
      </c>
      <c r="AX193" s="2" t="n">
        <v>24.750185</v>
      </c>
      <c r="AY193" s="2" t="n">
        <v>0</v>
      </c>
      <c r="AZ193" s="2" t="n">
        <v>-11.170216</v>
      </c>
      <c r="BA193" s="2" t="n">
        <v>-13.579969</v>
      </c>
      <c r="BC193" s="2" t="n">
        <v>0.0866596956521739</v>
      </c>
      <c r="BD193" s="2" t="n">
        <v>0.0532986521739131</v>
      </c>
      <c r="BF193" s="0" t="n">
        <v>8</v>
      </c>
      <c r="BG193" s="0" t="n">
        <v>23</v>
      </c>
      <c r="BH193" s="0" t="n">
        <v>0</v>
      </c>
      <c r="BI193" s="0" t="n">
        <v>0</v>
      </c>
      <c r="BJ193" s="0" t="n">
        <v>11.170216</v>
      </c>
      <c r="BK193" s="0" t="n">
        <v>0</v>
      </c>
      <c r="BL193" s="0" t="n">
        <v>-11.170216</v>
      </c>
      <c r="BN193" s="0" t="n">
        <v>0.0866596956521739</v>
      </c>
      <c r="BP193" s="0" t="n">
        <v>0</v>
      </c>
      <c r="BQ193" s="0" t="n">
        <v>24.750185</v>
      </c>
      <c r="BR193" s="0" t="n">
        <v>0</v>
      </c>
      <c r="BS193" s="0" t="n">
        <v>-11.170216</v>
      </c>
      <c r="BT193" s="0" t="n">
        <v>-13.579969</v>
      </c>
      <c r="BV193" s="0" t="n">
        <v>0.0866596956521739</v>
      </c>
      <c r="BW193" s="0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I194" s="2" t="n">
        <v>10</v>
      </c>
      <c r="K194" s="2" t="n">
        <v>0</v>
      </c>
      <c r="L194" s="2" t="n">
        <v>23.333114</v>
      </c>
      <c r="M194" s="2" t="n">
        <v>0</v>
      </c>
      <c r="N194" s="2" t="n">
        <v>-10.526182</v>
      </c>
      <c r="O194" s="2" t="n">
        <v>-12.806932</v>
      </c>
      <c r="Q194" s="2" t="n">
        <v>0.0866596956521739</v>
      </c>
      <c r="R194" s="2" t="n">
        <v>0.0532986521739131</v>
      </c>
      <c r="T194" s="2" t="n">
        <v>8</v>
      </c>
      <c r="U194" s="2" t="n">
        <v>24</v>
      </c>
      <c r="V194" s="2" t="n">
        <v>0</v>
      </c>
      <c r="W194" s="2" t="n">
        <v>0</v>
      </c>
      <c r="X194" s="2" t="n">
        <v>10.526182</v>
      </c>
      <c r="Y194" s="2" t="n">
        <v>0</v>
      </c>
      <c r="Z194" s="2" t="n">
        <v>-10.526182</v>
      </c>
      <c r="AB194" s="2" t="n">
        <v>0.0866596956521739</v>
      </c>
      <c r="AD194" s="2" t="n">
        <v>0</v>
      </c>
      <c r="AE194" s="2" t="n">
        <v>23.333114</v>
      </c>
      <c r="AF194" s="2" t="n">
        <v>0</v>
      </c>
      <c r="AG194" s="2" t="n">
        <v>-10.526182</v>
      </c>
      <c r="AH194" s="2" t="n">
        <v>-12.806932</v>
      </c>
      <c r="AJ194" s="2" t="n">
        <v>0.0866596956521739</v>
      </c>
      <c r="AK194" s="2" t="n">
        <v>0.0532986521739131</v>
      </c>
      <c r="AM194" s="2" t="n">
        <v>8</v>
      </c>
      <c r="AN194" s="2" t="n">
        <v>24</v>
      </c>
      <c r="AO194" s="2" t="n">
        <v>0</v>
      </c>
      <c r="AP194" s="2" t="n">
        <v>0</v>
      </c>
      <c r="AQ194" s="2" t="n">
        <v>10.526182</v>
      </c>
      <c r="AR194" s="2" t="n">
        <v>0</v>
      </c>
      <c r="AS194" s="2" t="n">
        <v>-10.526182</v>
      </c>
      <c r="AU194" s="2" t="n">
        <v>0.0866596956521739</v>
      </c>
      <c r="AW194" s="2" t="n">
        <v>0</v>
      </c>
      <c r="AX194" s="2" t="n">
        <v>23.333114</v>
      </c>
      <c r="AY194" s="2" t="n">
        <v>0</v>
      </c>
      <c r="AZ194" s="2" t="n">
        <v>-10.526182</v>
      </c>
      <c r="BA194" s="2" t="n">
        <v>-12.806932</v>
      </c>
      <c r="BC194" s="2" t="n">
        <v>0.0866596956521739</v>
      </c>
      <c r="BD194" s="2" t="n">
        <v>0.0532986521739131</v>
      </c>
      <c r="BF194" s="0" t="n">
        <v>8</v>
      </c>
      <c r="BG194" s="0" t="n">
        <v>24</v>
      </c>
      <c r="BH194" s="0" t="n">
        <v>0</v>
      </c>
      <c r="BI194" s="0" t="n">
        <v>0</v>
      </c>
      <c r="BJ194" s="0" t="n">
        <v>10.526182</v>
      </c>
      <c r="BK194" s="0" t="n">
        <v>0</v>
      </c>
      <c r="BL194" s="0" t="n">
        <v>-10.526182</v>
      </c>
      <c r="BN194" s="0" t="n">
        <v>0.0866596956521739</v>
      </c>
      <c r="BP194" s="0" t="n">
        <v>0</v>
      </c>
      <c r="BQ194" s="0" t="n">
        <v>23.333114</v>
      </c>
      <c r="BR194" s="0" t="n">
        <v>0</v>
      </c>
      <c r="BS194" s="0" t="n">
        <v>-10.526182</v>
      </c>
      <c r="BT194" s="0" t="n">
        <v>-12.806932</v>
      </c>
      <c r="BV194" s="0" t="n">
        <v>0.0866596956521739</v>
      </c>
      <c r="BW194" s="0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I195" s="2" t="n">
        <v>10</v>
      </c>
      <c r="K195" s="2" t="n">
        <v>0</v>
      </c>
      <c r="L195" s="2" t="n">
        <v>21.342636</v>
      </c>
      <c r="M195" s="2" t="n">
        <v>0</v>
      </c>
      <c r="N195" s="2" t="n">
        <v>-9.621544</v>
      </c>
      <c r="O195" s="2" t="n">
        <v>-11.721092</v>
      </c>
      <c r="Q195" s="2" t="n">
        <v>0.0866596785714286</v>
      </c>
      <c r="R195" s="2" t="n">
        <v>0.0532986785714286</v>
      </c>
      <c r="T195" s="2" t="n">
        <v>9</v>
      </c>
      <c r="U195" s="2" t="n">
        <v>1</v>
      </c>
      <c r="V195" s="2" t="n">
        <v>0</v>
      </c>
      <c r="W195" s="2" t="n">
        <v>0</v>
      </c>
      <c r="X195" s="2" t="n">
        <v>9.621544</v>
      </c>
      <c r="Y195" s="2" t="n">
        <v>0</v>
      </c>
      <c r="Z195" s="2" t="n">
        <v>-9.621544</v>
      </c>
      <c r="AB195" s="2" t="n">
        <v>0.0866596785714286</v>
      </c>
      <c r="AD195" s="2" t="n">
        <v>0</v>
      </c>
      <c r="AE195" s="2" t="n">
        <v>21.342636</v>
      </c>
      <c r="AF195" s="2" t="n">
        <v>0</v>
      </c>
      <c r="AG195" s="2" t="n">
        <v>-9.621544</v>
      </c>
      <c r="AH195" s="2" t="n">
        <v>-11.721092</v>
      </c>
      <c r="AJ195" s="2" t="n">
        <v>0.0866596785714286</v>
      </c>
      <c r="AK195" s="2" t="n">
        <v>0.0532986428571429</v>
      </c>
      <c r="AM195" s="2" t="n">
        <v>9</v>
      </c>
      <c r="AN195" s="2" t="n">
        <v>1</v>
      </c>
      <c r="AO195" s="2" t="n">
        <v>0</v>
      </c>
      <c r="AP195" s="2" t="n">
        <v>0</v>
      </c>
      <c r="AQ195" s="2" t="n">
        <v>9.621544</v>
      </c>
      <c r="AR195" s="2" t="n">
        <v>0</v>
      </c>
      <c r="AS195" s="2" t="n">
        <v>-9.621544</v>
      </c>
      <c r="AU195" s="2" t="n">
        <v>0.0866596785714286</v>
      </c>
      <c r="AW195" s="2" t="n">
        <v>0</v>
      </c>
      <c r="AX195" s="2" t="n">
        <v>21.342636</v>
      </c>
      <c r="AY195" s="2" t="n">
        <v>0</v>
      </c>
      <c r="AZ195" s="2" t="n">
        <v>-9.621544</v>
      </c>
      <c r="BA195" s="2" t="n">
        <v>-11.721092</v>
      </c>
      <c r="BC195" s="2" t="n">
        <v>0.0866596785714286</v>
      </c>
      <c r="BD195" s="2" t="n">
        <v>0.0532986785714286</v>
      </c>
      <c r="BF195" s="0" t="n">
        <v>9</v>
      </c>
      <c r="BG195" s="0" t="n">
        <v>1</v>
      </c>
      <c r="BH195" s="0" t="n">
        <v>0</v>
      </c>
      <c r="BI195" s="0" t="n">
        <v>0</v>
      </c>
      <c r="BJ195" s="0" t="n">
        <v>9.621544</v>
      </c>
      <c r="BK195" s="0" t="n">
        <v>0</v>
      </c>
      <c r="BL195" s="0" t="n">
        <v>-9.621544</v>
      </c>
      <c r="BN195" s="0" t="n">
        <v>0.0866596785714286</v>
      </c>
      <c r="BP195" s="0" t="n">
        <v>0</v>
      </c>
      <c r="BQ195" s="0" t="n">
        <v>21.342636</v>
      </c>
      <c r="BR195" s="0" t="n">
        <v>0</v>
      </c>
      <c r="BS195" s="0" t="n">
        <v>-9.621544</v>
      </c>
      <c r="BT195" s="0" t="n">
        <v>-11.721092</v>
      </c>
      <c r="BV195" s="0" t="n">
        <v>0.0866596785714286</v>
      </c>
      <c r="BW195" s="0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I196" s="2" t="n">
        <v>10</v>
      </c>
      <c r="K196" s="2" t="n">
        <v>0</v>
      </c>
      <c r="L196" s="2" t="n">
        <v>20.268735</v>
      </c>
      <c r="M196" s="2" t="n">
        <v>0</v>
      </c>
      <c r="N196" s="2" t="n">
        <v>-9.133475</v>
      </c>
      <c r="O196" s="2" t="n">
        <v>-11.13526</v>
      </c>
      <c r="Q196" s="2" t="n">
        <v>0.0866596785714286</v>
      </c>
      <c r="R196" s="2" t="n">
        <v>0.0532986785714286</v>
      </c>
      <c r="T196" s="2" t="n">
        <v>9</v>
      </c>
      <c r="U196" s="2" t="n">
        <v>2</v>
      </c>
      <c r="V196" s="2" t="n">
        <v>0</v>
      </c>
      <c r="W196" s="2" t="n">
        <v>0</v>
      </c>
      <c r="X196" s="2" t="n">
        <v>9.133475</v>
      </c>
      <c r="Y196" s="2" t="n">
        <v>0</v>
      </c>
      <c r="Z196" s="2" t="n">
        <v>-9.133475</v>
      </c>
      <c r="AB196" s="2" t="n">
        <v>0.0866596785714286</v>
      </c>
      <c r="AD196" s="2" t="n">
        <v>0</v>
      </c>
      <c r="AE196" s="2" t="n">
        <v>20.268735</v>
      </c>
      <c r="AF196" s="2" t="n">
        <v>0</v>
      </c>
      <c r="AG196" s="2" t="n">
        <v>-9.133475</v>
      </c>
      <c r="AH196" s="2" t="n">
        <v>-11.13526</v>
      </c>
      <c r="AJ196" s="2" t="n">
        <v>0.0866596785714286</v>
      </c>
      <c r="AK196" s="2" t="n">
        <v>0.0532986428571429</v>
      </c>
      <c r="AM196" s="2" t="n">
        <v>9</v>
      </c>
      <c r="AN196" s="2" t="n">
        <v>2</v>
      </c>
      <c r="AO196" s="2" t="n">
        <v>0</v>
      </c>
      <c r="AP196" s="2" t="n">
        <v>0</v>
      </c>
      <c r="AQ196" s="2" t="n">
        <v>9.133475</v>
      </c>
      <c r="AR196" s="2" t="n">
        <v>0</v>
      </c>
      <c r="AS196" s="2" t="n">
        <v>-9.133475</v>
      </c>
      <c r="AU196" s="2" t="n">
        <v>0.0866596785714286</v>
      </c>
      <c r="AW196" s="2" t="n">
        <v>0</v>
      </c>
      <c r="AX196" s="2" t="n">
        <v>20.268735</v>
      </c>
      <c r="AY196" s="2" t="n">
        <v>0</v>
      </c>
      <c r="AZ196" s="2" t="n">
        <v>-9.133475</v>
      </c>
      <c r="BA196" s="2" t="n">
        <v>-11.13526</v>
      </c>
      <c r="BC196" s="2" t="n">
        <v>0.0866596785714286</v>
      </c>
      <c r="BD196" s="2" t="n">
        <v>0.0532986785714286</v>
      </c>
      <c r="BF196" s="0" t="n">
        <v>9</v>
      </c>
      <c r="BG196" s="0" t="n">
        <v>2</v>
      </c>
      <c r="BH196" s="0" t="n">
        <v>0</v>
      </c>
      <c r="BI196" s="0" t="n">
        <v>0</v>
      </c>
      <c r="BJ196" s="0" t="n">
        <v>9.133475</v>
      </c>
      <c r="BK196" s="0" t="n">
        <v>0</v>
      </c>
      <c r="BL196" s="0" t="n">
        <v>-9.133475</v>
      </c>
      <c r="BN196" s="0" t="n">
        <v>0.0866596785714286</v>
      </c>
      <c r="BP196" s="0" t="n">
        <v>0</v>
      </c>
      <c r="BQ196" s="0" t="n">
        <v>20.268735</v>
      </c>
      <c r="BR196" s="0" t="n">
        <v>0</v>
      </c>
      <c r="BS196" s="0" t="n">
        <v>-9.133475</v>
      </c>
      <c r="BT196" s="0" t="n">
        <v>-11.13526</v>
      </c>
      <c r="BV196" s="0" t="n">
        <v>0.0866596785714286</v>
      </c>
      <c r="BW196" s="0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I197" s="2" t="n">
        <v>10</v>
      </c>
      <c r="K197" s="2" t="n">
        <v>0</v>
      </c>
      <c r="L197" s="2" t="n">
        <v>19.646284</v>
      </c>
      <c r="M197" s="2" t="n">
        <v>0</v>
      </c>
      <c r="N197" s="2" t="n">
        <v>-8.850582</v>
      </c>
      <c r="O197" s="2" t="n">
        <v>-10.795702</v>
      </c>
      <c r="Q197" s="2" t="n">
        <v>0.0866596785714286</v>
      </c>
      <c r="R197" s="2" t="n">
        <v>0.0532986785714286</v>
      </c>
      <c r="T197" s="2" t="n">
        <v>9</v>
      </c>
      <c r="U197" s="2" t="n">
        <v>3</v>
      </c>
      <c r="V197" s="2" t="n">
        <v>0</v>
      </c>
      <c r="W197" s="2" t="n">
        <v>0</v>
      </c>
      <c r="X197" s="2" t="n">
        <v>8.850582</v>
      </c>
      <c r="Y197" s="2" t="n">
        <v>0</v>
      </c>
      <c r="Z197" s="2" t="n">
        <v>-8.850582</v>
      </c>
      <c r="AB197" s="2" t="n">
        <v>0.0866596785714286</v>
      </c>
      <c r="AD197" s="2" t="n">
        <v>0</v>
      </c>
      <c r="AE197" s="2" t="n">
        <v>19.646284</v>
      </c>
      <c r="AF197" s="2" t="n">
        <v>0</v>
      </c>
      <c r="AG197" s="2" t="n">
        <v>-8.850582</v>
      </c>
      <c r="AH197" s="2" t="n">
        <v>-10.795702</v>
      </c>
      <c r="AJ197" s="2" t="n">
        <v>0.0866596785714286</v>
      </c>
      <c r="AK197" s="2" t="n">
        <v>0.0532986428571429</v>
      </c>
      <c r="AM197" s="2" t="n">
        <v>9</v>
      </c>
      <c r="AN197" s="2" t="n">
        <v>3</v>
      </c>
      <c r="AO197" s="2" t="n">
        <v>0</v>
      </c>
      <c r="AP197" s="2" t="n">
        <v>0</v>
      </c>
      <c r="AQ197" s="2" t="n">
        <v>8.850582</v>
      </c>
      <c r="AR197" s="2" t="n">
        <v>0</v>
      </c>
      <c r="AS197" s="2" t="n">
        <v>-8.850582</v>
      </c>
      <c r="AU197" s="2" t="n">
        <v>0.0866596785714286</v>
      </c>
      <c r="AW197" s="2" t="n">
        <v>0</v>
      </c>
      <c r="AX197" s="2" t="n">
        <v>19.646284</v>
      </c>
      <c r="AY197" s="2" t="n">
        <v>0</v>
      </c>
      <c r="AZ197" s="2" t="n">
        <v>-8.850582</v>
      </c>
      <c r="BA197" s="2" t="n">
        <v>-10.795702</v>
      </c>
      <c r="BC197" s="2" t="n">
        <v>0.0866596785714286</v>
      </c>
      <c r="BD197" s="2" t="n">
        <v>0.0532986785714286</v>
      </c>
      <c r="BF197" s="0" t="n">
        <v>9</v>
      </c>
      <c r="BG197" s="0" t="n">
        <v>3</v>
      </c>
      <c r="BH197" s="0" t="n">
        <v>0</v>
      </c>
      <c r="BI197" s="0" t="n">
        <v>0</v>
      </c>
      <c r="BJ197" s="0" t="n">
        <v>8.850582</v>
      </c>
      <c r="BK197" s="0" t="n">
        <v>0</v>
      </c>
      <c r="BL197" s="0" t="n">
        <v>-8.850582</v>
      </c>
      <c r="BN197" s="0" t="n">
        <v>0.0866596785714286</v>
      </c>
      <c r="BP197" s="0" t="n">
        <v>0</v>
      </c>
      <c r="BQ197" s="0" t="n">
        <v>19.646284</v>
      </c>
      <c r="BR197" s="0" t="n">
        <v>0</v>
      </c>
      <c r="BS197" s="0" t="n">
        <v>-8.850582</v>
      </c>
      <c r="BT197" s="0" t="n">
        <v>-10.795702</v>
      </c>
      <c r="BV197" s="0" t="n">
        <v>0.0866596785714286</v>
      </c>
      <c r="BW197" s="0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I198" s="2" t="n">
        <v>10</v>
      </c>
      <c r="K198" s="2" t="n">
        <v>0</v>
      </c>
      <c r="L198" s="2" t="n">
        <v>19.352158</v>
      </c>
      <c r="M198" s="2" t="n">
        <v>0</v>
      </c>
      <c r="N198" s="2" t="n">
        <v>-8.716907</v>
      </c>
      <c r="O198" s="2" t="n">
        <v>-10.635251</v>
      </c>
      <c r="Q198" s="2" t="n">
        <v>0.0866596785714286</v>
      </c>
      <c r="R198" s="2" t="n">
        <v>0.0532986785714286</v>
      </c>
      <c r="T198" s="2" t="n">
        <v>9</v>
      </c>
      <c r="U198" s="2" t="n">
        <v>4</v>
      </c>
      <c r="V198" s="2" t="n">
        <v>0</v>
      </c>
      <c r="W198" s="2" t="n">
        <v>0</v>
      </c>
      <c r="X198" s="2" t="n">
        <v>8.716907</v>
      </c>
      <c r="Y198" s="2" t="n">
        <v>0</v>
      </c>
      <c r="Z198" s="2" t="n">
        <v>-8.716907</v>
      </c>
      <c r="AB198" s="2" t="n">
        <v>0.0866596785714286</v>
      </c>
      <c r="AD198" s="2" t="n">
        <v>0</v>
      </c>
      <c r="AE198" s="2" t="n">
        <v>19.352158</v>
      </c>
      <c r="AF198" s="2" t="n">
        <v>0</v>
      </c>
      <c r="AG198" s="2" t="n">
        <v>-8.716907</v>
      </c>
      <c r="AH198" s="2" t="n">
        <v>-10.635251</v>
      </c>
      <c r="AJ198" s="2" t="n">
        <v>0.0866596785714286</v>
      </c>
      <c r="AK198" s="2" t="n">
        <v>0.0532986428571429</v>
      </c>
      <c r="AM198" s="2" t="n">
        <v>9</v>
      </c>
      <c r="AN198" s="2" t="n">
        <v>4</v>
      </c>
      <c r="AO198" s="2" t="n">
        <v>0</v>
      </c>
      <c r="AP198" s="2" t="n">
        <v>0</v>
      </c>
      <c r="AQ198" s="2" t="n">
        <v>8.716907</v>
      </c>
      <c r="AR198" s="2" t="n">
        <v>0</v>
      </c>
      <c r="AS198" s="2" t="n">
        <v>-8.716907</v>
      </c>
      <c r="AU198" s="2" t="n">
        <v>0.0866596785714286</v>
      </c>
      <c r="AW198" s="2" t="n">
        <v>0</v>
      </c>
      <c r="AX198" s="2" t="n">
        <v>19.352158</v>
      </c>
      <c r="AY198" s="2" t="n">
        <v>0</v>
      </c>
      <c r="AZ198" s="2" t="n">
        <v>-8.716907</v>
      </c>
      <c r="BA198" s="2" t="n">
        <v>-10.635251</v>
      </c>
      <c r="BC198" s="2" t="n">
        <v>0.0866596785714286</v>
      </c>
      <c r="BD198" s="2" t="n">
        <v>0.0532986785714286</v>
      </c>
      <c r="BF198" s="0" t="n">
        <v>9</v>
      </c>
      <c r="BG198" s="0" t="n">
        <v>4</v>
      </c>
      <c r="BH198" s="0" t="n">
        <v>0</v>
      </c>
      <c r="BI198" s="0" t="n">
        <v>0</v>
      </c>
      <c r="BJ198" s="0" t="n">
        <v>8.716907</v>
      </c>
      <c r="BK198" s="0" t="n">
        <v>0</v>
      </c>
      <c r="BL198" s="0" t="n">
        <v>-8.716907</v>
      </c>
      <c r="BN198" s="0" t="n">
        <v>0.0866596785714286</v>
      </c>
      <c r="BP198" s="0" t="n">
        <v>0</v>
      </c>
      <c r="BQ198" s="0" t="n">
        <v>19.352158</v>
      </c>
      <c r="BR198" s="0" t="n">
        <v>0</v>
      </c>
      <c r="BS198" s="0" t="n">
        <v>-8.716907</v>
      </c>
      <c r="BT198" s="0" t="n">
        <v>-10.635251</v>
      </c>
      <c r="BV198" s="0" t="n">
        <v>0.0866596785714286</v>
      </c>
      <c r="BW198" s="0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I199" s="2" t="n">
        <v>10</v>
      </c>
      <c r="K199" s="2" t="n">
        <v>0</v>
      </c>
      <c r="L199" s="2" t="n">
        <v>19.680484</v>
      </c>
      <c r="M199" s="2" t="n">
        <v>0</v>
      </c>
      <c r="N199" s="2" t="n">
        <v>-8.866125</v>
      </c>
      <c r="O199" s="2" t="n">
        <v>-10.814359</v>
      </c>
      <c r="Q199" s="2" t="n">
        <v>0.0866596785714286</v>
      </c>
      <c r="R199" s="2" t="n">
        <v>0.0532986785714286</v>
      </c>
      <c r="T199" s="2" t="n">
        <v>9</v>
      </c>
      <c r="U199" s="2" t="n">
        <v>5</v>
      </c>
      <c r="V199" s="2" t="n">
        <v>0</v>
      </c>
      <c r="W199" s="2" t="n">
        <v>0</v>
      </c>
      <c r="X199" s="2" t="n">
        <v>8.866125</v>
      </c>
      <c r="Y199" s="2" t="n">
        <v>0</v>
      </c>
      <c r="Z199" s="2" t="n">
        <v>-8.866125</v>
      </c>
      <c r="AB199" s="2" t="n">
        <v>0.0866596785714286</v>
      </c>
      <c r="AD199" s="2" t="n">
        <v>0</v>
      </c>
      <c r="AE199" s="2" t="n">
        <v>19.680484</v>
      </c>
      <c r="AF199" s="2" t="n">
        <v>0</v>
      </c>
      <c r="AG199" s="2" t="n">
        <v>-8.866125</v>
      </c>
      <c r="AH199" s="2" t="n">
        <v>-10.814359</v>
      </c>
      <c r="AJ199" s="2" t="n">
        <v>0.0866596785714286</v>
      </c>
      <c r="AK199" s="2" t="n">
        <v>0.0532986428571429</v>
      </c>
      <c r="AM199" s="2" t="n">
        <v>9</v>
      </c>
      <c r="AN199" s="2" t="n">
        <v>5</v>
      </c>
      <c r="AO199" s="2" t="n">
        <v>0</v>
      </c>
      <c r="AP199" s="2" t="n">
        <v>0</v>
      </c>
      <c r="AQ199" s="2" t="n">
        <v>8.866125</v>
      </c>
      <c r="AR199" s="2" t="n">
        <v>0</v>
      </c>
      <c r="AS199" s="2" t="n">
        <v>-8.866125</v>
      </c>
      <c r="AU199" s="2" t="n">
        <v>0.0866596785714286</v>
      </c>
      <c r="AW199" s="2" t="n">
        <v>0</v>
      </c>
      <c r="AX199" s="2" t="n">
        <v>19.680484</v>
      </c>
      <c r="AY199" s="2" t="n">
        <v>0</v>
      </c>
      <c r="AZ199" s="2" t="n">
        <v>-8.866125</v>
      </c>
      <c r="BA199" s="2" t="n">
        <v>-10.814359</v>
      </c>
      <c r="BC199" s="2" t="n">
        <v>0.0866596785714286</v>
      </c>
      <c r="BD199" s="2" t="n">
        <v>0.0532986785714286</v>
      </c>
      <c r="BF199" s="0" t="n">
        <v>9</v>
      </c>
      <c r="BG199" s="0" t="n">
        <v>5</v>
      </c>
      <c r="BH199" s="0" t="n">
        <v>0</v>
      </c>
      <c r="BI199" s="0" t="n">
        <v>0</v>
      </c>
      <c r="BJ199" s="0" t="n">
        <v>8.866125</v>
      </c>
      <c r="BK199" s="0" t="n">
        <v>0</v>
      </c>
      <c r="BL199" s="0" t="n">
        <v>-8.866125</v>
      </c>
      <c r="BN199" s="0" t="n">
        <v>0.0866596785714286</v>
      </c>
      <c r="BP199" s="0" t="n">
        <v>0</v>
      </c>
      <c r="BQ199" s="0" t="n">
        <v>19.680484</v>
      </c>
      <c r="BR199" s="0" t="n">
        <v>0</v>
      </c>
      <c r="BS199" s="0" t="n">
        <v>-8.866125</v>
      </c>
      <c r="BT199" s="0" t="n">
        <v>-10.814359</v>
      </c>
      <c r="BV199" s="0" t="n">
        <v>0.0866596785714286</v>
      </c>
      <c r="BW199" s="0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I200" s="2" t="n">
        <v>10</v>
      </c>
      <c r="K200" s="2" t="n">
        <v>0</v>
      </c>
      <c r="L200" s="2" t="n">
        <v>20.822786</v>
      </c>
      <c r="M200" s="2" t="n">
        <v>0</v>
      </c>
      <c r="N200" s="2" t="n">
        <v>-9.385282</v>
      </c>
      <c r="O200" s="2" t="n">
        <v>-11.437504</v>
      </c>
      <c r="Q200" s="2" t="n">
        <v>0.0866596785714286</v>
      </c>
      <c r="R200" s="2" t="n">
        <v>0.0532986785714286</v>
      </c>
      <c r="T200" s="2" t="n">
        <v>9</v>
      </c>
      <c r="U200" s="2" t="n">
        <v>6</v>
      </c>
      <c r="V200" s="2" t="n">
        <v>0</v>
      </c>
      <c r="W200" s="2" t="n">
        <v>0</v>
      </c>
      <c r="X200" s="2" t="n">
        <v>9.385282</v>
      </c>
      <c r="Y200" s="2" t="n">
        <v>0</v>
      </c>
      <c r="Z200" s="2" t="n">
        <v>-9.385282</v>
      </c>
      <c r="AB200" s="2" t="n">
        <v>0.0866596785714286</v>
      </c>
      <c r="AD200" s="2" t="n">
        <v>0</v>
      </c>
      <c r="AE200" s="2" t="n">
        <v>20.822786</v>
      </c>
      <c r="AF200" s="2" t="n">
        <v>0</v>
      </c>
      <c r="AG200" s="2" t="n">
        <v>-9.385282</v>
      </c>
      <c r="AH200" s="2" t="n">
        <v>-11.437504</v>
      </c>
      <c r="AJ200" s="2" t="n">
        <v>0.0866596785714286</v>
      </c>
      <c r="AK200" s="2" t="n">
        <v>0.0532986428571429</v>
      </c>
      <c r="AM200" s="2" t="n">
        <v>9</v>
      </c>
      <c r="AN200" s="2" t="n">
        <v>6</v>
      </c>
      <c r="AO200" s="2" t="n">
        <v>0</v>
      </c>
      <c r="AP200" s="2" t="n">
        <v>0</v>
      </c>
      <c r="AQ200" s="2" t="n">
        <v>9.385282</v>
      </c>
      <c r="AR200" s="2" t="n">
        <v>0</v>
      </c>
      <c r="AS200" s="2" t="n">
        <v>-9.385282</v>
      </c>
      <c r="AU200" s="2" t="n">
        <v>0.0866596785714286</v>
      </c>
      <c r="AW200" s="2" t="n">
        <v>0</v>
      </c>
      <c r="AX200" s="2" t="n">
        <v>20.822786</v>
      </c>
      <c r="AY200" s="2" t="n">
        <v>0</v>
      </c>
      <c r="AZ200" s="2" t="n">
        <v>-9.385282</v>
      </c>
      <c r="BA200" s="2" t="n">
        <v>-11.437504</v>
      </c>
      <c r="BC200" s="2" t="n">
        <v>0.0866596785714286</v>
      </c>
      <c r="BD200" s="2" t="n">
        <v>0.0532986785714286</v>
      </c>
      <c r="BF200" s="0" t="n">
        <v>9</v>
      </c>
      <c r="BG200" s="0" t="n">
        <v>6</v>
      </c>
      <c r="BH200" s="0" t="n">
        <v>0</v>
      </c>
      <c r="BI200" s="0" t="n">
        <v>0</v>
      </c>
      <c r="BJ200" s="0" t="n">
        <v>9.385282</v>
      </c>
      <c r="BK200" s="0" t="n">
        <v>0</v>
      </c>
      <c r="BL200" s="0" t="n">
        <v>-9.385282</v>
      </c>
      <c r="BN200" s="0" t="n">
        <v>0.0866596785714286</v>
      </c>
      <c r="BP200" s="0" t="n">
        <v>0</v>
      </c>
      <c r="BQ200" s="0" t="n">
        <v>20.822786</v>
      </c>
      <c r="BR200" s="0" t="n">
        <v>0</v>
      </c>
      <c r="BS200" s="0" t="n">
        <v>-9.385282</v>
      </c>
      <c r="BT200" s="0" t="n">
        <v>-11.437504</v>
      </c>
      <c r="BV200" s="0" t="n">
        <v>0.0866596785714286</v>
      </c>
      <c r="BW200" s="0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10.702351</v>
      </c>
      <c r="F201" s="2" t="n">
        <v>0</v>
      </c>
      <c r="G201" s="2" t="n">
        <v>-10.769551</v>
      </c>
      <c r="I201" s="2" t="n">
        <v>10</v>
      </c>
      <c r="K201" s="2" t="n">
        <v>0</v>
      </c>
      <c r="L201" s="2" t="n">
        <v>23.794451</v>
      </c>
      <c r="M201" s="2" t="n">
        <v>0</v>
      </c>
      <c r="N201" s="2" t="n">
        <v>-10.702351</v>
      </c>
      <c r="O201" s="2" t="n">
        <v>-13.0921</v>
      </c>
      <c r="Q201" s="2" t="n">
        <v>0.0866596785714286</v>
      </c>
      <c r="R201" s="2" t="n">
        <v>0.0532986785714286</v>
      </c>
      <c r="T201" s="2" t="n">
        <v>9</v>
      </c>
      <c r="U201" s="2" t="n">
        <v>7</v>
      </c>
      <c r="V201" s="2" t="n">
        <v>0</v>
      </c>
      <c r="W201" s="2" t="n">
        <v>0.067198</v>
      </c>
      <c r="X201" s="2" t="n">
        <v>10.702353</v>
      </c>
      <c r="Y201" s="2" t="n">
        <v>0</v>
      </c>
      <c r="Z201" s="2" t="n">
        <v>-10.769551</v>
      </c>
      <c r="AB201" s="2" t="n">
        <v>0.0866596428571429</v>
      </c>
      <c r="AD201" s="2" t="n">
        <v>0</v>
      </c>
      <c r="AE201" s="2" t="n">
        <v>23.794453</v>
      </c>
      <c r="AF201" s="2" t="n">
        <v>0</v>
      </c>
      <c r="AG201" s="2" t="n">
        <v>-10.702353</v>
      </c>
      <c r="AH201" s="2" t="n">
        <v>-13.0921</v>
      </c>
      <c r="AJ201" s="2" t="n">
        <v>0.0866596785714286</v>
      </c>
      <c r="AK201" s="2" t="n">
        <v>0.0532986785714286</v>
      </c>
      <c r="AM201" s="2" t="n">
        <v>9</v>
      </c>
      <c r="AN201" s="2" t="n">
        <v>7</v>
      </c>
      <c r="AO201" s="2" t="n">
        <v>0</v>
      </c>
      <c r="AP201" s="2" t="n">
        <v>0.067112</v>
      </c>
      <c r="AQ201" s="2" t="n">
        <v>10.702435</v>
      </c>
      <c r="AR201" s="2" t="n">
        <v>0</v>
      </c>
      <c r="AS201" s="2" t="n">
        <v>-10.769547</v>
      </c>
      <c r="AU201" s="2" t="n">
        <v>0.0866596785714286</v>
      </c>
      <c r="AW201" s="2" t="n">
        <v>0</v>
      </c>
      <c r="AX201" s="2" t="n">
        <v>23.794539</v>
      </c>
      <c r="AY201" s="2" t="n">
        <v>0</v>
      </c>
      <c r="AZ201" s="2" t="n">
        <v>-10.702435</v>
      </c>
      <c r="BA201" s="2" t="n">
        <v>-13.092104</v>
      </c>
      <c r="BC201" s="2" t="n">
        <v>0.0866596785714286</v>
      </c>
      <c r="BD201" s="2" t="n">
        <v>0.0532986785714286</v>
      </c>
      <c r="BF201" s="0" t="n">
        <v>9</v>
      </c>
      <c r="BG201" s="0" t="n">
        <v>7</v>
      </c>
      <c r="BH201" s="0" t="n">
        <v>0</v>
      </c>
      <c r="BI201" s="0" t="n">
        <v>0.067198</v>
      </c>
      <c r="BJ201" s="0" t="n">
        <v>10.702353</v>
      </c>
      <c r="BK201" s="0" t="n">
        <v>0</v>
      </c>
      <c r="BL201" s="0" t="n">
        <v>-10.769551</v>
      </c>
      <c r="BN201" s="0" t="n">
        <v>0.0866596428571429</v>
      </c>
      <c r="BP201" s="0" t="n">
        <v>0</v>
      </c>
      <c r="BQ201" s="0" t="n">
        <v>23.794453</v>
      </c>
      <c r="BR201" s="0" t="n">
        <v>0</v>
      </c>
      <c r="BS201" s="0" t="n">
        <v>-10.702353</v>
      </c>
      <c r="BT201" s="0" t="n">
        <v>-13.0921</v>
      </c>
      <c r="BV201" s="0" t="n">
        <v>0.0866596785714286</v>
      </c>
      <c r="BW201" s="0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10.631154</v>
      </c>
      <c r="F202" s="2" t="n">
        <v>0</v>
      </c>
      <c r="G202" s="2" t="n">
        <v>-11.907599</v>
      </c>
      <c r="I202" s="2" t="n">
        <v>10</v>
      </c>
      <c r="K202" s="2" t="n">
        <v>0</v>
      </c>
      <c r="L202" s="2" t="n">
        <v>24.964205</v>
      </c>
      <c r="M202" s="2" t="n">
        <v>0</v>
      </c>
      <c r="N202" s="2" t="n">
        <v>-10.631154</v>
      </c>
      <c r="O202" s="2" t="n">
        <v>-14.333051</v>
      </c>
      <c r="Q202" s="2" t="n">
        <v>0.0866596785714286</v>
      </c>
      <c r="R202" s="2" t="n">
        <v>0.0532986785714286</v>
      </c>
      <c r="T202" s="2" t="n">
        <v>9</v>
      </c>
      <c r="U202" s="2" t="n">
        <v>8</v>
      </c>
      <c r="V202" s="2" t="n">
        <v>0</v>
      </c>
      <c r="W202" s="2" t="n">
        <v>1.276443</v>
      </c>
      <c r="X202" s="2" t="n">
        <v>10.631156</v>
      </c>
      <c r="Y202" s="2" t="n">
        <v>0</v>
      </c>
      <c r="Z202" s="2" t="n">
        <v>-11.907599</v>
      </c>
      <c r="AB202" s="2" t="n">
        <v>0.0866596428571429</v>
      </c>
      <c r="AD202" s="2" t="n">
        <v>0</v>
      </c>
      <c r="AE202" s="2" t="n">
        <v>24.964207</v>
      </c>
      <c r="AF202" s="2" t="n">
        <v>0</v>
      </c>
      <c r="AG202" s="2" t="n">
        <v>-10.631156</v>
      </c>
      <c r="AH202" s="2" t="n">
        <v>-14.333051</v>
      </c>
      <c r="AJ202" s="2" t="n">
        <v>0.0866596785714286</v>
      </c>
      <c r="AK202" s="2" t="n">
        <v>0.0532986785714286</v>
      </c>
      <c r="AM202" s="2" t="n">
        <v>9</v>
      </c>
      <c r="AN202" s="2" t="n">
        <v>8</v>
      </c>
      <c r="AO202" s="2" t="n">
        <v>0</v>
      </c>
      <c r="AP202" s="2" t="n">
        <v>1.274769</v>
      </c>
      <c r="AQ202" s="2" t="n">
        <v>10.632751</v>
      </c>
      <c r="AR202" s="2" t="n">
        <v>0</v>
      </c>
      <c r="AS202" s="2" t="n">
        <v>-11.90752</v>
      </c>
      <c r="AU202" s="2" t="n">
        <v>0.0866596785714286</v>
      </c>
      <c r="AW202" s="2" t="n">
        <v>0</v>
      </c>
      <c r="AX202" s="2" t="n">
        <v>24.96588</v>
      </c>
      <c r="AY202" s="2" t="n">
        <v>0</v>
      </c>
      <c r="AZ202" s="2" t="n">
        <v>-10.632751</v>
      </c>
      <c r="BA202" s="2" t="n">
        <v>-14.333129</v>
      </c>
      <c r="BC202" s="2" t="n">
        <v>0.0866596785714286</v>
      </c>
      <c r="BD202" s="2" t="n">
        <v>0.0532986785714286</v>
      </c>
      <c r="BF202" s="0" t="n">
        <v>9</v>
      </c>
      <c r="BG202" s="0" t="n">
        <v>8</v>
      </c>
      <c r="BH202" s="0" t="n">
        <v>0</v>
      </c>
      <c r="BI202" s="0" t="n">
        <v>1.276442</v>
      </c>
      <c r="BJ202" s="0" t="n">
        <v>10.631156</v>
      </c>
      <c r="BK202" s="0" t="n">
        <v>0</v>
      </c>
      <c r="BL202" s="0" t="n">
        <v>-11.907599</v>
      </c>
      <c r="BN202" s="0" t="n">
        <v>0.0866596428571429</v>
      </c>
      <c r="BP202" s="0" t="n">
        <v>0</v>
      </c>
      <c r="BQ202" s="0" t="n">
        <v>24.964207</v>
      </c>
      <c r="BR202" s="0" t="n">
        <v>0</v>
      </c>
      <c r="BS202" s="0" t="n">
        <v>-10.631156</v>
      </c>
      <c r="BT202" s="0" t="n">
        <v>-14.333051</v>
      </c>
      <c r="BV202" s="0" t="n">
        <v>0.0866596785714286</v>
      </c>
      <c r="BW202" s="0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8.88475</v>
      </c>
      <c r="F203" s="2" t="n">
        <v>0</v>
      </c>
      <c r="G203" s="2" t="n">
        <v>-12.269533</v>
      </c>
      <c r="I203" s="2" t="n">
        <v>10</v>
      </c>
      <c r="K203" s="2" t="n">
        <v>0</v>
      </c>
      <c r="L203" s="2" t="n">
        <v>23.434199</v>
      </c>
      <c r="M203" s="2" t="n">
        <v>0</v>
      </c>
      <c r="N203" s="2" t="n">
        <v>-8.88475</v>
      </c>
      <c r="O203" s="2" t="n">
        <v>-14.549449</v>
      </c>
      <c r="Q203" s="2" t="n">
        <v>0.0866596785714286</v>
      </c>
      <c r="R203" s="2" t="n">
        <v>0.0532986785714286</v>
      </c>
      <c r="T203" s="2" t="n">
        <v>9</v>
      </c>
      <c r="U203" s="2" t="n">
        <v>9</v>
      </c>
      <c r="V203" s="2" t="n">
        <v>0</v>
      </c>
      <c r="W203" s="2" t="n">
        <v>3.384781</v>
      </c>
      <c r="X203" s="2" t="n">
        <v>8.884752</v>
      </c>
      <c r="Y203" s="2" t="n">
        <v>0</v>
      </c>
      <c r="Z203" s="2" t="n">
        <v>-12.269533</v>
      </c>
      <c r="AB203" s="2" t="n">
        <v>0.0866596428571429</v>
      </c>
      <c r="AD203" s="2" t="n">
        <v>0</v>
      </c>
      <c r="AE203" s="2" t="n">
        <v>23.434201</v>
      </c>
      <c r="AF203" s="2" t="n">
        <v>0</v>
      </c>
      <c r="AG203" s="2" t="n">
        <v>-8.884752</v>
      </c>
      <c r="AH203" s="2" t="n">
        <v>-14.54945</v>
      </c>
      <c r="AJ203" s="2" t="n">
        <v>0.0866596785714286</v>
      </c>
      <c r="AK203" s="2" t="n">
        <v>0.0532986785714286</v>
      </c>
      <c r="AM203" s="2" t="n">
        <v>9</v>
      </c>
      <c r="AN203" s="2" t="n">
        <v>9</v>
      </c>
      <c r="AO203" s="2" t="n">
        <v>0</v>
      </c>
      <c r="AP203" s="2" t="n">
        <v>3.38034</v>
      </c>
      <c r="AQ203" s="2" t="n">
        <v>8.888984</v>
      </c>
      <c r="AR203" s="2" t="n">
        <v>0</v>
      </c>
      <c r="AS203" s="2" t="n">
        <v>-12.269324</v>
      </c>
      <c r="AU203" s="2" t="n">
        <v>0.0866596785714286</v>
      </c>
      <c r="AW203" s="2" t="n">
        <v>0</v>
      </c>
      <c r="AX203" s="2" t="n">
        <v>23.438642</v>
      </c>
      <c r="AY203" s="2" t="n">
        <v>0</v>
      </c>
      <c r="AZ203" s="2" t="n">
        <v>-8.888984</v>
      </c>
      <c r="BA203" s="2" t="n">
        <v>-14.549658</v>
      </c>
      <c r="BC203" s="2" t="n">
        <v>0.0866596785714286</v>
      </c>
      <c r="BD203" s="2" t="n">
        <v>0.0532986785714286</v>
      </c>
      <c r="BF203" s="0" t="n">
        <v>9</v>
      </c>
      <c r="BG203" s="0" t="n">
        <v>9</v>
      </c>
      <c r="BH203" s="0" t="n">
        <v>0</v>
      </c>
      <c r="BI203" s="0" t="n">
        <v>3.384781</v>
      </c>
      <c r="BJ203" s="0" t="n">
        <v>8.884752</v>
      </c>
      <c r="BK203" s="0" t="n">
        <v>0</v>
      </c>
      <c r="BL203" s="0" t="n">
        <v>-12.269533</v>
      </c>
      <c r="BN203" s="0" t="n">
        <v>0.0866596428571429</v>
      </c>
      <c r="BP203" s="0" t="n">
        <v>0</v>
      </c>
      <c r="BQ203" s="0" t="n">
        <v>23.434202</v>
      </c>
      <c r="BR203" s="0" t="n">
        <v>0</v>
      </c>
      <c r="BS203" s="0" t="n">
        <v>-8.884752</v>
      </c>
      <c r="BT203" s="0" t="n">
        <v>-14.54945</v>
      </c>
      <c r="BV203" s="0" t="n">
        <v>0.0866596785714286</v>
      </c>
      <c r="BW203" s="0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7.659339</v>
      </c>
      <c r="F204" s="2" t="n">
        <v>0</v>
      </c>
      <c r="G204" s="2" t="n">
        <v>-12.545621</v>
      </c>
      <c r="I204" s="2" t="n">
        <v>10</v>
      </c>
      <c r="K204" s="2" t="n">
        <v>0</v>
      </c>
      <c r="L204" s="2" t="n">
        <v>22.384902</v>
      </c>
      <c r="M204" s="2" t="n">
        <v>0</v>
      </c>
      <c r="N204" s="2" t="n">
        <v>-7.659339</v>
      </c>
      <c r="O204" s="2" t="n">
        <v>-14.725563</v>
      </c>
      <c r="Q204" s="2" t="n">
        <v>0.0866596785714286</v>
      </c>
      <c r="R204" s="2" t="n">
        <v>0.0532986785714286</v>
      </c>
      <c r="T204" s="2" t="n">
        <v>9</v>
      </c>
      <c r="U204" s="2" t="n">
        <v>10</v>
      </c>
      <c r="V204" s="2" t="n">
        <v>0</v>
      </c>
      <c r="W204" s="2" t="n">
        <v>4.88628</v>
      </c>
      <c r="X204" s="2" t="n">
        <v>7.659341</v>
      </c>
      <c r="Y204" s="2" t="n">
        <v>0</v>
      </c>
      <c r="Z204" s="2" t="n">
        <v>-12.545621</v>
      </c>
      <c r="AB204" s="2" t="n">
        <v>0.0866596071428571</v>
      </c>
      <c r="AD204" s="2" t="n">
        <v>0</v>
      </c>
      <c r="AE204" s="2" t="n">
        <v>22.384904</v>
      </c>
      <c r="AF204" s="2" t="n">
        <v>0</v>
      </c>
      <c r="AG204" s="2" t="n">
        <v>-7.659341</v>
      </c>
      <c r="AH204" s="2" t="n">
        <v>-14.725563</v>
      </c>
      <c r="AJ204" s="2" t="n">
        <v>0.0866596785714286</v>
      </c>
      <c r="AK204" s="2" t="n">
        <v>0.0532986428571429</v>
      </c>
      <c r="AM204" s="2" t="n">
        <v>9</v>
      </c>
      <c r="AN204" s="2" t="n">
        <v>10</v>
      </c>
      <c r="AO204" s="2" t="n">
        <v>0</v>
      </c>
      <c r="AP204" s="2" t="n">
        <v>4.879868</v>
      </c>
      <c r="AQ204" s="2" t="n">
        <v>7.665452</v>
      </c>
      <c r="AR204" s="2" t="n">
        <v>0</v>
      </c>
      <c r="AS204" s="2" t="n">
        <v>-12.54532</v>
      </c>
      <c r="AU204" s="2" t="n">
        <v>0.0866596785714286</v>
      </c>
      <c r="AW204" s="2" t="n">
        <v>0</v>
      </c>
      <c r="AX204" s="2" t="n">
        <v>22.391316</v>
      </c>
      <c r="AY204" s="2" t="n">
        <v>0</v>
      </c>
      <c r="AZ204" s="2" t="n">
        <v>-7.665452</v>
      </c>
      <c r="BA204" s="2" t="n">
        <v>-14.725864</v>
      </c>
      <c r="BC204" s="2" t="n">
        <v>0.0866596785714286</v>
      </c>
      <c r="BD204" s="2" t="n">
        <v>0.0532986785714286</v>
      </c>
      <c r="BF204" s="0" t="n">
        <v>9</v>
      </c>
      <c r="BG204" s="0" t="n">
        <v>10</v>
      </c>
      <c r="BH204" s="0" t="n">
        <v>0</v>
      </c>
      <c r="BI204" s="0" t="n">
        <v>4.88628</v>
      </c>
      <c r="BJ204" s="0" t="n">
        <v>7.659341</v>
      </c>
      <c r="BK204" s="0" t="n">
        <v>0</v>
      </c>
      <c r="BL204" s="0" t="n">
        <v>-12.545621</v>
      </c>
      <c r="BN204" s="0" t="n">
        <v>0.0866596071428571</v>
      </c>
      <c r="BP204" s="0" t="n">
        <v>0</v>
      </c>
      <c r="BQ204" s="0" t="n">
        <v>22.384904</v>
      </c>
      <c r="BR204" s="0" t="n">
        <v>0</v>
      </c>
      <c r="BS204" s="0" t="n">
        <v>-7.659341</v>
      </c>
      <c r="BT204" s="0" t="n">
        <v>-14.725563</v>
      </c>
      <c r="BV204" s="0" t="n">
        <v>0.0866596785714286</v>
      </c>
      <c r="BW204" s="0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5.293784</v>
      </c>
      <c r="F205" s="2" t="n">
        <v>0</v>
      </c>
      <c r="G205" s="2" t="n">
        <v>-12.837783</v>
      </c>
      <c r="I205" s="2" t="n">
        <v>10</v>
      </c>
      <c r="K205" s="2" t="n">
        <v>0</v>
      </c>
      <c r="L205" s="2" t="n">
        <v>20.095184</v>
      </c>
      <c r="M205" s="2" t="n">
        <v>0</v>
      </c>
      <c r="N205" s="2" t="n">
        <v>-5.293784</v>
      </c>
      <c r="O205" s="2" t="n">
        <v>-14.8014</v>
      </c>
      <c r="Q205" s="2" t="n">
        <v>0.0866596785714286</v>
      </c>
      <c r="R205" s="2" t="n">
        <v>0.0532986785714286</v>
      </c>
      <c r="T205" s="2" t="n">
        <v>9</v>
      </c>
      <c r="U205" s="2" t="n">
        <v>11</v>
      </c>
      <c r="V205" s="2" t="n">
        <v>0</v>
      </c>
      <c r="W205" s="2" t="n">
        <v>7.543997</v>
      </c>
      <c r="X205" s="2" t="n">
        <v>5.293786</v>
      </c>
      <c r="Y205" s="2" t="n">
        <v>0</v>
      </c>
      <c r="Z205" s="2" t="n">
        <v>-12.837783</v>
      </c>
      <c r="AB205" s="2" t="n">
        <v>0.0866596071428571</v>
      </c>
      <c r="AD205" s="2" t="n">
        <v>0</v>
      </c>
      <c r="AE205" s="2" t="n">
        <v>20.095186</v>
      </c>
      <c r="AF205" s="2" t="n">
        <v>0</v>
      </c>
      <c r="AG205" s="2" t="n">
        <v>-5.293786</v>
      </c>
      <c r="AH205" s="2" t="n">
        <v>-14.8014</v>
      </c>
      <c r="AJ205" s="2" t="n">
        <v>0.0866596785714286</v>
      </c>
      <c r="AK205" s="2" t="n">
        <v>0.0532986428571429</v>
      </c>
      <c r="AM205" s="2" t="n">
        <v>9</v>
      </c>
      <c r="AN205" s="2" t="n">
        <v>11</v>
      </c>
      <c r="AO205" s="2" t="n">
        <v>0</v>
      </c>
      <c r="AP205" s="2" t="n">
        <v>7.534097</v>
      </c>
      <c r="AQ205" s="2" t="n">
        <v>5.303221</v>
      </c>
      <c r="AR205" s="2" t="n">
        <v>0</v>
      </c>
      <c r="AS205" s="2" t="n">
        <v>-12.837318</v>
      </c>
      <c r="AU205" s="2" t="n">
        <v>0.0866596785714286</v>
      </c>
      <c r="AW205" s="2" t="n">
        <v>0</v>
      </c>
      <c r="AX205" s="2" t="n">
        <v>20.105086</v>
      </c>
      <c r="AY205" s="2" t="n">
        <v>0</v>
      </c>
      <c r="AZ205" s="2" t="n">
        <v>-5.303221</v>
      </c>
      <c r="BA205" s="2" t="n">
        <v>-14.801865</v>
      </c>
      <c r="BC205" s="2" t="n">
        <v>0.0866596785714286</v>
      </c>
      <c r="BD205" s="2" t="n">
        <v>0.0532986785714286</v>
      </c>
      <c r="BF205" s="0" t="n">
        <v>9</v>
      </c>
      <c r="BG205" s="0" t="n">
        <v>11</v>
      </c>
      <c r="BH205" s="0" t="n">
        <v>0</v>
      </c>
      <c r="BI205" s="0" t="n">
        <v>7.543997</v>
      </c>
      <c r="BJ205" s="0" t="n">
        <v>5.293786</v>
      </c>
      <c r="BK205" s="0" t="n">
        <v>0</v>
      </c>
      <c r="BL205" s="0" t="n">
        <v>-12.837783</v>
      </c>
      <c r="BN205" s="0" t="n">
        <v>0.0866596071428571</v>
      </c>
      <c r="BP205" s="0" t="n">
        <v>0</v>
      </c>
      <c r="BQ205" s="0" t="n">
        <v>20.095186</v>
      </c>
      <c r="BR205" s="0" t="n">
        <v>0</v>
      </c>
      <c r="BS205" s="0" t="n">
        <v>-5.293786</v>
      </c>
      <c r="BT205" s="0" t="n">
        <v>-14.8014</v>
      </c>
      <c r="BV205" s="0" t="n">
        <v>0.0866596785714286</v>
      </c>
      <c r="BW205" s="0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3.695389</v>
      </c>
      <c r="F206" s="2" t="n">
        <v>0</v>
      </c>
      <c r="G206" s="2" t="n">
        <v>-13.074593</v>
      </c>
      <c r="I206" s="2" t="n">
        <v>9.99999996428572</v>
      </c>
      <c r="K206" s="2" t="n">
        <v>0</v>
      </c>
      <c r="L206" s="2" t="n">
        <v>18.591246</v>
      </c>
      <c r="M206" s="2" t="n">
        <v>0</v>
      </c>
      <c r="N206" s="2" t="n">
        <v>-3.695389</v>
      </c>
      <c r="O206" s="2" t="n">
        <v>-14.895857</v>
      </c>
      <c r="Q206" s="2" t="n">
        <v>0.0866596785714286</v>
      </c>
      <c r="R206" s="2" t="n">
        <v>0.0532986785714286</v>
      </c>
      <c r="T206" s="2" t="n">
        <v>9</v>
      </c>
      <c r="U206" s="2" t="n">
        <v>12</v>
      </c>
      <c r="V206" s="2" t="n">
        <v>0</v>
      </c>
      <c r="W206" s="2" t="n">
        <v>9.379202</v>
      </c>
      <c r="X206" s="2" t="n">
        <v>3.695391</v>
      </c>
      <c r="Y206" s="2" t="n">
        <v>0</v>
      </c>
      <c r="Z206" s="2" t="n">
        <v>-13.074593</v>
      </c>
      <c r="AB206" s="2" t="n">
        <v>0.0866595714285714</v>
      </c>
      <c r="AD206" s="2" t="n">
        <v>0</v>
      </c>
      <c r="AE206" s="2" t="n">
        <v>18.591249</v>
      </c>
      <c r="AF206" s="2" t="n">
        <v>0</v>
      </c>
      <c r="AG206" s="2" t="n">
        <v>-3.695391</v>
      </c>
      <c r="AH206" s="2" t="n">
        <v>-14.895858</v>
      </c>
      <c r="AJ206" s="2" t="n">
        <v>0.0866596785714286</v>
      </c>
      <c r="AK206" s="2" t="n">
        <v>0.0532986428571429</v>
      </c>
      <c r="AM206" s="2" t="n">
        <v>9</v>
      </c>
      <c r="AN206" s="2" t="n">
        <v>12</v>
      </c>
      <c r="AO206" s="2" t="n">
        <v>0</v>
      </c>
      <c r="AP206" s="2" t="n">
        <v>9.366893</v>
      </c>
      <c r="AQ206" s="2" t="n">
        <v>3.707122</v>
      </c>
      <c r="AR206" s="2" t="n">
        <v>0</v>
      </c>
      <c r="AS206" s="2" t="n">
        <v>-13.074014</v>
      </c>
      <c r="AU206" s="2" t="n">
        <v>0.0866596428571429</v>
      </c>
      <c r="AW206" s="2" t="n">
        <v>0</v>
      </c>
      <c r="AX206" s="2" t="n">
        <v>18.603558</v>
      </c>
      <c r="AY206" s="2" t="n">
        <v>0</v>
      </c>
      <c r="AZ206" s="2" t="n">
        <v>-3.707122</v>
      </c>
      <c r="BA206" s="2" t="n">
        <v>-14.896436</v>
      </c>
      <c r="BC206" s="2" t="n">
        <v>0.0866596785714286</v>
      </c>
      <c r="BD206" s="2" t="n">
        <v>0.0532986785714286</v>
      </c>
      <c r="BF206" s="0" t="n">
        <v>9</v>
      </c>
      <c r="BG206" s="0" t="n">
        <v>12</v>
      </c>
      <c r="BH206" s="0" t="n">
        <v>0</v>
      </c>
      <c r="BI206" s="0" t="n">
        <v>9.379202</v>
      </c>
      <c r="BJ206" s="0" t="n">
        <v>3.695391</v>
      </c>
      <c r="BK206" s="0" t="n">
        <v>0</v>
      </c>
      <c r="BL206" s="0" t="n">
        <v>-13.074593</v>
      </c>
      <c r="BN206" s="0" t="n">
        <v>0.0866595714285714</v>
      </c>
      <c r="BP206" s="0" t="n">
        <v>0</v>
      </c>
      <c r="BQ206" s="0" t="n">
        <v>18.591249</v>
      </c>
      <c r="BR206" s="0" t="n">
        <v>0</v>
      </c>
      <c r="BS206" s="0" t="n">
        <v>-3.695391</v>
      </c>
      <c r="BT206" s="0" t="n">
        <v>-14.895858</v>
      </c>
      <c r="BV206" s="0" t="n">
        <v>0.0866596785714286</v>
      </c>
      <c r="BW206" s="0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0.91942</v>
      </c>
      <c r="F207" s="2" t="n">
        <v>0</v>
      </c>
      <c r="G207" s="2" t="n">
        <v>-12.86171</v>
      </c>
      <c r="I207" s="2" t="n">
        <v>9.99999992857143</v>
      </c>
      <c r="K207" s="2" t="n">
        <v>0</v>
      </c>
      <c r="L207" s="2" t="n">
        <v>15.294693</v>
      </c>
      <c r="M207" s="2" t="n">
        <v>0</v>
      </c>
      <c r="N207" s="2" t="n">
        <v>-0.91942</v>
      </c>
      <c r="O207" s="2" t="n">
        <v>-14.375273</v>
      </c>
      <c r="Q207" s="2" t="n">
        <v>0.0866596785714286</v>
      </c>
      <c r="R207" s="2" t="n">
        <v>0.0532986785714286</v>
      </c>
      <c r="T207" s="2" t="n">
        <v>9</v>
      </c>
      <c r="U207" s="2" t="n">
        <v>13</v>
      </c>
      <c r="V207" s="2" t="n">
        <v>0</v>
      </c>
      <c r="W207" s="2" t="n">
        <v>11.942288</v>
      </c>
      <c r="X207" s="2" t="n">
        <v>0.919422</v>
      </c>
      <c r="Y207" s="2" t="n">
        <v>0</v>
      </c>
      <c r="Z207" s="2" t="n">
        <v>-12.86171</v>
      </c>
      <c r="AB207" s="2" t="n">
        <v>0.08665925</v>
      </c>
      <c r="AD207" s="2" t="n">
        <v>0</v>
      </c>
      <c r="AE207" s="2" t="n">
        <v>15.294695</v>
      </c>
      <c r="AF207" s="2" t="n">
        <v>0</v>
      </c>
      <c r="AG207" s="2" t="n">
        <v>-0.919422</v>
      </c>
      <c r="AH207" s="2" t="n">
        <v>-14.375273</v>
      </c>
      <c r="AJ207" s="2" t="n">
        <v>0.0866596428571429</v>
      </c>
      <c r="AK207" s="2" t="n">
        <v>0.0532986428571429</v>
      </c>
      <c r="AM207" s="2" t="n">
        <v>9</v>
      </c>
      <c r="AN207" s="2" t="n">
        <v>13</v>
      </c>
      <c r="AO207" s="2" t="n">
        <v>0</v>
      </c>
      <c r="AP207" s="2" t="n">
        <v>11.926615</v>
      </c>
      <c r="AQ207" s="2" t="n">
        <v>0.934358</v>
      </c>
      <c r="AR207" s="2" t="n">
        <v>0</v>
      </c>
      <c r="AS207" s="2" t="n">
        <v>-12.860973</v>
      </c>
      <c r="AU207" s="2" t="n">
        <v>0.0866595714285714</v>
      </c>
      <c r="AW207" s="2" t="n">
        <v>0</v>
      </c>
      <c r="AX207" s="2" t="n">
        <v>15.310368</v>
      </c>
      <c r="AY207" s="2" t="n">
        <v>0</v>
      </c>
      <c r="AZ207" s="2" t="n">
        <v>-0.934358</v>
      </c>
      <c r="BA207" s="2" t="n">
        <v>-14.37601</v>
      </c>
      <c r="BC207" s="2" t="n">
        <v>0.0866596785714286</v>
      </c>
      <c r="BD207" s="2" t="n">
        <v>0.0532986785714286</v>
      </c>
      <c r="BF207" s="0" t="n">
        <v>9</v>
      </c>
      <c r="BG207" s="0" t="n">
        <v>13</v>
      </c>
      <c r="BH207" s="0" t="n">
        <v>0</v>
      </c>
      <c r="BI207" s="0" t="n">
        <v>11.942288</v>
      </c>
      <c r="BJ207" s="0" t="n">
        <v>0.919422</v>
      </c>
      <c r="BK207" s="0" t="n">
        <v>0</v>
      </c>
      <c r="BL207" s="0" t="n">
        <v>-12.86171</v>
      </c>
      <c r="BN207" s="0" t="n">
        <v>0.0866592857142857</v>
      </c>
      <c r="BP207" s="0" t="n">
        <v>0</v>
      </c>
      <c r="BQ207" s="0" t="n">
        <v>15.294695</v>
      </c>
      <c r="BR207" s="0" t="n">
        <v>0</v>
      </c>
      <c r="BS207" s="0" t="n">
        <v>-0.919422</v>
      </c>
      <c r="BT207" s="0" t="n">
        <v>-14.375273</v>
      </c>
      <c r="BV207" s="0" t="n">
        <v>0.0866596785714286</v>
      </c>
      <c r="BW207" s="0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0</v>
      </c>
      <c r="K208" s="2" t="n">
        <v>0</v>
      </c>
      <c r="L208" s="2" t="n">
        <v>0</v>
      </c>
      <c r="M208" s="2" t="n">
        <v>13.458545</v>
      </c>
      <c r="N208" s="2" t="n">
        <v>0</v>
      </c>
      <c r="O208" s="2" t="n">
        <v>-13.458545</v>
      </c>
      <c r="Q208" s="2" t="n">
        <v>0</v>
      </c>
      <c r="R208" s="2" t="n">
        <v>0</v>
      </c>
      <c r="T208" s="2" t="n">
        <v>9</v>
      </c>
      <c r="U208" s="2" t="n">
        <v>14</v>
      </c>
      <c r="V208" s="2" t="n">
        <v>13.002392</v>
      </c>
      <c r="W208" s="2" t="n">
        <v>13.837659</v>
      </c>
      <c r="X208" s="2" t="n">
        <v>0</v>
      </c>
      <c r="Y208" s="2" t="n">
        <v>-13.458545</v>
      </c>
      <c r="Z208" s="2" t="n">
        <v>-13.381506</v>
      </c>
      <c r="AB208" s="2" t="n">
        <v>5.24658967857143</v>
      </c>
      <c r="AD208" s="2" t="n">
        <v>0</v>
      </c>
      <c r="AE208" s="2" t="n">
        <v>14.122292</v>
      </c>
      <c r="AF208" s="2" t="n">
        <v>0</v>
      </c>
      <c r="AG208" s="2" t="n">
        <v>0</v>
      </c>
      <c r="AH208" s="2" t="n">
        <v>-14.122292</v>
      </c>
      <c r="AJ208" s="2" t="n">
        <v>0.0866596428571429</v>
      </c>
      <c r="AK208" s="2" t="n">
        <v>0.0532986428571429</v>
      </c>
      <c r="AM208" s="2" t="n">
        <v>9</v>
      </c>
      <c r="AN208" s="2" t="n">
        <v>14</v>
      </c>
      <c r="AO208" s="2" t="n">
        <v>0</v>
      </c>
      <c r="AP208" s="2" t="n">
        <v>12.717758</v>
      </c>
      <c r="AQ208" s="2" t="n">
        <v>0</v>
      </c>
      <c r="AR208" s="2" t="n">
        <v>0</v>
      </c>
      <c r="AS208" s="2" t="n">
        <v>-12.717758</v>
      </c>
      <c r="AU208" s="4" t="n">
        <v>7.14285714285714E-008</v>
      </c>
      <c r="AW208" s="2" t="n">
        <v>0</v>
      </c>
      <c r="AX208" s="2" t="n">
        <v>1.564986</v>
      </c>
      <c r="AY208" s="2" t="n">
        <v>11.967113</v>
      </c>
      <c r="AZ208" s="2" t="n">
        <v>0</v>
      </c>
      <c r="BA208" s="2" t="n">
        <v>-13.532099</v>
      </c>
      <c r="BC208" s="2" t="n">
        <v>0.0866596428571429</v>
      </c>
      <c r="BD208" s="2" t="n">
        <v>0.0532986428571429</v>
      </c>
      <c r="BF208" s="0" t="n">
        <v>9</v>
      </c>
      <c r="BG208" s="0" t="n">
        <v>14</v>
      </c>
      <c r="BH208" s="0" t="n">
        <v>11.437405</v>
      </c>
      <c r="BI208" s="0" t="n">
        <v>13.837659</v>
      </c>
      <c r="BJ208" s="0" t="n">
        <v>0</v>
      </c>
      <c r="BK208" s="0" t="n">
        <v>-11.967113</v>
      </c>
      <c r="BL208" s="0" t="n">
        <v>-13.307951</v>
      </c>
      <c r="BN208" s="0" t="n">
        <v>5.24658960714286</v>
      </c>
      <c r="BP208" s="0" t="n">
        <v>0</v>
      </c>
      <c r="BQ208" s="0" t="n">
        <v>14.122292</v>
      </c>
      <c r="BR208" s="0" t="n">
        <v>0</v>
      </c>
      <c r="BS208" s="0" t="n">
        <v>0</v>
      </c>
      <c r="BT208" s="0" t="n">
        <v>-14.122292</v>
      </c>
      <c r="BV208" s="0" t="n">
        <v>0.0866596785714286</v>
      </c>
      <c r="BW208" s="0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0.75139</v>
      </c>
      <c r="F209" s="2" t="n">
        <v>0</v>
      </c>
      <c r="G209" s="2" t="n">
        <v>-12.684452</v>
      </c>
      <c r="I209" s="2" t="n">
        <v>9.99999992857143</v>
      </c>
      <c r="K209" s="2" t="n">
        <v>0</v>
      </c>
      <c r="L209" s="2" t="n">
        <v>14.914854</v>
      </c>
      <c r="M209" s="2" t="n">
        <v>0</v>
      </c>
      <c r="N209" s="2" t="n">
        <v>-0.75139</v>
      </c>
      <c r="O209" s="2" t="n">
        <v>-14.163464</v>
      </c>
      <c r="Q209" s="2" t="n">
        <v>0.0866596785714286</v>
      </c>
      <c r="R209" s="2" t="n">
        <v>0.0532986785714286</v>
      </c>
      <c r="T209" s="2" t="n">
        <v>9</v>
      </c>
      <c r="U209" s="2" t="n">
        <v>15</v>
      </c>
      <c r="V209" s="2" t="n">
        <v>0</v>
      </c>
      <c r="W209" s="2" t="n">
        <v>11.93306</v>
      </c>
      <c r="X209" s="2" t="n">
        <v>0.751392</v>
      </c>
      <c r="Y209" s="2" t="n">
        <v>0</v>
      </c>
      <c r="Z209" s="2" t="n">
        <v>-12.684452</v>
      </c>
      <c r="AB209" s="2" t="n">
        <v>0.0866591428571429</v>
      </c>
      <c r="AD209" s="2" t="n">
        <v>0</v>
      </c>
      <c r="AE209" s="2" t="n">
        <v>14.914856</v>
      </c>
      <c r="AF209" s="2" t="n">
        <v>0</v>
      </c>
      <c r="AG209" s="2" t="n">
        <v>-0.751392</v>
      </c>
      <c r="AH209" s="2" t="n">
        <v>-14.163464</v>
      </c>
      <c r="AJ209" s="2" t="n">
        <v>0.0866596428571429</v>
      </c>
      <c r="AK209" s="2" t="n">
        <v>0.0532986428571429</v>
      </c>
      <c r="AM209" s="2" t="n">
        <v>9</v>
      </c>
      <c r="AN209" s="2" t="n">
        <v>15</v>
      </c>
      <c r="AO209" s="2" t="n">
        <v>0</v>
      </c>
      <c r="AP209" s="2" t="n">
        <v>11.917398</v>
      </c>
      <c r="AQ209" s="2" t="n">
        <v>0.766318</v>
      </c>
      <c r="AR209" s="2" t="n">
        <v>0</v>
      </c>
      <c r="AS209" s="2" t="n">
        <v>-12.683716</v>
      </c>
      <c r="AU209" s="2" t="n">
        <v>0.0866595714285714</v>
      </c>
      <c r="AW209" s="2" t="n">
        <v>0</v>
      </c>
      <c r="AX209" s="2" t="n">
        <v>14.930518</v>
      </c>
      <c r="AY209" s="2" t="n">
        <v>0</v>
      </c>
      <c r="AZ209" s="2" t="n">
        <v>-0.766318</v>
      </c>
      <c r="BA209" s="2" t="n">
        <v>-14.1642</v>
      </c>
      <c r="BC209" s="2" t="n">
        <v>0.0866596785714286</v>
      </c>
      <c r="BD209" s="2" t="n">
        <v>0.0532986785714286</v>
      </c>
      <c r="BF209" s="0" t="n">
        <v>9</v>
      </c>
      <c r="BG209" s="0" t="n">
        <v>15</v>
      </c>
      <c r="BH209" s="0" t="n">
        <v>0</v>
      </c>
      <c r="BI209" s="0" t="n">
        <v>11.933059</v>
      </c>
      <c r="BJ209" s="0" t="n">
        <v>0.751393</v>
      </c>
      <c r="BK209" s="0" t="n">
        <v>0</v>
      </c>
      <c r="BL209" s="0" t="n">
        <v>-12.684452</v>
      </c>
      <c r="BN209" s="0" t="n">
        <v>0.08665925</v>
      </c>
      <c r="BP209" s="0" t="n">
        <v>0</v>
      </c>
      <c r="BQ209" s="0" t="n">
        <v>14.914857</v>
      </c>
      <c r="BR209" s="0" t="n">
        <v>0</v>
      </c>
      <c r="BS209" s="0" t="n">
        <v>-0.751393</v>
      </c>
      <c r="BT209" s="0" t="n">
        <v>-14.163464</v>
      </c>
      <c r="BV209" s="0" t="n">
        <v>0.0866596785714286</v>
      </c>
      <c r="BW209" s="0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2.59969</v>
      </c>
      <c r="F210" s="2" t="n">
        <v>0</v>
      </c>
      <c r="G210" s="2" t="n">
        <v>-12.341305</v>
      </c>
      <c r="I210" s="2" t="n">
        <v>9.99999996428572</v>
      </c>
      <c r="K210" s="2" t="n">
        <v>0</v>
      </c>
      <c r="L210" s="2" t="n">
        <v>16.577901</v>
      </c>
      <c r="M210" s="2" t="n">
        <v>0</v>
      </c>
      <c r="N210" s="2" t="n">
        <v>-2.59969</v>
      </c>
      <c r="O210" s="2" t="n">
        <v>-13.978211</v>
      </c>
      <c r="Q210" s="2" t="n">
        <v>0.0866596785714286</v>
      </c>
      <c r="R210" s="2" t="n">
        <v>0.0532986785714286</v>
      </c>
      <c r="T210" s="2" t="n">
        <v>9</v>
      </c>
      <c r="U210" s="2" t="n">
        <v>16</v>
      </c>
      <c r="V210" s="2" t="n">
        <v>0</v>
      </c>
      <c r="W210" s="2" t="n">
        <v>9.741613</v>
      </c>
      <c r="X210" s="2" t="n">
        <v>2.599692</v>
      </c>
      <c r="Y210" s="2" t="n">
        <v>0</v>
      </c>
      <c r="Z210" s="2" t="n">
        <v>-12.341305</v>
      </c>
      <c r="AB210" s="2" t="n">
        <v>0.0866595357142857</v>
      </c>
      <c r="AD210" s="2" t="n">
        <v>0</v>
      </c>
      <c r="AE210" s="2" t="n">
        <v>16.577903</v>
      </c>
      <c r="AF210" s="2" t="n">
        <v>0</v>
      </c>
      <c r="AG210" s="2" t="n">
        <v>-2.599692</v>
      </c>
      <c r="AH210" s="2" t="n">
        <v>-13.978211</v>
      </c>
      <c r="AJ210" s="2" t="n">
        <v>0.0866596428571429</v>
      </c>
      <c r="AK210" s="2" t="n">
        <v>0.0532986428571429</v>
      </c>
      <c r="AM210" s="2" t="n">
        <v>9</v>
      </c>
      <c r="AN210" s="2" t="n">
        <v>16</v>
      </c>
      <c r="AO210" s="2" t="n">
        <v>0</v>
      </c>
      <c r="AP210" s="2" t="n">
        <v>9.728828</v>
      </c>
      <c r="AQ210" s="2" t="n">
        <v>2.611876</v>
      </c>
      <c r="AR210" s="2" t="n">
        <v>0</v>
      </c>
      <c r="AS210" s="2" t="n">
        <v>-12.340704</v>
      </c>
      <c r="AU210" s="2" t="n">
        <v>0.0866596071428571</v>
      </c>
      <c r="AW210" s="2" t="n">
        <v>0</v>
      </c>
      <c r="AX210" s="2" t="n">
        <v>16.590688</v>
      </c>
      <c r="AY210" s="2" t="n">
        <v>0</v>
      </c>
      <c r="AZ210" s="2" t="n">
        <v>-2.611876</v>
      </c>
      <c r="BA210" s="2" t="n">
        <v>-13.978812</v>
      </c>
      <c r="BC210" s="2" t="n">
        <v>0.0866596785714286</v>
      </c>
      <c r="BD210" s="2" t="n">
        <v>0.0532986785714286</v>
      </c>
      <c r="BF210" s="0" t="n">
        <v>9</v>
      </c>
      <c r="BG210" s="0" t="n">
        <v>16</v>
      </c>
      <c r="BH210" s="0" t="n">
        <v>0</v>
      </c>
      <c r="BI210" s="0" t="n">
        <v>9.741613</v>
      </c>
      <c r="BJ210" s="0" t="n">
        <v>2.599692</v>
      </c>
      <c r="BK210" s="0" t="n">
        <v>0</v>
      </c>
      <c r="BL210" s="0" t="n">
        <v>-12.341305</v>
      </c>
      <c r="BN210" s="0" t="n">
        <v>0.0866595357142857</v>
      </c>
      <c r="BP210" s="0" t="n">
        <v>0</v>
      </c>
      <c r="BQ210" s="0" t="n">
        <v>16.577903</v>
      </c>
      <c r="BR210" s="0" t="n">
        <v>0</v>
      </c>
      <c r="BS210" s="0" t="n">
        <v>-2.599692</v>
      </c>
      <c r="BT210" s="0" t="n">
        <v>-13.978211</v>
      </c>
      <c r="BV210" s="0" t="n">
        <v>0.0866596785714286</v>
      </c>
      <c r="BW210" s="0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4.404261</v>
      </c>
      <c r="F211" s="2" t="n">
        <v>0</v>
      </c>
      <c r="G211" s="2" t="n">
        <v>-12.276153</v>
      </c>
      <c r="I211" s="2" t="n">
        <v>9.99999996428572</v>
      </c>
      <c r="K211" s="2" t="n">
        <v>0</v>
      </c>
      <c r="L211" s="2" t="n">
        <v>18.497625</v>
      </c>
      <c r="M211" s="2" t="n">
        <v>0</v>
      </c>
      <c r="N211" s="2" t="n">
        <v>-4.404261</v>
      </c>
      <c r="O211" s="2" t="n">
        <v>-14.093364</v>
      </c>
      <c r="Q211" s="2" t="n">
        <v>0.0866596785714286</v>
      </c>
      <c r="R211" s="2" t="n">
        <v>0.0532986785714286</v>
      </c>
      <c r="T211" s="2" t="n">
        <v>9</v>
      </c>
      <c r="U211" s="2" t="n">
        <v>17</v>
      </c>
      <c r="V211" s="2" t="n">
        <v>0</v>
      </c>
      <c r="W211" s="2" t="n">
        <v>7.871891</v>
      </c>
      <c r="X211" s="2" t="n">
        <v>4.404262</v>
      </c>
      <c r="Y211" s="2" t="n">
        <v>0</v>
      </c>
      <c r="Z211" s="2" t="n">
        <v>-12.276153</v>
      </c>
      <c r="AB211" s="2" t="n">
        <v>0.0866596071428571</v>
      </c>
      <c r="AD211" s="2" t="n">
        <v>0</v>
      </c>
      <c r="AE211" s="2" t="n">
        <v>18.497626</v>
      </c>
      <c r="AF211" s="2" t="n">
        <v>0</v>
      </c>
      <c r="AG211" s="2" t="n">
        <v>-4.404262</v>
      </c>
      <c r="AH211" s="2" t="n">
        <v>-14.093364</v>
      </c>
      <c r="AJ211" s="2" t="n">
        <v>0.0866596785714286</v>
      </c>
      <c r="AK211" s="2" t="n">
        <v>0.0532986428571429</v>
      </c>
      <c r="AM211" s="2" t="n">
        <v>9</v>
      </c>
      <c r="AN211" s="2" t="n">
        <v>17</v>
      </c>
      <c r="AO211" s="2" t="n">
        <v>0</v>
      </c>
      <c r="AP211" s="2" t="n">
        <v>7.86156</v>
      </c>
      <c r="AQ211" s="2" t="n">
        <v>4.414108</v>
      </c>
      <c r="AR211" s="2" t="n">
        <v>0</v>
      </c>
      <c r="AS211" s="2" t="n">
        <v>-12.275668</v>
      </c>
      <c r="AU211" s="2" t="n">
        <v>0.0866596428571429</v>
      </c>
      <c r="AW211" s="2" t="n">
        <v>0</v>
      </c>
      <c r="AX211" s="2" t="n">
        <v>18.507958</v>
      </c>
      <c r="AY211" s="2" t="n">
        <v>0</v>
      </c>
      <c r="AZ211" s="2" t="n">
        <v>-4.414108</v>
      </c>
      <c r="BA211" s="2" t="n">
        <v>-14.09385</v>
      </c>
      <c r="BC211" s="2" t="n">
        <v>0.0866596785714286</v>
      </c>
      <c r="BD211" s="2" t="n">
        <v>0.0532986785714286</v>
      </c>
      <c r="BF211" s="0" t="n">
        <v>9</v>
      </c>
      <c r="BG211" s="0" t="n">
        <v>17</v>
      </c>
      <c r="BH211" s="0" t="n">
        <v>0</v>
      </c>
      <c r="BI211" s="0" t="n">
        <v>7.871891</v>
      </c>
      <c r="BJ211" s="0" t="n">
        <v>4.404263</v>
      </c>
      <c r="BK211" s="0" t="n">
        <v>0</v>
      </c>
      <c r="BL211" s="0" t="n">
        <v>-12.276153</v>
      </c>
      <c r="BN211" s="0" t="n">
        <v>0.0866595714285714</v>
      </c>
      <c r="BP211" s="0" t="n">
        <v>0</v>
      </c>
      <c r="BQ211" s="0" t="n">
        <v>18.497627</v>
      </c>
      <c r="BR211" s="0" t="n">
        <v>0</v>
      </c>
      <c r="BS211" s="0" t="n">
        <v>-4.404263</v>
      </c>
      <c r="BT211" s="0" t="n">
        <v>-14.093364</v>
      </c>
      <c r="BV211" s="0" t="n">
        <v>0.0866596785714286</v>
      </c>
      <c r="BW211" s="0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8.698634</v>
      </c>
      <c r="F212" s="2" t="n">
        <v>0</v>
      </c>
      <c r="G212" s="2" t="n">
        <v>-12.139554</v>
      </c>
      <c r="I212" s="2" t="n">
        <v>10</v>
      </c>
      <c r="K212" s="2" t="n">
        <v>0</v>
      </c>
      <c r="L212" s="2" t="n">
        <v>23.086263</v>
      </c>
      <c r="M212" s="2" t="n">
        <v>0</v>
      </c>
      <c r="N212" s="2" t="n">
        <v>-8.698634</v>
      </c>
      <c r="O212" s="2" t="n">
        <v>-14.387629</v>
      </c>
      <c r="Q212" s="2" t="n">
        <v>0.0866596785714286</v>
      </c>
      <c r="R212" s="2" t="n">
        <v>0.0532986785714286</v>
      </c>
      <c r="T212" s="2" t="n">
        <v>9</v>
      </c>
      <c r="U212" s="2" t="n">
        <v>18</v>
      </c>
      <c r="V212" s="2" t="n">
        <v>0</v>
      </c>
      <c r="W212" s="2" t="n">
        <v>3.440917</v>
      </c>
      <c r="X212" s="2" t="n">
        <v>8.698636</v>
      </c>
      <c r="Y212" s="2" t="n">
        <v>0</v>
      </c>
      <c r="Z212" s="2" t="n">
        <v>-12.139553</v>
      </c>
      <c r="AB212" s="2" t="n">
        <v>0.0866596428571429</v>
      </c>
      <c r="AD212" s="2" t="n">
        <v>0</v>
      </c>
      <c r="AE212" s="2" t="n">
        <v>23.086265</v>
      </c>
      <c r="AF212" s="2" t="n">
        <v>0</v>
      </c>
      <c r="AG212" s="2" t="n">
        <v>-8.698636</v>
      </c>
      <c r="AH212" s="2" t="n">
        <v>-14.387629</v>
      </c>
      <c r="AJ212" s="2" t="n">
        <v>0.0866596785714286</v>
      </c>
      <c r="AK212" s="2" t="n">
        <v>0.0532986428571429</v>
      </c>
      <c r="AM212" s="2" t="n">
        <v>9</v>
      </c>
      <c r="AN212" s="2" t="n">
        <v>18</v>
      </c>
      <c r="AO212" s="2" t="n">
        <v>0</v>
      </c>
      <c r="AP212" s="2" t="n">
        <v>3.436403</v>
      </c>
      <c r="AQ212" s="2" t="n">
        <v>8.702938</v>
      </c>
      <c r="AR212" s="2" t="n">
        <v>0</v>
      </c>
      <c r="AS212" s="2" t="n">
        <v>-12.139341</v>
      </c>
      <c r="AU212" s="2" t="n">
        <v>0.0866596785714286</v>
      </c>
      <c r="AW212" s="2" t="n">
        <v>0</v>
      </c>
      <c r="AX212" s="2" t="n">
        <v>23.090779</v>
      </c>
      <c r="AY212" s="2" t="n">
        <v>0</v>
      </c>
      <c r="AZ212" s="2" t="n">
        <v>-8.702938</v>
      </c>
      <c r="BA212" s="2" t="n">
        <v>-14.387841</v>
      </c>
      <c r="BC212" s="2" t="n">
        <v>0.0866596785714286</v>
      </c>
      <c r="BD212" s="2" t="n">
        <v>0.0532986785714286</v>
      </c>
      <c r="BF212" s="0" t="n">
        <v>9</v>
      </c>
      <c r="BG212" s="0" t="n">
        <v>18</v>
      </c>
      <c r="BH212" s="0" t="n">
        <v>0</v>
      </c>
      <c r="BI212" s="0" t="n">
        <v>3.440917</v>
      </c>
      <c r="BJ212" s="0" t="n">
        <v>8.698636</v>
      </c>
      <c r="BK212" s="0" t="n">
        <v>0</v>
      </c>
      <c r="BL212" s="0" t="n">
        <v>-12.139553</v>
      </c>
      <c r="BN212" s="0" t="n">
        <v>0.0866596428571429</v>
      </c>
      <c r="BP212" s="0" t="n">
        <v>0</v>
      </c>
      <c r="BQ212" s="0" t="n">
        <v>23.086265</v>
      </c>
      <c r="BR212" s="0" t="n">
        <v>0</v>
      </c>
      <c r="BS212" s="0" t="n">
        <v>-8.698636</v>
      </c>
      <c r="BT212" s="0" t="n">
        <v>-14.387629</v>
      </c>
      <c r="BV212" s="0" t="n">
        <v>0.0866596785714286</v>
      </c>
      <c r="BW212" s="0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11.646473</v>
      </c>
      <c r="F213" s="2" t="n">
        <v>0</v>
      </c>
      <c r="G213" s="2" t="n">
        <v>-11.93526</v>
      </c>
      <c r="I213" s="2" t="n">
        <v>10</v>
      </c>
      <c r="K213" s="2" t="n">
        <v>0</v>
      </c>
      <c r="L213" s="2" t="n">
        <v>26.114863</v>
      </c>
      <c r="M213" s="2" t="n">
        <v>0</v>
      </c>
      <c r="N213" s="2" t="n">
        <v>-11.646473</v>
      </c>
      <c r="O213" s="2" t="n">
        <v>-14.46839</v>
      </c>
      <c r="Q213" s="2" t="n">
        <v>0.0866596785714286</v>
      </c>
      <c r="R213" s="2" t="n">
        <v>0.0532986785714286</v>
      </c>
      <c r="T213" s="2" t="n">
        <v>9</v>
      </c>
      <c r="U213" s="2" t="n">
        <v>19</v>
      </c>
      <c r="V213" s="2" t="n">
        <v>0</v>
      </c>
      <c r="W213" s="2" t="n">
        <v>0.288785</v>
      </c>
      <c r="X213" s="2" t="n">
        <v>11.646475</v>
      </c>
      <c r="Y213" s="2" t="n">
        <v>0</v>
      </c>
      <c r="Z213" s="2" t="n">
        <v>-11.93526</v>
      </c>
      <c r="AB213" s="2" t="n">
        <v>0.0866596428571429</v>
      </c>
      <c r="AD213" s="2" t="n">
        <v>0</v>
      </c>
      <c r="AE213" s="2" t="n">
        <v>26.114865</v>
      </c>
      <c r="AF213" s="2" t="n">
        <v>0</v>
      </c>
      <c r="AG213" s="2" t="n">
        <v>-11.646475</v>
      </c>
      <c r="AH213" s="2" t="n">
        <v>-14.46839</v>
      </c>
      <c r="AJ213" s="2" t="n">
        <v>0.0866597142857143</v>
      </c>
      <c r="AK213" s="2" t="n">
        <v>0.0532986785714286</v>
      </c>
      <c r="AM213" s="2" t="n">
        <v>9</v>
      </c>
      <c r="AN213" s="2" t="n">
        <v>19</v>
      </c>
      <c r="AO213" s="2" t="n">
        <v>0</v>
      </c>
      <c r="AP213" s="2" t="n">
        <v>0.288408</v>
      </c>
      <c r="AQ213" s="2" t="n">
        <v>11.646834</v>
      </c>
      <c r="AR213" s="2" t="n">
        <v>0</v>
      </c>
      <c r="AS213" s="2" t="n">
        <v>-11.935242</v>
      </c>
      <c r="AU213" s="2" t="n">
        <v>0.0866597142857143</v>
      </c>
      <c r="AW213" s="2" t="n">
        <v>0</v>
      </c>
      <c r="AX213" s="2" t="n">
        <v>26.115242</v>
      </c>
      <c r="AY213" s="2" t="n">
        <v>0</v>
      </c>
      <c r="AZ213" s="2" t="n">
        <v>-11.646834</v>
      </c>
      <c r="BA213" s="2" t="n">
        <v>-14.468408</v>
      </c>
      <c r="BC213" s="2" t="n">
        <v>0.0866596785714286</v>
      </c>
      <c r="BD213" s="2" t="n">
        <v>0.0532986785714286</v>
      </c>
      <c r="BF213" s="0" t="n">
        <v>9</v>
      </c>
      <c r="BG213" s="0" t="n">
        <v>19</v>
      </c>
      <c r="BH213" s="0" t="n">
        <v>0</v>
      </c>
      <c r="BI213" s="0" t="n">
        <v>0.288785</v>
      </c>
      <c r="BJ213" s="0" t="n">
        <v>11.646475</v>
      </c>
      <c r="BK213" s="0" t="n">
        <v>0</v>
      </c>
      <c r="BL213" s="0" t="n">
        <v>-11.93526</v>
      </c>
      <c r="BN213" s="0" t="n">
        <v>0.0866596428571429</v>
      </c>
      <c r="BP213" s="0" t="n">
        <v>0</v>
      </c>
      <c r="BQ213" s="0" t="n">
        <v>26.114865</v>
      </c>
      <c r="BR213" s="0" t="n">
        <v>0</v>
      </c>
      <c r="BS213" s="0" t="n">
        <v>-11.646475</v>
      </c>
      <c r="BT213" s="0" t="n">
        <v>-14.46839</v>
      </c>
      <c r="BV213" s="0" t="n">
        <v>0.0866596785714286</v>
      </c>
      <c r="BW213" s="0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I214" s="2" t="n">
        <v>10</v>
      </c>
      <c r="K214" s="2" t="n">
        <v>0</v>
      </c>
      <c r="L214" s="2" t="n">
        <v>26.379983</v>
      </c>
      <c r="M214" s="2" t="n">
        <v>0</v>
      </c>
      <c r="N214" s="2" t="n">
        <v>-11.910931</v>
      </c>
      <c r="O214" s="2" t="n">
        <v>-14.469052</v>
      </c>
      <c r="Q214" s="2" t="n">
        <v>0.0866596785714286</v>
      </c>
      <c r="R214" s="2" t="n">
        <v>0.0532986785714286</v>
      </c>
      <c r="T214" s="2" t="n">
        <v>9</v>
      </c>
      <c r="U214" s="2" t="n">
        <v>20</v>
      </c>
      <c r="V214" s="2" t="n">
        <v>0</v>
      </c>
      <c r="W214" s="2" t="n">
        <v>0</v>
      </c>
      <c r="X214" s="2" t="n">
        <v>11.910931</v>
      </c>
      <c r="Y214" s="2" t="n">
        <v>0</v>
      </c>
      <c r="Z214" s="2" t="n">
        <v>-11.910931</v>
      </c>
      <c r="AB214" s="2" t="n">
        <v>0.0866596785714286</v>
      </c>
      <c r="AD214" s="2" t="n">
        <v>0</v>
      </c>
      <c r="AE214" s="2" t="n">
        <v>26.379983</v>
      </c>
      <c r="AF214" s="2" t="n">
        <v>0</v>
      </c>
      <c r="AG214" s="2" t="n">
        <v>-11.910931</v>
      </c>
      <c r="AH214" s="2" t="n">
        <v>-14.469052</v>
      </c>
      <c r="AJ214" s="2" t="n">
        <v>0.08665975</v>
      </c>
      <c r="AK214" s="2" t="n">
        <v>0.0532986785714286</v>
      </c>
      <c r="AM214" s="2" t="n">
        <v>9</v>
      </c>
      <c r="AN214" s="2" t="n">
        <v>20</v>
      </c>
      <c r="AO214" s="2" t="n">
        <v>0</v>
      </c>
      <c r="AP214" s="2" t="n">
        <v>0</v>
      </c>
      <c r="AQ214" s="2" t="n">
        <v>11.910931</v>
      </c>
      <c r="AR214" s="2" t="n">
        <v>0</v>
      </c>
      <c r="AS214" s="2" t="n">
        <v>-11.910931</v>
      </c>
      <c r="AU214" s="2" t="n">
        <v>0.08665975</v>
      </c>
      <c r="AW214" s="2" t="n">
        <v>0</v>
      </c>
      <c r="AX214" s="2" t="n">
        <v>26.379983</v>
      </c>
      <c r="AY214" s="2" t="n">
        <v>0</v>
      </c>
      <c r="AZ214" s="2" t="n">
        <v>-11.910931</v>
      </c>
      <c r="BA214" s="2" t="n">
        <v>-14.469052</v>
      </c>
      <c r="BC214" s="2" t="n">
        <v>0.0866596785714286</v>
      </c>
      <c r="BD214" s="2" t="n">
        <v>0.0532986785714286</v>
      </c>
      <c r="BF214" s="0" t="n">
        <v>9</v>
      </c>
      <c r="BG214" s="0" t="n">
        <v>20</v>
      </c>
      <c r="BH214" s="0" t="n">
        <v>0</v>
      </c>
      <c r="BI214" s="0" t="n">
        <v>0</v>
      </c>
      <c r="BJ214" s="0" t="n">
        <v>11.910931</v>
      </c>
      <c r="BK214" s="0" t="n">
        <v>0</v>
      </c>
      <c r="BL214" s="0" t="n">
        <v>-11.910931</v>
      </c>
      <c r="BN214" s="0" t="n">
        <v>0.0866596785714286</v>
      </c>
      <c r="BP214" s="0" t="n">
        <v>0</v>
      </c>
      <c r="BQ214" s="0" t="n">
        <v>26.379983</v>
      </c>
      <c r="BR214" s="0" t="n">
        <v>0</v>
      </c>
      <c r="BS214" s="0" t="n">
        <v>-11.910931</v>
      </c>
      <c r="BT214" s="0" t="n">
        <v>-14.469052</v>
      </c>
      <c r="BV214" s="0" t="n">
        <v>0.0866596785714286</v>
      </c>
      <c r="BW214" s="0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I215" s="2" t="n">
        <v>10</v>
      </c>
      <c r="K215" s="2" t="n">
        <v>0</v>
      </c>
      <c r="L215" s="2" t="n">
        <v>26.800583</v>
      </c>
      <c r="M215" s="2" t="n">
        <v>0</v>
      </c>
      <c r="N215" s="2" t="n">
        <v>-12.102086</v>
      </c>
      <c r="O215" s="2" t="n">
        <v>-14.698497</v>
      </c>
      <c r="Q215" s="2" t="n">
        <v>0.0866596785714286</v>
      </c>
      <c r="R215" s="2" t="n">
        <v>0.0532986785714286</v>
      </c>
      <c r="T215" s="2" t="n">
        <v>9</v>
      </c>
      <c r="U215" s="2" t="n">
        <v>21</v>
      </c>
      <c r="V215" s="2" t="n">
        <v>0</v>
      </c>
      <c r="W215" s="2" t="n">
        <v>0</v>
      </c>
      <c r="X215" s="2" t="n">
        <v>12.102086</v>
      </c>
      <c r="Y215" s="2" t="n">
        <v>0</v>
      </c>
      <c r="Z215" s="2" t="n">
        <v>-12.102086</v>
      </c>
      <c r="AB215" s="2" t="n">
        <v>0.0866596785714286</v>
      </c>
      <c r="AD215" s="2" t="n">
        <v>0</v>
      </c>
      <c r="AE215" s="2" t="n">
        <v>26.800583</v>
      </c>
      <c r="AF215" s="2" t="n">
        <v>0</v>
      </c>
      <c r="AG215" s="2" t="n">
        <v>-12.102086</v>
      </c>
      <c r="AH215" s="2" t="n">
        <v>-14.698497</v>
      </c>
      <c r="AJ215" s="2" t="n">
        <v>0.08665975</v>
      </c>
      <c r="AK215" s="2" t="n">
        <v>0.0532986785714286</v>
      </c>
      <c r="AM215" s="2" t="n">
        <v>9</v>
      </c>
      <c r="AN215" s="2" t="n">
        <v>21</v>
      </c>
      <c r="AO215" s="2" t="n">
        <v>0</v>
      </c>
      <c r="AP215" s="2" t="n">
        <v>0</v>
      </c>
      <c r="AQ215" s="2" t="n">
        <v>12.102086</v>
      </c>
      <c r="AR215" s="2" t="n">
        <v>0</v>
      </c>
      <c r="AS215" s="2" t="n">
        <v>-12.102086</v>
      </c>
      <c r="AU215" s="2" t="n">
        <v>0.08665975</v>
      </c>
      <c r="AW215" s="2" t="n">
        <v>0</v>
      </c>
      <c r="AX215" s="2" t="n">
        <v>26.800583</v>
      </c>
      <c r="AY215" s="2" t="n">
        <v>0</v>
      </c>
      <c r="AZ215" s="2" t="n">
        <v>-12.102086</v>
      </c>
      <c r="BA215" s="2" t="n">
        <v>-14.698497</v>
      </c>
      <c r="BC215" s="2" t="n">
        <v>0.0866597142857143</v>
      </c>
      <c r="BD215" s="2" t="n">
        <v>0.0532986785714286</v>
      </c>
      <c r="BF215" s="0" t="n">
        <v>9</v>
      </c>
      <c r="BG215" s="0" t="n">
        <v>21</v>
      </c>
      <c r="BH215" s="0" t="n">
        <v>0</v>
      </c>
      <c r="BI215" s="0" t="n">
        <v>0</v>
      </c>
      <c r="BJ215" s="0" t="n">
        <v>12.102086</v>
      </c>
      <c r="BK215" s="0" t="n">
        <v>0</v>
      </c>
      <c r="BL215" s="0" t="n">
        <v>-12.102086</v>
      </c>
      <c r="BN215" s="0" t="n">
        <v>0.0866597142857143</v>
      </c>
      <c r="BP215" s="0" t="n">
        <v>0</v>
      </c>
      <c r="BQ215" s="0" t="n">
        <v>26.800583</v>
      </c>
      <c r="BR215" s="0" t="n">
        <v>0</v>
      </c>
      <c r="BS215" s="0" t="n">
        <v>-12.102086</v>
      </c>
      <c r="BT215" s="0" t="n">
        <v>-14.698497</v>
      </c>
      <c r="BV215" s="0" t="n">
        <v>0.0866596785714286</v>
      </c>
      <c r="BW215" s="0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I216" s="2" t="n">
        <v>10</v>
      </c>
      <c r="K216" s="2" t="n">
        <v>0</v>
      </c>
      <c r="L216" s="2" t="n">
        <v>25.257518</v>
      </c>
      <c r="M216" s="2" t="n">
        <v>0</v>
      </c>
      <c r="N216" s="2" t="n">
        <v>-11.40079</v>
      </c>
      <c r="O216" s="2" t="n">
        <v>-13.856728</v>
      </c>
      <c r="Q216" s="2" t="n">
        <v>0.0866596785714286</v>
      </c>
      <c r="R216" s="2" t="n">
        <v>0.0532986785714286</v>
      </c>
      <c r="T216" s="2" t="n">
        <v>9</v>
      </c>
      <c r="U216" s="2" t="n">
        <v>22</v>
      </c>
      <c r="V216" s="2" t="n">
        <v>0</v>
      </c>
      <c r="W216" s="2" t="n">
        <v>0</v>
      </c>
      <c r="X216" s="2" t="n">
        <v>11.40079</v>
      </c>
      <c r="Y216" s="2" t="n">
        <v>0</v>
      </c>
      <c r="Z216" s="2" t="n">
        <v>-11.40079</v>
      </c>
      <c r="AB216" s="2" t="n">
        <v>0.0866596785714286</v>
      </c>
      <c r="AD216" s="2" t="n">
        <v>0</v>
      </c>
      <c r="AE216" s="2" t="n">
        <v>25.257518</v>
      </c>
      <c r="AF216" s="2" t="n">
        <v>0</v>
      </c>
      <c r="AG216" s="2" t="n">
        <v>-11.40079</v>
      </c>
      <c r="AH216" s="2" t="n">
        <v>-13.856728</v>
      </c>
      <c r="AJ216" s="2" t="n">
        <v>0.0866597142857143</v>
      </c>
      <c r="AK216" s="2" t="n">
        <v>0.0532986785714286</v>
      </c>
      <c r="AM216" s="2" t="n">
        <v>9</v>
      </c>
      <c r="AN216" s="2" t="n">
        <v>22</v>
      </c>
      <c r="AO216" s="2" t="n">
        <v>0</v>
      </c>
      <c r="AP216" s="2" t="n">
        <v>0</v>
      </c>
      <c r="AQ216" s="2" t="n">
        <v>11.40079</v>
      </c>
      <c r="AR216" s="2" t="n">
        <v>0</v>
      </c>
      <c r="AS216" s="2" t="n">
        <v>-11.40079</v>
      </c>
      <c r="AU216" s="2" t="n">
        <v>0.0866597142857143</v>
      </c>
      <c r="AW216" s="2" t="n">
        <v>0</v>
      </c>
      <c r="AX216" s="2" t="n">
        <v>25.257518</v>
      </c>
      <c r="AY216" s="2" t="n">
        <v>0</v>
      </c>
      <c r="AZ216" s="2" t="n">
        <v>-11.40079</v>
      </c>
      <c r="BA216" s="2" t="n">
        <v>-13.856728</v>
      </c>
      <c r="BC216" s="2" t="n">
        <v>0.0866596785714286</v>
      </c>
      <c r="BD216" s="2" t="n">
        <v>0.0532986785714286</v>
      </c>
      <c r="BF216" s="0" t="n">
        <v>9</v>
      </c>
      <c r="BG216" s="0" t="n">
        <v>22</v>
      </c>
      <c r="BH216" s="0" t="n">
        <v>0</v>
      </c>
      <c r="BI216" s="0" t="n">
        <v>0</v>
      </c>
      <c r="BJ216" s="0" t="n">
        <v>11.40079</v>
      </c>
      <c r="BK216" s="0" t="n">
        <v>0</v>
      </c>
      <c r="BL216" s="0" t="n">
        <v>-11.40079</v>
      </c>
      <c r="BN216" s="0" t="n">
        <v>0.0866596785714286</v>
      </c>
      <c r="BP216" s="0" t="n">
        <v>0</v>
      </c>
      <c r="BQ216" s="0" t="n">
        <v>25.257518</v>
      </c>
      <c r="BR216" s="0" t="n">
        <v>0</v>
      </c>
      <c r="BS216" s="0" t="n">
        <v>-11.40079</v>
      </c>
      <c r="BT216" s="0" t="n">
        <v>-13.856728</v>
      </c>
      <c r="BV216" s="0" t="n">
        <v>0.0866596785714286</v>
      </c>
      <c r="BW216" s="0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I217" s="2" t="n">
        <v>10</v>
      </c>
      <c r="K217" s="2" t="n">
        <v>0</v>
      </c>
      <c r="L217" s="2" t="n">
        <v>24.545117</v>
      </c>
      <c r="M217" s="2" t="n">
        <v>0</v>
      </c>
      <c r="N217" s="2" t="n">
        <v>-11.077016</v>
      </c>
      <c r="O217" s="2" t="n">
        <v>-13.468101</v>
      </c>
      <c r="Q217" s="2" t="n">
        <v>0.0866596785714286</v>
      </c>
      <c r="R217" s="2" t="n">
        <v>0.0532986785714286</v>
      </c>
      <c r="T217" s="2" t="n">
        <v>9</v>
      </c>
      <c r="U217" s="2" t="n">
        <v>23</v>
      </c>
      <c r="V217" s="2" t="n">
        <v>0</v>
      </c>
      <c r="W217" s="2" t="n">
        <v>0</v>
      </c>
      <c r="X217" s="2" t="n">
        <v>11.077016</v>
      </c>
      <c r="Y217" s="2" t="n">
        <v>0</v>
      </c>
      <c r="Z217" s="2" t="n">
        <v>-11.077016</v>
      </c>
      <c r="AB217" s="2" t="n">
        <v>0.0866596785714286</v>
      </c>
      <c r="AD217" s="2" t="n">
        <v>0</v>
      </c>
      <c r="AE217" s="2" t="n">
        <v>24.545117</v>
      </c>
      <c r="AF217" s="2" t="n">
        <v>0</v>
      </c>
      <c r="AG217" s="2" t="n">
        <v>-11.077016</v>
      </c>
      <c r="AH217" s="2" t="n">
        <v>-13.468101</v>
      </c>
      <c r="AJ217" s="2" t="n">
        <v>0.0866596785714286</v>
      </c>
      <c r="AK217" s="2" t="n">
        <v>0.0532986785714286</v>
      </c>
      <c r="AM217" s="2" t="n">
        <v>9</v>
      </c>
      <c r="AN217" s="2" t="n">
        <v>23</v>
      </c>
      <c r="AO217" s="2" t="n">
        <v>0</v>
      </c>
      <c r="AP217" s="2" t="n">
        <v>0</v>
      </c>
      <c r="AQ217" s="2" t="n">
        <v>11.077016</v>
      </c>
      <c r="AR217" s="2" t="n">
        <v>0</v>
      </c>
      <c r="AS217" s="2" t="n">
        <v>-11.077016</v>
      </c>
      <c r="AU217" s="2" t="n">
        <v>0.0866596785714286</v>
      </c>
      <c r="AW217" s="2" t="n">
        <v>0</v>
      </c>
      <c r="AX217" s="2" t="n">
        <v>24.545117</v>
      </c>
      <c r="AY217" s="2" t="n">
        <v>0</v>
      </c>
      <c r="AZ217" s="2" t="n">
        <v>-11.077016</v>
      </c>
      <c r="BA217" s="2" t="n">
        <v>-13.468101</v>
      </c>
      <c r="BC217" s="2" t="n">
        <v>0.0866596785714286</v>
      </c>
      <c r="BD217" s="2" t="n">
        <v>0.0532986785714286</v>
      </c>
      <c r="BF217" s="0" t="n">
        <v>9</v>
      </c>
      <c r="BG217" s="0" t="n">
        <v>23</v>
      </c>
      <c r="BH217" s="0" t="n">
        <v>0</v>
      </c>
      <c r="BI217" s="0" t="n">
        <v>0</v>
      </c>
      <c r="BJ217" s="0" t="n">
        <v>11.077016</v>
      </c>
      <c r="BK217" s="0" t="n">
        <v>0</v>
      </c>
      <c r="BL217" s="0" t="n">
        <v>-11.077016</v>
      </c>
      <c r="BN217" s="0" t="n">
        <v>0.0866596785714286</v>
      </c>
      <c r="BP217" s="0" t="n">
        <v>0</v>
      </c>
      <c r="BQ217" s="0" t="n">
        <v>24.545117</v>
      </c>
      <c r="BR217" s="0" t="n">
        <v>0</v>
      </c>
      <c r="BS217" s="0" t="n">
        <v>-11.077016</v>
      </c>
      <c r="BT217" s="0" t="n">
        <v>-13.468101</v>
      </c>
      <c r="BV217" s="0" t="n">
        <v>0.0866596785714286</v>
      </c>
      <c r="BW217" s="0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I218" s="2" t="n">
        <v>10</v>
      </c>
      <c r="K218" s="2" t="n">
        <v>0</v>
      </c>
      <c r="L218" s="2" t="n">
        <v>23.189472</v>
      </c>
      <c r="M218" s="2" t="n">
        <v>0</v>
      </c>
      <c r="N218" s="2" t="n">
        <v>-10.460899</v>
      </c>
      <c r="O218" s="2" t="n">
        <v>-12.728573</v>
      </c>
      <c r="Q218" s="2" t="n">
        <v>0.0866596785714286</v>
      </c>
      <c r="R218" s="2" t="n">
        <v>0.0532986785714286</v>
      </c>
      <c r="T218" s="2" t="n">
        <v>9</v>
      </c>
      <c r="U218" s="2" t="n">
        <v>24</v>
      </c>
      <c r="V218" s="2" t="n">
        <v>0</v>
      </c>
      <c r="W218" s="2" t="n">
        <v>0</v>
      </c>
      <c r="X218" s="2" t="n">
        <v>10.460899</v>
      </c>
      <c r="Y218" s="2" t="n">
        <v>0</v>
      </c>
      <c r="Z218" s="2" t="n">
        <v>-10.460899</v>
      </c>
      <c r="AB218" s="2" t="n">
        <v>0.0866596785714286</v>
      </c>
      <c r="AD218" s="2" t="n">
        <v>0</v>
      </c>
      <c r="AE218" s="2" t="n">
        <v>23.189472</v>
      </c>
      <c r="AF218" s="2" t="n">
        <v>0</v>
      </c>
      <c r="AG218" s="2" t="n">
        <v>-10.460899</v>
      </c>
      <c r="AH218" s="2" t="n">
        <v>-12.728573</v>
      </c>
      <c r="AJ218" s="2" t="n">
        <v>0.0866596785714286</v>
      </c>
      <c r="AK218" s="2" t="n">
        <v>0.0532986428571429</v>
      </c>
      <c r="AM218" s="2" t="n">
        <v>9</v>
      </c>
      <c r="AN218" s="2" t="n">
        <v>24</v>
      </c>
      <c r="AO218" s="2" t="n">
        <v>0</v>
      </c>
      <c r="AP218" s="2" t="n">
        <v>0</v>
      </c>
      <c r="AQ218" s="2" t="n">
        <v>10.460899</v>
      </c>
      <c r="AR218" s="2" t="n">
        <v>0</v>
      </c>
      <c r="AS218" s="2" t="n">
        <v>-10.460899</v>
      </c>
      <c r="AU218" s="2" t="n">
        <v>0.0866596785714286</v>
      </c>
      <c r="AW218" s="2" t="n">
        <v>0</v>
      </c>
      <c r="AX218" s="2" t="n">
        <v>23.189472</v>
      </c>
      <c r="AY218" s="2" t="n">
        <v>0</v>
      </c>
      <c r="AZ218" s="2" t="n">
        <v>-10.460899</v>
      </c>
      <c r="BA218" s="2" t="n">
        <v>-12.728573</v>
      </c>
      <c r="BC218" s="2" t="n">
        <v>0.0866596785714286</v>
      </c>
      <c r="BD218" s="2" t="n">
        <v>0.0532986785714286</v>
      </c>
      <c r="BF218" s="0" t="n">
        <v>9</v>
      </c>
      <c r="BG218" s="0" t="n">
        <v>24</v>
      </c>
      <c r="BH218" s="0" t="n">
        <v>0</v>
      </c>
      <c r="BI218" s="0" t="n">
        <v>0</v>
      </c>
      <c r="BJ218" s="0" t="n">
        <v>10.460899</v>
      </c>
      <c r="BK218" s="0" t="n">
        <v>0</v>
      </c>
      <c r="BL218" s="0" t="n">
        <v>-10.460899</v>
      </c>
      <c r="BN218" s="0" t="n">
        <v>0.0866596785714286</v>
      </c>
      <c r="BP218" s="0" t="n">
        <v>0</v>
      </c>
      <c r="BQ218" s="0" t="n">
        <v>23.189472</v>
      </c>
      <c r="BR218" s="0" t="n">
        <v>0</v>
      </c>
      <c r="BS218" s="0" t="n">
        <v>-10.460899</v>
      </c>
      <c r="BT218" s="0" t="n">
        <v>-12.728573</v>
      </c>
      <c r="BV218" s="0" t="n">
        <v>0.0866596785714286</v>
      </c>
      <c r="BW218" s="0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I219" s="2" t="n">
        <v>10</v>
      </c>
      <c r="K219" s="2" t="n">
        <v>0</v>
      </c>
      <c r="L219" s="2" t="n">
        <v>23.10055</v>
      </c>
      <c r="M219" s="2" t="n">
        <v>0</v>
      </c>
      <c r="N219" s="2" t="n">
        <v>-10.420486</v>
      </c>
      <c r="O219" s="2" t="n">
        <v>-12.680064</v>
      </c>
      <c r="Q219" s="2" t="n">
        <v>0.0866596829268293</v>
      </c>
      <c r="R219" s="2" t="n">
        <v>0.0532986585365854</v>
      </c>
      <c r="T219" s="2" t="n">
        <v>10</v>
      </c>
      <c r="U219" s="2" t="n">
        <v>1</v>
      </c>
      <c r="V219" s="2" t="n">
        <v>0</v>
      </c>
      <c r="W219" s="2" t="n">
        <v>0</v>
      </c>
      <c r="X219" s="2" t="n">
        <v>10.420486</v>
      </c>
      <c r="Y219" s="2" t="n">
        <v>0</v>
      </c>
      <c r="Z219" s="2" t="n">
        <v>-10.420486</v>
      </c>
      <c r="AB219" s="2" t="n">
        <v>0.0866596829268293</v>
      </c>
      <c r="AD219" s="2" t="n">
        <v>0</v>
      </c>
      <c r="AE219" s="2" t="n">
        <v>23.10055</v>
      </c>
      <c r="AF219" s="2" t="n">
        <v>0</v>
      </c>
      <c r="AG219" s="2" t="n">
        <v>-10.420486</v>
      </c>
      <c r="AH219" s="2" t="n">
        <v>-12.680064</v>
      </c>
      <c r="AJ219" s="2" t="n">
        <v>0.0866596829268293</v>
      </c>
      <c r="AK219" s="2" t="n">
        <v>0.0532986585365854</v>
      </c>
      <c r="AM219" s="2" t="n">
        <v>10</v>
      </c>
      <c r="AN219" s="2" t="n">
        <v>1</v>
      </c>
      <c r="AO219" s="2" t="n">
        <v>0</v>
      </c>
      <c r="AP219" s="2" t="n">
        <v>0</v>
      </c>
      <c r="AQ219" s="2" t="n">
        <v>10.420486</v>
      </c>
      <c r="AR219" s="2" t="n">
        <v>0</v>
      </c>
      <c r="AS219" s="2" t="n">
        <v>-10.420486</v>
      </c>
      <c r="AU219" s="2" t="n">
        <v>0.0866596829268293</v>
      </c>
      <c r="AW219" s="2" t="n">
        <v>0</v>
      </c>
      <c r="AX219" s="2" t="n">
        <v>23.10055</v>
      </c>
      <c r="AY219" s="2" t="n">
        <v>0</v>
      </c>
      <c r="AZ219" s="2" t="n">
        <v>-10.420486</v>
      </c>
      <c r="BA219" s="2" t="n">
        <v>-12.680064</v>
      </c>
      <c r="BC219" s="2" t="n">
        <v>0.0866596829268293</v>
      </c>
      <c r="BD219" s="2" t="n">
        <v>0.0532986585365854</v>
      </c>
      <c r="BF219" s="0" t="n">
        <v>10</v>
      </c>
      <c r="BG219" s="0" t="n">
        <v>1</v>
      </c>
      <c r="BH219" s="0" t="n">
        <v>0</v>
      </c>
      <c r="BI219" s="0" t="n">
        <v>0</v>
      </c>
      <c r="BJ219" s="0" t="n">
        <v>10.420486</v>
      </c>
      <c r="BK219" s="0" t="n">
        <v>0</v>
      </c>
      <c r="BL219" s="0" t="n">
        <v>-10.420486</v>
      </c>
      <c r="BN219" s="0" t="n">
        <v>0.0866596829268293</v>
      </c>
      <c r="BP219" s="0" t="n">
        <v>0</v>
      </c>
      <c r="BQ219" s="0" t="n">
        <v>23.10055</v>
      </c>
      <c r="BR219" s="0" t="n">
        <v>0</v>
      </c>
      <c r="BS219" s="0" t="n">
        <v>-10.420486</v>
      </c>
      <c r="BT219" s="0" t="n">
        <v>-12.680064</v>
      </c>
      <c r="BV219" s="0" t="n">
        <v>0.0866596829268293</v>
      </c>
      <c r="BW219" s="0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I220" s="2" t="n">
        <v>10</v>
      </c>
      <c r="K220" s="2" t="n">
        <v>0</v>
      </c>
      <c r="L220" s="2" t="n">
        <v>21.595721</v>
      </c>
      <c r="M220" s="2" t="n">
        <v>0</v>
      </c>
      <c r="N220" s="2" t="n">
        <v>-9.736567</v>
      </c>
      <c r="O220" s="2" t="n">
        <v>-11.859154</v>
      </c>
      <c r="Q220" s="2" t="n">
        <v>0.0866596829268293</v>
      </c>
      <c r="R220" s="2" t="n">
        <v>0.0532986585365854</v>
      </c>
      <c r="T220" s="2" t="n">
        <v>10</v>
      </c>
      <c r="U220" s="2" t="n">
        <v>2</v>
      </c>
      <c r="V220" s="2" t="n">
        <v>0</v>
      </c>
      <c r="W220" s="2" t="n">
        <v>0</v>
      </c>
      <c r="X220" s="2" t="n">
        <v>9.736567</v>
      </c>
      <c r="Y220" s="2" t="n">
        <v>0</v>
      </c>
      <c r="Z220" s="2" t="n">
        <v>-9.736567</v>
      </c>
      <c r="AB220" s="2" t="n">
        <v>0.0866596829268293</v>
      </c>
      <c r="AD220" s="2" t="n">
        <v>0</v>
      </c>
      <c r="AE220" s="2" t="n">
        <v>21.595721</v>
      </c>
      <c r="AF220" s="2" t="n">
        <v>0</v>
      </c>
      <c r="AG220" s="2" t="n">
        <v>-9.736567</v>
      </c>
      <c r="AH220" s="2" t="n">
        <v>-11.859154</v>
      </c>
      <c r="AJ220" s="2" t="n">
        <v>0.0866596585365854</v>
      </c>
      <c r="AK220" s="2" t="n">
        <v>0.0532986585365854</v>
      </c>
      <c r="AM220" s="2" t="n">
        <v>10</v>
      </c>
      <c r="AN220" s="2" t="n">
        <v>2</v>
      </c>
      <c r="AO220" s="2" t="n">
        <v>0</v>
      </c>
      <c r="AP220" s="2" t="n">
        <v>0</v>
      </c>
      <c r="AQ220" s="2" t="n">
        <v>9.736567</v>
      </c>
      <c r="AR220" s="2" t="n">
        <v>0</v>
      </c>
      <c r="AS220" s="2" t="n">
        <v>-9.736567</v>
      </c>
      <c r="AU220" s="2" t="n">
        <v>0.0866596585365854</v>
      </c>
      <c r="AW220" s="2" t="n">
        <v>0</v>
      </c>
      <c r="AX220" s="2" t="n">
        <v>21.595721</v>
      </c>
      <c r="AY220" s="2" t="n">
        <v>0</v>
      </c>
      <c r="AZ220" s="2" t="n">
        <v>-9.736567</v>
      </c>
      <c r="BA220" s="2" t="n">
        <v>-11.859154</v>
      </c>
      <c r="BC220" s="2" t="n">
        <v>0.0866596829268293</v>
      </c>
      <c r="BD220" s="2" t="n">
        <v>0.0532986585365854</v>
      </c>
      <c r="BF220" s="0" t="n">
        <v>10</v>
      </c>
      <c r="BG220" s="0" t="n">
        <v>2</v>
      </c>
      <c r="BH220" s="0" t="n">
        <v>0</v>
      </c>
      <c r="BI220" s="0" t="n">
        <v>0</v>
      </c>
      <c r="BJ220" s="0" t="n">
        <v>9.736567</v>
      </c>
      <c r="BK220" s="0" t="n">
        <v>0</v>
      </c>
      <c r="BL220" s="0" t="n">
        <v>-9.736567</v>
      </c>
      <c r="BN220" s="0" t="n">
        <v>0.0866596829268293</v>
      </c>
      <c r="BP220" s="0" t="n">
        <v>0</v>
      </c>
      <c r="BQ220" s="0" t="n">
        <v>21.595721</v>
      </c>
      <c r="BR220" s="0" t="n">
        <v>0</v>
      </c>
      <c r="BS220" s="0" t="n">
        <v>-9.736567</v>
      </c>
      <c r="BT220" s="0" t="n">
        <v>-11.859154</v>
      </c>
      <c r="BV220" s="0" t="n">
        <v>0.0866596829268293</v>
      </c>
      <c r="BW220" s="0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I221" s="2" t="n">
        <v>10</v>
      </c>
      <c r="K221" s="2" t="n">
        <v>0</v>
      </c>
      <c r="L221" s="2" t="n">
        <v>20.672303</v>
      </c>
      <c r="M221" s="2" t="n">
        <v>0</v>
      </c>
      <c r="N221" s="2" t="n">
        <v>-9.31689</v>
      </c>
      <c r="O221" s="2" t="n">
        <v>-11.355413</v>
      </c>
      <c r="Q221" s="2" t="n">
        <v>0.0866596829268293</v>
      </c>
      <c r="R221" s="2" t="n">
        <v>0.0532986585365854</v>
      </c>
      <c r="T221" s="2" t="n">
        <v>10</v>
      </c>
      <c r="U221" s="2" t="n">
        <v>3</v>
      </c>
      <c r="V221" s="2" t="n">
        <v>0</v>
      </c>
      <c r="W221" s="2" t="n">
        <v>0</v>
      </c>
      <c r="X221" s="2" t="n">
        <v>9.31689</v>
      </c>
      <c r="Y221" s="2" t="n">
        <v>0</v>
      </c>
      <c r="Z221" s="2" t="n">
        <v>-9.31689</v>
      </c>
      <c r="AB221" s="2" t="n">
        <v>0.0866596829268293</v>
      </c>
      <c r="AD221" s="2" t="n">
        <v>0</v>
      </c>
      <c r="AE221" s="2" t="n">
        <v>20.672303</v>
      </c>
      <c r="AF221" s="2" t="n">
        <v>0</v>
      </c>
      <c r="AG221" s="2" t="n">
        <v>-9.31689</v>
      </c>
      <c r="AH221" s="2" t="n">
        <v>-11.355413</v>
      </c>
      <c r="AJ221" s="2" t="n">
        <v>0.0866596585365854</v>
      </c>
      <c r="AK221" s="2" t="n">
        <v>0.0532986585365854</v>
      </c>
      <c r="AM221" s="2" t="n">
        <v>10</v>
      </c>
      <c r="AN221" s="2" t="n">
        <v>3</v>
      </c>
      <c r="AO221" s="2" t="n">
        <v>0</v>
      </c>
      <c r="AP221" s="2" t="n">
        <v>0</v>
      </c>
      <c r="AQ221" s="2" t="n">
        <v>9.31689</v>
      </c>
      <c r="AR221" s="2" t="n">
        <v>0</v>
      </c>
      <c r="AS221" s="2" t="n">
        <v>-9.31689</v>
      </c>
      <c r="AU221" s="2" t="n">
        <v>0.0866596585365854</v>
      </c>
      <c r="AW221" s="2" t="n">
        <v>0</v>
      </c>
      <c r="AX221" s="2" t="n">
        <v>20.672303</v>
      </c>
      <c r="AY221" s="2" t="n">
        <v>0</v>
      </c>
      <c r="AZ221" s="2" t="n">
        <v>-9.31689</v>
      </c>
      <c r="BA221" s="2" t="n">
        <v>-11.355413</v>
      </c>
      <c r="BC221" s="2" t="n">
        <v>0.0866596829268293</v>
      </c>
      <c r="BD221" s="2" t="n">
        <v>0.0532986585365854</v>
      </c>
      <c r="BF221" s="0" t="n">
        <v>10</v>
      </c>
      <c r="BG221" s="0" t="n">
        <v>3</v>
      </c>
      <c r="BH221" s="0" t="n">
        <v>0</v>
      </c>
      <c r="BI221" s="0" t="n">
        <v>0</v>
      </c>
      <c r="BJ221" s="0" t="n">
        <v>9.31689</v>
      </c>
      <c r="BK221" s="0" t="n">
        <v>0</v>
      </c>
      <c r="BL221" s="0" t="n">
        <v>-9.31689</v>
      </c>
      <c r="BN221" s="0" t="n">
        <v>0.0866596829268293</v>
      </c>
      <c r="BP221" s="0" t="n">
        <v>0</v>
      </c>
      <c r="BQ221" s="0" t="n">
        <v>20.672303</v>
      </c>
      <c r="BR221" s="0" t="n">
        <v>0</v>
      </c>
      <c r="BS221" s="0" t="n">
        <v>-9.31689</v>
      </c>
      <c r="BT221" s="0" t="n">
        <v>-11.355413</v>
      </c>
      <c r="BV221" s="0" t="n">
        <v>0.0866596829268293</v>
      </c>
      <c r="BW221" s="0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I222" s="2" t="n">
        <v>10</v>
      </c>
      <c r="K222" s="2" t="n">
        <v>0</v>
      </c>
      <c r="L222" s="2" t="n">
        <v>20.282416</v>
      </c>
      <c r="M222" s="2" t="n">
        <v>0</v>
      </c>
      <c r="N222" s="2" t="n">
        <v>-9.139693</v>
      </c>
      <c r="O222" s="2" t="n">
        <v>-11.142723</v>
      </c>
      <c r="Q222" s="2" t="n">
        <v>0.0866596829268293</v>
      </c>
      <c r="R222" s="2" t="n">
        <v>0.0532986585365854</v>
      </c>
      <c r="T222" s="2" t="n">
        <v>10</v>
      </c>
      <c r="U222" s="2" t="n">
        <v>4</v>
      </c>
      <c r="V222" s="2" t="n">
        <v>0</v>
      </c>
      <c r="W222" s="2" t="n">
        <v>0</v>
      </c>
      <c r="X222" s="2" t="n">
        <v>9.139693</v>
      </c>
      <c r="Y222" s="2" t="n">
        <v>0</v>
      </c>
      <c r="Z222" s="2" t="n">
        <v>-9.139693</v>
      </c>
      <c r="AB222" s="2" t="n">
        <v>0.0866596829268293</v>
      </c>
      <c r="AD222" s="2" t="n">
        <v>0</v>
      </c>
      <c r="AE222" s="2" t="n">
        <v>20.282416</v>
      </c>
      <c r="AF222" s="2" t="n">
        <v>0</v>
      </c>
      <c r="AG222" s="2" t="n">
        <v>-9.139693</v>
      </c>
      <c r="AH222" s="2" t="n">
        <v>-11.142723</v>
      </c>
      <c r="AJ222" s="2" t="n">
        <v>0.0866596585365854</v>
      </c>
      <c r="AK222" s="2" t="n">
        <v>0.0532986585365854</v>
      </c>
      <c r="AM222" s="2" t="n">
        <v>10</v>
      </c>
      <c r="AN222" s="2" t="n">
        <v>4</v>
      </c>
      <c r="AO222" s="2" t="n">
        <v>0</v>
      </c>
      <c r="AP222" s="2" t="n">
        <v>0</v>
      </c>
      <c r="AQ222" s="2" t="n">
        <v>9.139693</v>
      </c>
      <c r="AR222" s="2" t="n">
        <v>0</v>
      </c>
      <c r="AS222" s="2" t="n">
        <v>-9.139693</v>
      </c>
      <c r="AU222" s="2" t="n">
        <v>0.0866596585365854</v>
      </c>
      <c r="AW222" s="2" t="n">
        <v>0</v>
      </c>
      <c r="AX222" s="2" t="n">
        <v>20.282416</v>
      </c>
      <c r="AY222" s="2" t="n">
        <v>0</v>
      </c>
      <c r="AZ222" s="2" t="n">
        <v>-9.139693</v>
      </c>
      <c r="BA222" s="2" t="n">
        <v>-11.142723</v>
      </c>
      <c r="BC222" s="2" t="n">
        <v>0.0866596829268293</v>
      </c>
      <c r="BD222" s="2" t="n">
        <v>0.0532986585365854</v>
      </c>
      <c r="BF222" s="0" t="n">
        <v>10</v>
      </c>
      <c r="BG222" s="0" t="n">
        <v>4</v>
      </c>
      <c r="BH222" s="0" t="n">
        <v>0</v>
      </c>
      <c r="BI222" s="0" t="n">
        <v>0</v>
      </c>
      <c r="BJ222" s="0" t="n">
        <v>9.139693</v>
      </c>
      <c r="BK222" s="0" t="n">
        <v>0</v>
      </c>
      <c r="BL222" s="0" t="n">
        <v>-9.139693</v>
      </c>
      <c r="BN222" s="0" t="n">
        <v>0.0866596829268293</v>
      </c>
      <c r="BP222" s="0" t="n">
        <v>0</v>
      </c>
      <c r="BQ222" s="0" t="n">
        <v>20.282416</v>
      </c>
      <c r="BR222" s="0" t="n">
        <v>0</v>
      </c>
      <c r="BS222" s="0" t="n">
        <v>-9.139693</v>
      </c>
      <c r="BT222" s="0" t="n">
        <v>-11.142723</v>
      </c>
      <c r="BV222" s="0" t="n">
        <v>0.0866596829268293</v>
      </c>
      <c r="BW222" s="0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I223" s="2" t="n">
        <v>10</v>
      </c>
      <c r="K223" s="2" t="n">
        <v>0</v>
      </c>
      <c r="L223" s="2" t="n">
        <v>20.562861</v>
      </c>
      <c r="M223" s="2" t="n">
        <v>0</v>
      </c>
      <c r="N223" s="2" t="n">
        <v>-9.26715</v>
      </c>
      <c r="O223" s="2" t="n">
        <v>-11.295711</v>
      </c>
      <c r="Q223" s="2" t="n">
        <v>0.0866596829268293</v>
      </c>
      <c r="R223" s="2" t="n">
        <v>0.0532986585365854</v>
      </c>
      <c r="T223" s="2" t="n">
        <v>10</v>
      </c>
      <c r="U223" s="2" t="n">
        <v>5</v>
      </c>
      <c r="V223" s="2" t="n">
        <v>0</v>
      </c>
      <c r="W223" s="2" t="n">
        <v>0</v>
      </c>
      <c r="X223" s="2" t="n">
        <v>9.26715</v>
      </c>
      <c r="Y223" s="2" t="n">
        <v>0</v>
      </c>
      <c r="Z223" s="2" t="n">
        <v>-9.26715</v>
      </c>
      <c r="AB223" s="2" t="n">
        <v>0.0866596829268293</v>
      </c>
      <c r="AD223" s="2" t="n">
        <v>0</v>
      </c>
      <c r="AE223" s="2" t="n">
        <v>20.562861</v>
      </c>
      <c r="AF223" s="2" t="n">
        <v>0</v>
      </c>
      <c r="AG223" s="2" t="n">
        <v>-9.26715</v>
      </c>
      <c r="AH223" s="2" t="n">
        <v>-11.295711</v>
      </c>
      <c r="AJ223" s="2" t="n">
        <v>0.0866596585365854</v>
      </c>
      <c r="AK223" s="2" t="n">
        <v>0.0532986585365854</v>
      </c>
      <c r="AM223" s="2" t="n">
        <v>10</v>
      </c>
      <c r="AN223" s="2" t="n">
        <v>5</v>
      </c>
      <c r="AO223" s="2" t="n">
        <v>0</v>
      </c>
      <c r="AP223" s="2" t="n">
        <v>0</v>
      </c>
      <c r="AQ223" s="2" t="n">
        <v>9.26715</v>
      </c>
      <c r="AR223" s="2" t="n">
        <v>0</v>
      </c>
      <c r="AS223" s="2" t="n">
        <v>-9.26715</v>
      </c>
      <c r="AU223" s="2" t="n">
        <v>0.0866596585365854</v>
      </c>
      <c r="AW223" s="2" t="n">
        <v>0</v>
      </c>
      <c r="AX223" s="2" t="n">
        <v>20.562861</v>
      </c>
      <c r="AY223" s="2" t="n">
        <v>0</v>
      </c>
      <c r="AZ223" s="2" t="n">
        <v>-9.26715</v>
      </c>
      <c r="BA223" s="2" t="n">
        <v>-11.295711</v>
      </c>
      <c r="BC223" s="2" t="n">
        <v>0.0866596829268293</v>
      </c>
      <c r="BD223" s="2" t="n">
        <v>0.0532986585365854</v>
      </c>
      <c r="BF223" s="0" t="n">
        <v>10</v>
      </c>
      <c r="BG223" s="0" t="n">
        <v>5</v>
      </c>
      <c r="BH223" s="0" t="n">
        <v>0</v>
      </c>
      <c r="BI223" s="0" t="n">
        <v>0</v>
      </c>
      <c r="BJ223" s="0" t="n">
        <v>9.26715</v>
      </c>
      <c r="BK223" s="0" t="n">
        <v>0</v>
      </c>
      <c r="BL223" s="0" t="n">
        <v>-9.26715</v>
      </c>
      <c r="BN223" s="0" t="n">
        <v>0.0866596829268293</v>
      </c>
      <c r="BP223" s="0" t="n">
        <v>0</v>
      </c>
      <c r="BQ223" s="0" t="n">
        <v>20.562861</v>
      </c>
      <c r="BR223" s="0" t="n">
        <v>0</v>
      </c>
      <c r="BS223" s="0" t="n">
        <v>-9.26715</v>
      </c>
      <c r="BT223" s="0" t="n">
        <v>-11.295711</v>
      </c>
      <c r="BV223" s="0" t="n">
        <v>0.0866596829268293</v>
      </c>
      <c r="BW223" s="0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I224" s="2" t="n">
        <v>10</v>
      </c>
      <c r="K224" s="2" t="n">
        <v>0</v>
      </c>
      <c r="L224" s="2" t="n">
        <v>21.718843</v>
      </c>
      <c r="M224" s="2" t="n">
        <v>0</v>
      </c>
      <c r="N224" s="2" t="n">
        <v>-9.792524</v>
      </c>
      <c r="O224" s="2" t="n">
        <v>-11.926319</v>
      </c>
      <c r="Q224" s="2" t="n">
        <v>0.0866596829268293</v>
      </c>
      <c r="R224" s="2" t="n">
        <v>0.0532986585365854</v>
      </c>
      <c r="T224" s="2" t="n">
        <v>10</v>
      </c>
      <c r="U224" s="2" t="n">
        <v>6</v>
      </c>
      <c r="V224" s="2" t="n">
        <v>0</v>
      </c>
      <c r="W224" s="2" t="n">
        <v>0</v>
      </c>
      <c r="X224" s="2" t="n">
        <v>9.792524</v>
      </c>
      <c r="Y224" s="2" t="n">
        <v>0</v>
      </c>
      <c r="Z224" s="2" t="n">
        <v>-9.792524</v>
      </c>
      <c r="AB224" s="2" t="n">
        <v>0.0866596829268293</v>
      </c>
      <c r="AD224" s="2" t="n">
        <v>0</v>
      </c>
      <c r="AE224" s="2" t="n">
        <v>21.718843</v>
      </c>
      <c r="AF224" s="2" t="n">
        <v>0</v>
      </c>
      <c r="AG224" s="2" t="n">
        <v>-9.792524</v>
      </c>
      <c r="AH224" s="2" t="n">
        <v>-11.926319</v>
      </c>
      <c r="AJ224" s="2" t="n">
        <v>0.0866596585365854</v>
      </c>
      <c r="AK224" s="2" t="n">
        <v>0.0532986585365854</v>
      </c>
      <c r="AM224" s="2" t="n">
        <v>10</v>
      </c>
      <c r="AN224" s="2" t="n">
        <v>6</v>
      </c>
      <c r="AO224" s="2" t="n">
        <v>0</v>
      </c>
      <c r="AP224" s="2" t="n">
        <v>0</v>
      </c>
      <c r="AQ224" s="2" t="n">
        <v>9.792524</v>
      </c>
      <c r="AR224" s="2" t="n">
        <v>0</v>
      </c>
      <c r="AS224" s="2" t="n">
        <v>-9.792524</v>
      </c>
      <c r="AU224" s="2" t="n">
        <v>0.0866596585365854</v>
      </c>
      <c r="AW224" s="2" t="n">
        <v>0</v>
      </c>
      <c r="AX224" s="2" t="n">
        <v>21.718843</v>
      </c>
      <c r="AY224" s="2" t="n">
        <v>0</v>
      </c>
      <c r="AZ224" s="2" t="n">
        <v>-9.792524</v>
      </c>
      <c r="BA224" s="2" t="n">
        <v>-11.926319</v>
      </c>
      <c r="BC224" s="2" t="n">
        <v>0.0866596829268293</v>
      </c>
      <c r="BD224" s="2" t="n">
        <v>0.0532986585365854</v>
      </c>
      <c r="BF224" s="0" t="n">
        <v>10</v>
      </c>
      <c r="BG224" s="0" t="n">
        <v>6</v>
      </c>
      <c r="BH224" s="0" t="n">
        <v>0</v>
      </c>
      <c r="BI224" s="0" t="n">
        <v>0</v>
      </c>
      <c r="BJ224" s="0" t="n">
        <v>9.792524</v>
      </c>
      <c r="BK224" s="0" t="n">
        <v>0</v>
      </c>
      <c r="BL224" s="0" t="n">
        <v>-9.792524</v>
      </c>
      <c r="BN224" s="0" t="n">
        <v>0.0866596829268293</v>
      </c>
      <c r="BP224" s="0" t="n">
        <v>0</v>
      </c>
      <c r="BQ224" s="0" t="n">
        <v>21.718843</v>
      </c>
      <c r="BR224" s="0" t="n">
        <v>0</v>
      </c>
      <c r="BS224" s="0" t="n">
        <v>-9.792524</v>
      </c>
      <c r="BT224" s="0" t="n">
        <v>-11.926319</v>
      </c>
      <c r="BV224" s="0" t="n">
        <v>0.0866596829268293</v>
      </c>
      <c r="BW224" s="0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I225" s="2" t="n">
        <v>10</v>
      </c>
      <c r="K225" s="2" t="n">
        <v>0</v>
      </c>
      <c r="L225" s="2" t="n">
        <v>24.655517</v>
      </c>
      <c r="M225" s="2" t="n">
        <v>0</v>
      </c>
      <c r="N225" s="2" t="n">
        <v>-11.127191</v>
      </c>
      <c r="O225" s="2" t="n">
        <v>-13.528326</v>
      </c>
      <c r="Q225" s="2" t="n">
        <v>0.0866596829268293</v>
      </c>
      <c r="R225" s="2" t="n">
        <v>0.0532986585365854</v>
      </c>
      <c r="T225" s="2" t="n">
        <v>10</v>
      </c>
      <c r="U225" s="2" t="n">
        <v>7</v>
      </c>
      <c r="V225" s="2" t="n">
        <v>0</v>
      </c>
      <c r="W225" s="2" t="n">
        <v>0</v>
      </c>
      <c r="X225" s="2" t="n">
        <v>11.127191</v>
      </c>
      <c r="Y225" s="2" t="n">
        <v>0</v>
      </c>
      <c r="Z225" s="2" t="n">
        <v>-11.127191</v>
      </c>
      <c r="AB225" s="2" t="n">
        <v>0.0866596829268293</v>
      </c>
      <c r="AD225" s="2" t="n">
        <v>0</v>
      </c>
      <c r="AE225" s="2" t="n">
        <v>24.655517</v>
      </c>
      <c r="AF225" s="2" t="n">
        <v>0</v>
      </c>
      <c r="AG225" s="2" t="n">
        <v>-11.127191</v>
      </c>
      <c r="AH225" s="2" t="n">
        <v>-13.528326</v>
      </c>
      <c r="AJ225" s="2" t="n">
        <v>0.0866596829268293</v>
      </c>
      <c r="AK225" s="2" t="n">
        <v>0.0532986585365854</v>
      </c>
      <c r="AM225" s="2" t="n">
        <v>10</v>
      </c>
      <c r="AN225" s="2" t="n">
        <v>7</v>
      </c>
      <c r="AO225" s="2" t="n">
        <v>0</v>
      </c>
      <c r="AP225" s="2" t="n">
        <v>0</v>
      </c>
      <c r="AQ225" s="2" t="n">
        <v>11.127191</v>
      </c>
      <c r="AR225" s="2" t="n">
        <v>0</v>
      </c>
      <c r="AS225" s="2" t="n">
        <v>-11.127191</v>
      </c>
      <c r="AU225" s="2" t="n">
        <v>0.0866596829268293</v>
      </c>
      <c r="AW225" s="2" t="n">
        <v>0</v>
      </c>
      <c r="AX225" s="2" t="n">
        <v>24.655517</v>
      </c>
      <c r="AY225" s="2" t="n">
        <v>0</v>
      </c>
      <c r="AZ225" s="2" t="n">
        <v>-11.127191</v>
      </c>
      <c r="BA225" s="2" t="n">
        <v>-13.528326</v>
      </c>
      <c r="BC225" s="2" t="n">
        <v>0.0866596829268293</v>
      </c>
      <c r="BD225" s="2" t="n">
        <v>0.0532986585365854</v>
      </c>
      <c r="BF225" s="0" t="n">
        <v>10</v>
      </c>
      <c r="BG225" s="0" t="n">
        <v>7</v>
      </c>
      <c r="BH225" s="0" t="n">
        <v>0</v>
      </c>
      <c r="BI225" s="0" t="n">
        <v>0</v>
      </c>
      <c r="BJ225" s="0" t="n">
        <v>11.127191</v>
      </c>
      <c r="BK225" s="0" t="n">
        <v>0</v>
      </c>
      <c r="BL225" s="0" t="n">
        <v>-11.127191</v>
      </c>
      <c r="BN225" s="0" t="n">
        <v>0.0866596829268293</v>
      </c>
      <c r="BP225" s="0" t="n">
        <v>0</v>
      </c>
      <c r="BQ225" s="0" t="n">
        <v>24.655517</v>
      </c>
      <c r="BR225" s="0" t="n">
        <v>0</v>
      </c>
      <c r="BS225" s="0" t="n">
        <v>-11.127191</v>
      </c>
      <c r="BT225" s="0" t="n">
        <v>-13.528326</v>
      </c>
      <c r="BV225" s="0" t="n">
        <v>0.0866596829268293</v>
      </c>
      <c r="BW225" s="0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12.374583</v>
      </c>
      <c r="F226" s="2" t="n">
        <v>0</v>
      </c>
      <c r="G226" s="2" t="n">
        <v>-12.514897</v>
      </c>
      <c r="I226" s="2" t="n">
        <v>10</v>
      </c>
      <c r="K226" s="2" t="n">
        <v>0</v>
      </c>
      <c r="L226" s="2" t="n">
        <v>27.554069</v>
      </c>
      <c r="M226" s="2" t="n">
        <v>0</v>
      </c>
      <c r="N226" s="2" t="n">
        <v>-12.374583</v>
      </c>
      <c r="O226" s="2" t="n">
        <v>-15.179486</v>
      </c>
      <c r="Q226" s="2" t="n">
        <v>0.0866596829268293</v>
      </c>
      <c r="R226" s="2" t="n">
        <v>0.0532986585365854</v>
      </c>
      <c r="T226" s="2" t="n">
        <v>10</v>
      </c>
      <c r="U226" s="2" t="n">
        <v>8</v>
      </c>
      <c r="V226" s="2" t="n">
        <v>0</v>
      </c>
      <c r="W226" s="2" t="n">
        <v>0.140313</v>
      </c>
      <c r="X226" s="2" t="n">
        <v>12.374584</v>
      </c>
      <c r="Y226" s="2" t="n">
        <v>0</v>
      </c>
      <c r="Z226" s="2" t="n">
        <v>-12.514897</v>
      </c>
      <c r="AB226" s="2" t="n">
        <v>0.0866596585365854</v>
      </c>
      <c r="AD226" s="2" t="n">
        <v>0</v>
      </c>
      <c r="AE226" s="2" t="n">
        <v>27.55407</v>
      </c>
      <c r="AF226" s="2" t="n">
        <v>0</v>
      </c>
      <c r="AG226" s="2" t="n">
        <v>-12.374584</v>
      </c>
      <c r="AH226" s="2" t="n">
        <v>-15.179486</v>
      </c>
      <c r="AJ226" s="2" t="n">
        <v>0.086659756097561</v>
      </c>
      <c r="AK226" s="2" t="n">
        <v>0.0532986585365854</v>
      </c>
      <c r="AM226" s="2" t="n">
        <v>10</v>
      </c>
      <c r="AN226" s="2" t="n">
        <v>8</v>
      </c>
      <c r="AO226" s="2" t="n">
        <v>0</v>
      </c>
      <c r="AP226" s="2" t="n">
        <v>0.14013</v>
      </c>
      <c r="AQ226" s="2" t="n">
        <v>12.374758</v>
      </c>
      <c r="AR226" s="2" t="n">
        <v>0</v>
      </c>
      <c r="AS226" s="2" t="n">
        <v>-12.514889</v>
      </c>
      <c r="AU226" s="2" t="n">
        <v>0.086659756097561</v>
      </c>
      <c r="AW226" s="2" t="n">
        <v>0</v>
      </c>
      <c r="AX226" s="2" t="n">
        <v>27.554252</v>
      </c>
      <c r="AY226" s="2" t="n">
        <v>0</v>
      </c>
      <c r="AZ226" s="2" t="n">
        <v>-12.374758</v>
      </c>
      <c r="BA226" s="2" t="n">
        <v>-15.179494</v>
      </c>
      <c r="BC226" s="2" t="n">
        <v>0.0866597073170732</v>
      </c>
      <c r="BD226" s="2" t="n">
        <v>0.0532986585365854</v>
      </c>
      <c r="BF226" s="0" t="n">
        <v>10</v>
      </c>
      <c r="BG226" s="0" t="n">
        <v>8</v>
      </c>
      <c r="BH226" s="0" t="n">
        <v>0</v>
      </c>
      <c r="BI226" s="0" t="n">
        <v>0.140313</v>
      </c>
      <c r="BJ226" s="0" t="n">
        <v>12.374584</v>
      </c>
      <c r="BK226" s="0" t="n">
        <v>0</v>
      </c>
      <c r="BL226" s="0" t="n">
        <v>-12.514897</v>
      </c>
      <c r="BN226" s="0" t="n">
        <v>0.0866596829268293</v>
      </c>
      <c r="BP226" s="0" t="n">
        <v>0</v>
      </c>
      <c r="BQ226" s="0" t="n">
        <v>27.55407</v>
      </c>
      <c r="BR226" s="0" t="n">
        <v>0</v>
      </c>
      <c r="BS226" s="0" t="n">
        <v>-12.374584</v>
      </c>
      <c r="BT226" s="0" t="n">
        <v>-15.179486</v>
      </c>
      <c r="BV226" s="0" t="n">
        <v>0.0866596829268293</v>
      </c>
      <c r="BW226" s="0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10.877556</v>
      </c>
      <c r="F227" s="2" t="n">
        <v>0</v>
      </c>
      <c r="G227" s="2" t="n">
        <v>-12.979878</v>
      </c>
      <c r="I227" s="2" t="n">
        <v>10</v>
      </c>
      <c r="K227" s="2" t="n">
        <v>0</v>
      </c>
      <c r="L227" s="2" t="n">
        <v>26.412261</v>
      </c>
      <c r="M227" s="2" t="n">
        <v>0</v>
      </c>
      <c r="N227" s="2" t="n">
        <v>-10.877556</v>
      </c>
      <c r="O227" s="2" t="n">
        <v>-15.534705</v>
      </c>
      <c r="Q227" s="2" t="n">
        <v>0.0866596829268293</v>
      </c>
      <c r="R227" s="2" t="n">
        <v>0.0532986585365854</v>
      </c>
      <c r="T227" s="2" t="n">
        <v>10</v>
      </c>
      <c r="U227" s="2" t="n">
        <v>9</v>
      </c>
      <c r="V227" s="2" t="n">
        <v>0</v>
      </c>
      <c r="W227" s="2" t="n">
        <v>2.102321</v>
      </c>
      <c r="X227" s="2" t="n">
        <v>10.877557</v>
      </c>
      <c r="Y227" s="2" t="n">
        <v>0</v>
      </c>
      <c r="Z227" s="2" t="n">
        <v>-12.979878</v>
      </c>
      <c r="AB227" s="2" t="n">
        <v>0.0866596585365854</v>
      </c>
      <c r="AD227" s="2" t="n">
        <v>0</v>
      </c>
      <c r="AE227" s="2" t="n">
        <v>26.412262</v>
      </c>
      <c r="AF227" s="2" t="n">
        <v>0</v>
      </c>
      <c r="AG227" s="2" t="n">
        <v>-10.877557</v>
      </c>
      <c r="AH227" s="2" t="n">
        <v>-15.534705</v>
      </c>
      <c r="AJ227" s="2" t="n">
        <v>0.0866597073170732</v>
      </c>
      <c r="AK227" s="2" t="n">
        <v>0.0532986585365854</v>
      </c>
      <c r="AM227" s="2" t="n">
        <v>10</v>
      </c>
      <c r="AN227" s="2" t="n">
        <v>9</v>
      </c>
      <c r="AO227" s="2" t="n">
        <v>0</v>
      </c>
      <c r="AP227" s="2" t="n">
        <v>2.099563</v>
      </c>
      <c r="AQ227" s="2" t="n">
        <v>10.880186</v>
      </c>
      <c r="AR227" s="2" t="n">
        <v>0</v>
      </c>
      <c r="AS227" s="2" t="n">
        <v>-12.979749</v>
      </c>
      <c r="AU227" s="2" t="n">
        <v>0.0866597073170732</v>
      </c>
      <c r="AW227" s="2" t="n">
        <v>0</v>
      </c>
      <c r="AX227" s="2" t="n">
        <v>26.41502</v>
      </c>
      <c r="AY227" s="2" t="n">
        <v>0</v>
      </c>
      <c r="AZ227" s="2" t="n">
        <v>-10.880186</v>
      </c>
      <c r="BA227" s="2" t="n">
        <v>-15.534834</v>
      </c>
      <c r="BC227" s="2" t="n">
        <v>0.0866596829268293</v>
      </c>
      <c r="BD227" s="2" t="n">
        <v>0.0532986585365854</v>
      </c>
      <c r="BF227" s="0" t="n">
        <v>10</v>
      </c>
      <c r="BG227" s="0" t="n">
        <v>9</v>
      </c>
      <c r="BH227" s="0" t="n">
        <v>0</v>
      </c>
      <c r="BI227" s="0" t="n">
        <v>2.102321</v>
      </c>
      <c r="BJ227" s="0" t="n">
        <v>10.877557</v>
      </c>
      <c r="BK227" s="0" t="n">
        <v>0</v>
      </c>
      <c r="BL227" s="0" t="n">
        <v>-12.979878</v>
      </c>
      <c r="BN227" s="0" t="n">
        <v>0.0866596585365854</v>
      </c>
      <c r="BP227" s="0" t="n">
        <v>0</v>
      </c>
      <c r="BQ227" s="0" t="n">
        <v>26.412262</v>
      </c>
      <c r="BR227" s="0" t="n">
        <v>0</v>
      </c>
      <c r="BS227" s="0" t="n">
        <v>-10.877557</v>
      </c>
      <c r="BT227" s="0" t="n">
        <v>-15.534705</v>
      </c>
      <c r="BV227" s="0" t="n">
        <v>0.0866596829268293</v>
      </c>
      <c r="BW227" s="0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8.129081</v>
      </c>
      <c r="F228" s="2" t="n">
        <v>0</v>
      </c>
      <c r="G228" s="2" t="n">
        <v>-13.263361</v>
      </c>
      <c r="I228" s="2" t="n">
        <v>9.99999997560976</v>
      </c>
      <c r="K228" s="2" t="n">
        <v>0</v>
      </c>
      <c r="L228" s="2" t="n">
        <v>23.690503</v>
      </c>
      <c r="M228" s="2" t="n">
        <v>0</v>
      </c>
      <c r="N228" s="2" t="n">
        <v>-8.129081</v>
      </c>
      <c r="O228" s="2" t="n">
        <v>-15.561422</v>
      </c>
      <c r="Q228" s="2" t="n">
        <v>0.0866596829268293</v>
      </c>
      <c r="R228" s="2" t="n">
        <v>0.0532986585365854</v>
      </c>
      <c r="T228" s="2" t="n">
        <v>10</v>
      </c>
      <c r="U228" s="2" t="n">
        <v>10</v>
      </c>
      <c r="V228" s="2" t="n">
        <v>0</v>
      </c>
      <c r="W228" s="2" t="n">
        <v>5.134278</v>
      </c>
      <c r="X228" s="2" t="n">
        <v>8.129082</v>
      </c>
      <c r="Y228" s="2" t="n">
        <v>0</v>
      </c>
      <c r="Z228" s="2" t="n">
        <v>-13.263361</v>
      </c>
      <c r="AB228" s="2" t="n">
        <v>0.0866596585365854</v>
      </c>
      <c r="AD228" s="2" t="n">
        <v>0</v>
      </c>
      <c r="AE228" s="2" t="n">
        <v>23.690504</v>
      </c>
      <c r="AF228" s="2" t="n">
        <v>0</v>
      </c>
      <c r="AG228" s="2" t="n">
        <v>-8.129082</v>
      </c>
      <c r="AH228" s="2" t="n">
        <v>-15.561422</v>
      </c>
      <c r="AJ228" s="2" t="n">
        <v>0.0866596829268293</v>
      </c>
      <c r="AK228" s="2" t="n">
        <v>0.0532986585365854</v>
      </c>
      <c r="AM228" s="2" t="n">
        <v>10</v>
      </c>
      <c r="AN228" s="2" t="n">
        <v>10</v>
      </c>
      <c r="AO228" s="2" t="n">
        <v>0</v>
      </c>
      <c r="AP228" s="2" t="n">
        <v>5.127541</v>
      </c>
      <c r="AQ228" s="2" t="n">
        <v>8.135504</v>
      </c>
      <c r="AR228" s="2" t="n">
        <v>0</v>
      </c>
      <c r="AS228" s="2" t="n">
        <v>-13.263044</v>
      </c>
      <c r="AU228" s="2" t="n">
        <v>0.0866596829268293</v>
      </c>
      <c r="AW228" s="2" t="n">
        <v>0</v>
      </c>
      <c r="AX228" s="2" t="n">
        <v>23.697243</v>
      </c>
      <c r="AY228" s="2" t="n">
        <v>0</v>
      </c>
      <c r="AZ228" s="2" t="n">
        <v>-8.135504</v>
      </c>
      <c r="BA228" s="2" t="n">
        <v>-15.561739</v>
      </c>
      <c r="BC228" s="2" t="n">
        <v>0.0866596829268293</v>
      </c>
      <c r="BD228" s="2" t="n">
        <v>0.0532986585365854</v>
      </c>
      <c r="BF228" s="0" t="n">
        <v>10</v>
      </c>
      <c r="BG228" s="0" t="n">
        <v>10</v>
      </c>
      <c r="BH228" s="0" t="n">
        <v>0</v>
      </c>
      <c r="BI228" s="0" t="n">
        <v>5.134278</v>
      </c>
      <c r="BJ228" s="0" t="n">
        <v>8.129082</v>
      </c>
      <c r="BK228" s="0" t="n">
        <v>0</v>
      </c>
      <c r="BL228" s="0" t="n">
        <v>-13.263361</v>
      </c>
      <c r="BN228" s="0" t="n">
        <v>0.0866596341463415</v>
      </c>
      <c r="BP228" s="0" t="n">
        <v>0</v>
      </c>
      <c r="BQ228" s="0" t="n">
        <v>23.690504</v>
      </c>
      <c r="BR228" s="0" t="n">
        <v>0</v>
      </c>
      <c r="BS228" s="0" t="n">
        <v>-8.129082</v>
      </c>
      <c r="BT228" s="0" t="n">
        <v>-15.561422</v>
      </c>
      <c r="BV228" s="0" t="n">
        <v>0.0866596829268293</v>
      </c>
      <c r="BW228" s="0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5.294848</v>
      </c>
      <c r="F229" s="2" t="n">
        <v>0</v>
      </c>
      <c r="G229" s="2" t="n">
        <v>-13.472099</v>
      </c>
      <c r="I229" s="2" t="n">
        <v>10</v>
      </c>
      <c r="K229" s="2" t="n">
        <v>0</v>
      </c>
      <c r="L229" s="2" t="n">
        <v>20.792133</v>
      </c>
      <c r="M229" s="2" t="n">
        <v>0</v>
      </c>
      <c r="N229" s="2" t="n">
        <v>-5.294848</v>
      </c>
      <c r="O229" s="2" t="n">
        <v>-15.497285</v>
      </c>
      <c r="Q229" s="2" t="n">
        <v>0.0866596829268293</v>
      </c>
      <c r="R229" s="2" t="n">
        <v>0.0532986585365854</v>
      </c>
      <c r="T229" s="2" t="n">
        <v>10</v>
      </c>
      <c r="U229" s="2" t="n">
        <v>11</v>
      </c>
      <c r="V229" s="2" t="n">
        <v>0</v>
      </c>
      <c r="W229" s="2" t="n">
        <v>8.177249</v>
      </c>
      <c r="X229" s="2" t="n">
        <v>5.29485</v>
      </c>
      <c r="Y229" s="2" t="n">
        <v>0</v>
      </c>
      <c r="Z229" s="2" t="n">
        <v>-13.472099</v>
      </c>
      <c r="AB229" s="2" t="n">
        <v>0.0866596341463415</v>
      </c>
      <c r="AD229" s="2" t="n">
        <v>0</v>
      </c>
      <c r="AE229" s="2" t="n">
        <v>20.792135</v>
      </c>
      <c r="AF229" s="2" t="n">
        <v>0</v>
      </c>
      <c r="AG229" s="2" t="n">
        <v>-5.29485</v>
      </c>
      <c r="AH229" s="2" t="n">
        <v>-15.497285</v>
      </c>
      <c r="AJ229" s="2" t="n">
        <v>0.0866596585365854</v>
      </c>
      <c r="AK229" s="2" t="n">
        <v>0.0532986585365854</v>
      </c>
      <c r="AM229" s="2" t="n">
        <v>10</v>
      </c>
      <c r="AN229" s="2" t="n">
        <v>11</v>
      </c>
      <c r="AO229" s="2" t="n">
        <v>0</v>
      </c>
      <c r="AP229" s="2" t="n">
        <v>8.166517</v>
      </c>
      <c r="AQ229" s="2" t="n">
        <v>5.305077</v>
      </c>
      <c r="AR229" s="2" t="n">
        <v>0</v>
      </c>
      <c r="AS229" s="2" t="n">
        <v>-13.471594</v>
      </c>
      <c r="AU229" s="2" t="n">
        <v>0.0866596585365854</v>
      </c>
      <c r="AW229" s="2" t="n">
        <v>0</v>
      </c>
      <c r="AX229" s="2" t="n">
        <v>20.802866</v>
      </c>
      <c r="AY229" s="2" t="n">
        <v>0</v>
      </c>
      <c r="AZ229" s="2" t="n">
        <v>-5.305077</v>
      </c>
      <c r="BA229" s="2" t="n">
        <v>-15.497789</v>
      </c>
      <c r="BC229" s="2" t="n">
        <v>0.0866596829268293</v>
      </c>
      <c r="BD229" s="2" t="n">
        <v>0.0532986585365854</v>
      </c>
      <c r="BF229" s="0" t="n">
        <v>10</v>
      </c>
      <c r="BG229" s="0" t="n">
        <v>11</v>
      </c>
      <c r="BH229" s="0" t="n">
        <v>0</v>
      </c>
      <c r="BI229" s="0" t="n">
        <v>8.177249</v>
      </c>
      <c r="BJ229" s="0" t="n">
        <v>5.29485</v>
      </c>
      <c r="BK229" s="0" t="n">
        <v>0</v>
      </c>
      <c r="BL229" s="0" t="n">
        <v>-13.472099</v>
      </c>
      <c r="BN229" s="0" t="n">
        <v>0.0866596341463415</v>
      </c>
      <c r="BP229" s="0" t="n">
        <v>0</v>
      </c>
      <c r="BQ229" s="0" t="n">
        <v>20.792135</v>
      </c>
      <c r="BR229" s="0" t="n">
        <v>0</v>
      </c>
      <c r="BS229" s="0" t="n">
        <v>-5.29485</v>
      </c>
      <c r="BT229" s="0" t="n">
        <v>-15.497285</v>
      </c>
      <c r="BV229" s="0" t="n">
        <v>0.0866596829268293</v>
      </c>
      <c r="BW229" s="0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2.396266</v>
      </c>
      <c r="F230" s="2" t="n">
        <v>0</v>
      </c>
      <c r="G230" s="2" t="n">
        <v>-13.735387</v>
      </c>
      <c r="I230" s="2" t="n">
        <v>9.99999992682927</v>
      </c>
      <c r="K230" s="2" t="n">
        <v>0</v>
      </c>
      <c r="L230" s="2" t="n">
        <v>17.882594</v>
      </c>
      <c r="M230" s="2" t="n">
        <v>0</v>
      </c>
      <c r="N230" s="2" t="n">
        <v>-2.396266</v>
      </c>
      <c r="O230" s="2" t="n">
        <v>-15.486328</v>
      </c>
      <c r="Q230" s="2" t="n">
        <v>0.0866596829268293</v>
      </c>
      <c r="R230" s="2" t="n">
        <v>0.0532986585365854</v>
      </c>
      <c r="T230" s="2" t="n">
        <v>10</v>
      </c>
      <c r="U230" s="2" t="n">
        <v>12</v>
      </c>
      <c r="V230" s="2" t="n">
        <v>0</v>
      </c>
      <c r="W230" s="2" t="n">
        <v>11.33912</v>
      </c>
      <c r="X230" s="2" t="n">
        <v>2.396267</v>
      </c>
      <c r="Y230" s="2" t="n">
        <v>0</v>
      </c>
      <c r="Z230" s="2" t="n">
        <v>-13.735387</v>
      </c>
      <c r="AB230" s="2" t="n">
        <v>0.0866595853658537</v>
      </c>
      <c r="AD230" s="2" t="n">
        <v>0</v>
      </c>
      <c r="AE230" s="2" t="n">
        <v>17.882595</v>
      </c>
      <c r="AF230" s="2" t="n">
        <v>0</v>
      </c>
      <c r="AG230" s="2" t="n">
        <v>-2.396267</v>
      </c>
      <c r="AH230" s="2" t="n">
        <v>-15.486328</v>
      </c>
      <c r="AJ230" s="2" t="n">
        <v>0.0866596585365854</v>
      </c>
      <c r="AK230" s="2" t="n">
        <v>0.0532986585365854</v>
      </c>
      <c r="AM230" s="2" t="n">
        <v>10</v>
      </c>
      <c r="AN230" s="2" t="n">
        <v>12</v>
      </c>
      <c r="AO230" s="2" t="n">
        <v>0</v>
      </c>
      <c r="AP230" s="2" t="n">
        <v>11.324237</v>
      </c>
      <c r="AQ230" s="2" t="n">
        <v>2.41045</v>
      </c>
      <c r="AR230" s="2" t="n">
        <v>0</v>
      </c>
      <c r="AS230" s="2" t="n">
        <v>-13.734688</v>
      </c>
      <c r="AU230" s="2" t="n">
        <v>0.0866596341463415</v>
      </c>
      <c r="AW230" s="2" t="n">
        <v>0</v>
      </c>
      <c r="AX230" s="2" t="n">
        <v>17.897478</v>
      </c>
      <c r="AY230" s="2" t="n">
        <v>0</v>
      </c>
      <c r="AZ230" s="2" t="n">
        <v>-2.41045</v>
      </c>
      <c r="BA230" s="2" t="n">
        <v>-15.487028</v>
      </c>
      <c r="BC230" s="2" t="n">
        <v>0.0866596829268293</v>
      </c>
      <c r="BD230" s="2" t="n">
        <v>0.0532986585365854</v>
      </c>
      <c r="BF230" s="0" t="n">
        <v>10</v>
      </c>
      <c r="BG230" s="0" t="n">
        <v>12</v>
      </c>
      <c r="BH230" s="0" t="n">
        <v>0</v>
      </c>
      <c r="BI230" s="0" t="n">
        <v>11.33912</v>
      </c>
      <c r="BJ230" s="0" t="n">
        <v>2.396268</v>
      </c>
      <c r="BK230" s="0" t="n">
        <v>0</v>
      </c>
      <c r="BL230" s="0" t="n">
        <v>-13.735387</v>
      </c>
      <c r="BN230" s="0" t="n">
        <v>0.0866595853658537</v>
      </c>
      <c r="BP230" s="0" t="n">
        <v>0</v>
      </c>
      <c r="BQ230" s="0" t="n">
        <v>17.882597</v>
      </c>
      <c r="BR230" s="0" t="n">
        <v>0</v>
      </c>
      <c r="BS230" s="0" t="n">
        <v>-2.396268</v>
      </c>
      <c r="BT230" s="0" t="n">
        <v>-15.486329</v>
      </c>
      <c r="BV230" s="0" t="n">
        <v>0.0866596829268293</v>
      </c>
      <c r="BW230" s="0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4" t="n">
        <v>1.46341463414634E-007</v>
      </c>
      <c r="K231" s="2" t="n">
        <v>0</v>
      </c>
      <c r="L231" s="2" t="n">
        <v>0</v>
      </c>
      <c r="M231" s="2" t="n">
        <v>14.276279</v>
      </c>
      <c r="N231" s="2" t="n">
        <v>0</v>
      </c>
      <c r="O231" s="2" t="n">
        <v>-14.276279</v>
      </c>
      <c r="Q231" s="2" t="n">
        <v>0</v>
      </c>
      <c r="R231" s="2" t="n">
        <v>0</v>
      </c>
      <c r="T231" s="2" t="n">
        <v>10</v>
      </c>
      <c r="U231" s="2" t="n">
        <v>13</v>
      </c>
      <c r="V231" s="2" t="n">
        <v>14.962612</v>
      </c>
      <c r="W231" s="2" t="n">
        <v>13.51777</v>
      </c>
      <c r="X231" s="2" t="n">
        <v>0</v>
      </c>
      <c r="Y231" s="2" t="n">
        <v>-14.276279</v>
      </c>
      <c r="Z231" s="2" t="n">
        <v>-14.204103</v>
      </c>
      <c r="AB231" s="2" t="n">
        <v>5.24658963414634</v>
      </c>
      <c r="AD231" s="2" t="n">
        <v>0</v>
      </c>
      <c r="AE231" s="2" t="n">
        <v>14.980355</v>
      </c>
      <c r="AF231" s="2" t="n">
        <v>0</v>
      </c>
      <c r="AG231" s="2" t="n">
        <v>0</v>
      </c>
      <c r="AH231" s="2" t="n">
        <v>-14.980356</v>
      </c>
      <c r="AJ231" s="2" t="n">
        <v>0.0866596341463415</v>
      </c>
      <c r="AK231" s="2" t="n">
        <v>0.0532986585365854</v>
      </c>
      <c r="AM231" s="2" t="n">
        <v>10</v>
      </c>
      <c r="AN231" s="2" t="n">
        <v>13</v>
      </c>
      <c r="AO231" s="2" t="n">
        <v>0</v>
      </c>
      <c r="AP231" s="2" t="n">
        <v>13.500027</v>
      </c>
      <c r="AQ231" s="2" t="n">
        <v>0</v>
      </c>
      <c r="AR231" s="2" t="n">
        <v>0</v>
      </c>
      <c r="AS231" s="2" t="n">
        <v>-13.500027</v>
      </c>
      <c r="AU231" s="2" t="n">
        <v>4.15182175609756</v>
      </c>
      <c r="AW231" s="2" t="n">
        <v>0</v>
      </c>
      <c r="AX231" s="2" t="n">
        <v>3.248873</v>
      </c>
      <c r="AY231" s="2" t="n">
        <v>11.180103</v>
      </c>
      <c r="AZ231" s="2" t="n">
        <v>0</v>
      </c>
      <c r="BA231" s="2" t="n">
        <v>-14.428976</v>
      </c>
      <c r="BC231" s="2" t="n">
        <v>0.0866596341463415</v>
      </c>
      <c r="BD231" s="2" t="n">
        <v>0.0532986585365854</v>
      </c>
      <c r="BF231" s="0" t="n">
        <v>10</v>
      </c>
      <c r="BG231" s="0" t="n">
        <v>13</v>
      </c>
      <c r="BH231" s="0" t="n">
        <v>11.713739</v>
      </c>
      <c r="BI231" s="0" t="n">
        <v>13.51777</v>
      </c>
      <c r="BJ231" s="0" t="n">
        <v>0</v>
      </c>
      <c r="BK231" s="0" t="n">
        <v>-11.180103</v>
      </c>
      <c r="BL231" s="0" t="n">
        <v>-14.051406</v>
      </c>
      <c r="BN231" s="0" t="n">
        <v>5.24658958536585</v>
      </c>
      <c r="BP231" s="0" t="n">
        <v>0</v>
      </c>
      <c r="BQ231" s="0" t="n">
        <v>14.980356</v>
      </c>
      <c r="BR231" s="0" t="n">
        <v>0</v>
      </c>
      <c r="BS231" s="0" t="n">
        <v>0</v>
      </c>
      <c r="BT231" s="0" t="n">
        <v>-14.980356</v>
      </c>
      <c r="BV231" s="0" t="n">
        <v>0.0866596829268293</v>
      </c>
      <c r="BW231" s="0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0</v>
      </c>
      <c r="K232" s="2" t="n">
        <v>0</v>
      </c>
      <c r="L232" s="2" t="n">
        <v>0</v>
      </c>
      <c r="M232" s="2" t="n">
        <v>14.078401</v>
      </c>
      <c r="N232" s="2" t="n">
        <v>0</v>
      </c>
      <c r="O232" s="2" t="n">
        <v>-14.078401</v>
      </c>
      <c r="Q232" s="2" t="n">
        <v>0</v>
      </c>
      <c r="R232" s="2" t="n">
        <v>0</v>
      </c>
      <c r="T232" s="2" t="n">
        <v>10</v>
      </c>
      <c r="U232" s="2" t="n">
        <v>14</v>
      </c>
      <c r="V232" s="2" t="n">
        <v>13.820819</v>
      </c>
      <c r="W232" s="2" t="n">
        <v>14.26263</v>
      </c>
      <c r="X232" s="2" t="n">
        <v>0</v>
      </c>
      <c r="Y232" s="2" t="n">
        <v>-14.078401</v>
      </c>
      <c r="Z232" s="2" t="n">
        <v>-14.005049</v>
      </c>
      <c r="AB232" s="2" t="n">
        <v>5.24658965853659</v>
      </c>
      <c r="AD232" s="2" t="n">
        <v>0</v>
      </c>
      <c r="AE232" s="2" t="n">
        <v>14.772719</v>
      </c>
      <c r="AF232" s="2" t="n">
        <v>0</v>
      </c>
      <c r="AG232" s="2" t="n">
        <v>0</v>
      </c>
      <c r="AH232" s="2" t="n">
        <v>-14.772719</v>
      </c>
      <c r="AJ232" s="2" t="n">
        <v>0.0866596341463415</v>
      </c>
      <c r="AK232" s="2" t="n">
        <v>0.0532986585365854</v>
      </c>
      <c r="AM232" s="2" t="n">
        <v>10</v>
      </c>
      <c r="AN232" s="2" t="n">
        <v>14</v>
      </c>
      <c r="AO232" s="2" t="n">
        <v>0</v>
      </c>
      <c r="AP232" s="2" t="n">
        <v>13.310731</v>
      </c>
      <c r="AQ232" s="2" t="n">
        <v>0</v>
      </c>
      <c r="AR232" s="2" t="n">
        <v>0</v>
      </c>
      <c r="AS232" s="2" t="n">
        <v>-13.310731</v>
      </c>
      <c r="AU232" s="4" t="n">
        <v>4.87804878048781E-008</v>
      </c>
      <c r="AW232" s="2" t="n">
        <v>0</v>
      </c>
      <c r="AX232" s="2" t="n">
        <v>3.274528</v>
      </c>
      <c r="AY232" s="2" t="n">
        <v>10.957775</v>
      </c>
      <c r="AZ232" s="2" t="n">
        <v>0</v>
      </c>
      <c r="BA232" s="2" t="n">
        <v>-14.232304</v>
      </c>
      <c r="BC232" s="2" t="n">
        <v>0.0866596341463415</v>
      </c>
      <c r="BD232" s="2" t="n">
        <v>0.0532986585365854</v>
      </c>
      <c r="BF232" s="0" t="n">
        <v>10</v>
      </c>
      <c r="BG232" s="0" t="n">
        <v>14</v>
      </c>
      <c r="BH232" s="0" t="n">
        <v>10.54629</v>
      </c>
      <c r="BI232" s="0" t="n">
        <v>14.26263</v>
      </c>
      <c r="BJ232" s="0" t="n">
        <v>0</v>
      </c>
      <c r="BK232" s="0" t="n">
        <v>-10.957775</v>
      </c>
      <c r="BL232" s="0" t="n">
        <v>-13.851146</v>
      </c>
      <c r="BN232" s="0" t="n">
        <v>5.24658970731707</v>
      </c>
      <c r="BP232" s="0" t="n">
        <v>0</v>
      </c>
      <c r="BQ232" s="0" t="n">
        <v>14.772719</v>
      </c>
      <c r="BR232" s="0" t="n">
        <v>0</v>
      </c>
      <c r="BS232" s="0" t="n">
        <v>0</v>
      </c>
      <c r="BT232" s="0" t="n">
        <v>-14.772719</v>
      </c>
      <c r="BV232" s="0" t="n">
        <v>0.0866596829268293</v>
      </c>
      <c r="BW232" s="0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1.637322</v>
      </c>
      <c r="F233" s="2" t="n">
        <v>0</v>
      </c>
      <c r="G233" s="2" t="n">
        <v>-12.97675</v>
      </c>
      <c r="I233" s="2" t="n">
        <v>10</v>
      </c>
      <c r="K233" s="2" t="n">
        <v>0</v>
      </c>
      <c r="L233" s="2" t="n">
        <v>16.213022</v>
      </c>
      <c r="M233" s="2" t="n">
        <v>0</v>
      </c>
      <c r="N233" s="2" t="n">
        <v>-1.637322</v>
      </c>
      <c r="O233" s="2" t="n">
        <v>-14.5757</v>
      </c>
      <c r="Q233" s="2" t="n">
        <v>0.0866596829268293</v>
      </c>
      <c r="R233" s="2" t="n">
        <v>0.0532986585365854</v>
      </c>
      <c r="T233" s="2" t="n">
        <v>10</v>
      </c>
      <c r="U233" s="2" t="n">
        <v>15</v>
      </c>
      <c r="V233" s="2" t="n">
        <v>0</v>
      </c>
      <c r="W233" s="2" t="n">
        <v>11.339426</v>
      </c>
      <c r="X233" s="2" t="n">
        <v>1.637324</v>
      </c>
      <c r="Y233" s="2" t="n">
        <v>0</v>
      </c>
      <c r="Z233" s="2" t="n">
        <v>-12.976749</v>
      </c>
      <c r="AB233" s="2" t="n">
        <v>0.0866595365853659</v>
      </c>
      <c r="AD233" s="2" t="n">
        <v>0</v>
      </c>
      <c r="AE233" s="2" t="n">
        <v>16.213024</v>
      </c>
      <c r="AF233" s="2" t="n">
        <v>0</v>
      </c>
      <c r="AG233" s="2" t="n">
        <v>-1.637324</v>
      </c>
      <c r="AH233" s="2" t="n">
        <v>-14.575701</v>
      </c>
      <c r="AJ233" s="2" t="n">
        <v>0.0866596585365854</v>
      </c>
      <c r="AK233" s="2" t="n">
        <v>0.0532986585365854</v>
      </c>
      <c r="AM233" s="2" t="n">
        <v>10</v>
      </c>
      <c r="AN233" s="2" t="n">
        <v>15</v>
      </c>
      <c r="AO233" s="2" t="n">
        <v>0</v>
      </c>
      <c r="AP233" s="2" t="n">
        <v>11.324543</v>
      </c>
      <c r="AQ233" s="2" t="n">
        <v>1.651507</v>
      </c>
      <c r="AR233" s="2" t="n">
        <v>0</v>
      </c>
      <c r="AS233" s="2" t="n">
        <v>-12.97605</v>
      </c>
      <c r="AU233" s="2" t="n">
        <v>0.0866596341463415</v>
      </c>
      <c r="AW233" s="2" t="n">
        <v>0</v>
      </c>
      <c r="AX233" s="2" t="n">
        <v>16.227907</v>
      </c>
      <c r="AY233" s="2" t="n">
        <v>0</v>
      </c>
      <c r="AZ233" s="2" t="n">
        <v>-1.651507</v>
      </c>
      <c r="BA233" s="2" t="n">
        <v>-14.5764</v>
      </c>
      <c r="BC233" s="2" t="n">
        <v>0.0866596829268293</v>
      </c>
      <c r="BD233" s="2" t="n">
        <v>0.0532986585365854</v>
      </c>
      <c r="BF233" s="0" t="n">
        <v>10</v>
      </c>
      <c r="BG233" s="0" t="n">
        <v>15</v>
      </c>
      <c r="BH233" s="0" t="n">
        <v>0</v>
      </c>
      <c r="BI233" s="0" t="n">
        <v>11.339426</v>
      </c>
      <c r="BJ233" s="0" t="n">
        <v>1.637324</v>
      </c>
      <c r="BK233" s="0" t="n">
        <v>0</v>
      </c>
      <c r="BL233" s="0" t="n">
        <v>-12.976749</v>
      </c>
      <c r="BN233" s="0" t="n">
        <v>0.0866595365853659</v>
      </c>
      <c r="BP233" s="0" t="n">
        <v>0</v>
      </c>
      <c r="BQ233" s="0" t="n">
        <v>16.213025</v>
      </c>
      <c r="BR233" s="0" t="n">
        <v>0</v>
      </c>
      <c r="BS233" s="0" t="n">
        <v>-1.637324</v>
      </c>
      <c r="BT233" s="0" t="n">
        <v>-14.575701</v>
      </c>
      <c r="BV233" s="0" t="n">
        <v>0.0866596829268293</v>
      </c>
      <c r="BW233" s="0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6.421246</v>
      </c>
      <c r="F234" s="2" t="n">
        <v>0</v>
      </c>
      <c r="G234" s="2" t="n">
        <v>-12.507646</v>
      </c>
      <c r="I234" s="2" t="n">
        <v>10</v>
      </c>
      <c r="K234" s="2" t="n">
        <v>0</v>
      </c>
      <c r="L234" s="2" t="n">
        <v>20.977117</v>
      </c>
      <c r="M234" s="2" t="n">
        <v>0</v>
      </c>
      <c r="N234" s="2" t="n">
        <v>-6.421246</v>
      </c>
      <c r="O234" s="2" t="n">
        <v>-14.555871</v>
      </c>
      <c r="Q234" s="2" t="n">
        <v>0.0866596829268293</v>
      </c>
      <c r="R234" s="2" t="n">
        <v>0.0532986585365854</v>
      </c>
      <c r="T234" s="2" t="n">
        <v>10</v>
      </c>
      <c r="U234" s="2" t="n">
        <v>16</v>
      </c>
      <c r="V234" s="2" t="n">
        <v>0</v>
      </c>
      <c r="W234" s="2" t="n">
        <v>6.086399</v>
      </c>
      <c r="X234" s="2" t="n">
        <v>6.421247</v>
      </c>
      <c r="Y234" s="2" t="n">
        <v>0</v>
      </c>
      <c r="Z234" s="2" t="n">
        <v>-12.507646</v>
      </c>
      <c r="AB234" s="2" t="n">
        <v>0.0866596341463415</v>
      </c>
      <c r="AD234" s="2" t="n">
        <v>0</v>
      </c>
      <c r="AE234" s="2" t="n">
        <v>20.977118</v>
      </c>
      <c r="AF234" s="2" t="n">
        <v>0</v>
      </c>
      <c r="AG234" s="2" t="n">
        <v>-6.421247</v>
      </c>
      <c r="AH234" s="2" t="n">
        <v>-14.555871</v>
      </c>
      <c r="AJ234" s="2" t="n">
        <v>0.0866596585365854</v>
      </c>
      <c r="AK234" s="2" t="n">
        <v>0.0532986585365854</v>
      </c>
      <c r="AM234" s="2" t="n">
        <v>10</v>
      </c>
      <c r="AN234" s="2" t="n">
        <v>16</v>
      </c>
      <c r="AO234" s="2" t="n">
        <v>0</v>
      </c>
      <c r="AP234" s="2" t="n">
        <v>6.078411</v>
      </c>
      <c r="AQ234" s="2" t="n">
        <v>6.42886</v>
      </c>
      <c r="AR234" s="2" t="n">
        <v>0</v>
      </c>
      <c r="AS234" s="2" t="n">
        <v>-12.50727</v>
      </c>
      <c r="AU234" s="2" t="n">
        <v>0.0866596585365854</v>
      </c>
      <c r="AW234" s="2" t="n">
        <v>0</v>
      </c>
      <c r="AX234" s="2" t="n">
        <v>20.985107</v>
      </c>
      <c r="AY234" s="2" t="n">
        <v>0</v>
      </c>
      <c r="AZ234" s="2" t="n">
        <v>-6.42886</v>
      </c>
      <c r="BA234" s="2" t="n">
        <v>-14.556247</v>
      </c>
      <c r="BC234" s="2" t="n">
        <v>0.0866596829268293</v>
      </c>
      <c r="BD234" s="2" t="n">
        <v>0.0532986585365854</v>
      </c>
      <c r="BF234" s="0" t="n">
        <v>10</v>
      </c>
      <c r="BG234" s="0" t="n">
        <v>16</v>
      </c>
      <c r="BH234" s="0" t="n">
        <v>0</v>
      </c>
      <c r="BI234" s="0" t="n">
        <v>6.086398</v>
      </c>
      <c r="BJ234" s="0" t="n">
        <v>6.421247</v>
      </c>
      <c r="BK234" s="0" t="n">
        <v>0</v>
      </c>
      <c r="BL234" s="0" t="n">
        <v>-12.507646</v>
      </c>
      <c r="BN234" s="0" t="n">
        <v>0.0866596341463415</v>
      </c>
      <c r="BP234" s="0" t="n">
        <v>0</v>
      </c>
      <c r="BQ234" s="0" t="n">
        <v>20.977118</v>
      </c>
      <c r="BR234" s="0" t="n">
        <v>0</v>
      </c>
      <c r="BS234" s="0" t="n">
        <v>-6.421247</v>
      </c>
      <c r="BT234" s="0" t="n">
        <v>-14.555871</v>
      </c>
      <c r="BV234" s="0" t="n">
        <v>0.0866596829268293</v>
      </c>
      <c r="BW234" s="0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10.492995</v>
      </c>
      <c r="F235" s="2" t="n">
        <v>0</v>
      </c>
      <c r="G235" s="2" t="n">
        <v>-12.2429</v>
      </c>
      <c r="I235" s="2" t="n">
        <v>10</v>
      </c>
      <c r="K235" s="2" t="n">
        <v>0</v>
      </c>
      <c r="L235" s="2" t="n">
        <v>25.179546</v>
      </c>
      <c r="M235" s="2" t="n">
        <v>0</v>
      </c>
      <c r="N235" s="2" t="n">
        <v>-10.492995</v>
      </c>
      <c r="O235" s="2" t="n">
        <v>-14.686551</v>
      </c>
      <c r="Q235" s="2" t="n">
        <v>0.0866596829268293</v>
      </c>
      <c r="R235" s="2" t="n">
        <v>0.0532986585365854</v>
      </c>
      <c r="T235" s="2" t="n">
        <v>10</v>
      </c>
      <c r="U235" s="2" t="n">
        <v>17</v>
      </c>
      <c r="V235" s="2" t="n">
        <v>0</v>
      </c>
      <c r="W235" s="2" t="n">
        <v>1.749903</v>
      </c>
      <c r="X235" s="2" t="n">
        <v>10.492997</v>
      </c>
      <c r="Y235" s="2" t="n">
        <v>0</v>
      </c>
      <c r="Z235" s="2" t="n">
        <v>-12.2429</v>
      </c>
      <c r="AB235" s="2" t="n">
        <v>0.0866596585365854</v>
      </c>
      <c r="AD235" s="2" t="n">
        <v>0</v>
      </c>
      <c r="AE235" s="2" t="n">
        <v>25.179548</v>
      </c>
      <c r="AF235" s="2" t="n">
        <v>0</v>
      </c>
      <c r="AG235" s="2" t="n">
        <v>-10.492997</v>
      </c>
      <c r="AH235" s="2" t="n">
        <v>-14.686551</v>
      </c>
      <c r="AJ235" s="2" t="n">
        <v>0.0866596829268293</v>
      </c>
      <c r="AK235" s="2" t="n">
        <v>0.0532986585365854</v>
      </c>
      <c r="AM235" s="2" t="n">
        <v>10</v>
      </c>
      <c r="AN235" s="2" t="n">
        <v>17</v>
      </c>
      <c r="AO235" s="2" t="n">
        <v>0</v>
      </c>
      <c r="AP235" s="2" t="n">
        <v>1.747607</v>
      </c>
      <c r="AQ235" s="2" t="n">
        <v>10.495184</v>
      </c>
      <c r="AR235" s="2" t="n">
        <v>0</v>
      </c>
      <c r="AS235" s="2" t="n">
        <v>-12.242792</v>
      </c>
      <c r="AU235" s="2" t="n">
        <v>0.0866596829268293</v>
      </c>
      <c r="AW235" s="2" t="n">
        <v>0</v>
      </c>
      <c r="AX235" s="2" t="n">
        <v>25.181843</v>
      </c>
      <c r="AY235" s="2" t="n">
        <v>0</v>
      </c>
      <c r="AZ235" s="2" t="n">
        <v>-10.495184</v>
      </c>
      <c r="BA235" s="2" t="n">
        <v>-14.686659</v>
      </c>
      <c r="BC235" s="2" t="n">
        <v>0.0866596829268293</v>
      </c>
      <c r="BD235" s="2" t="n">
        <v>0.0532986585365854</v>
      </c>
      <c r="BF235" s="0" t="n">
        <v>10</v>
      </c>
      <c r="BG235" s="0" t="n">
        <v>17</v>
      </c>
      <c r="BH235" s="0" t="n">
        <v>0</v>
      </c>
      <c r="BI235" s="0" t="n">
        <v>1.749903</v>
      </c>
      <c r="BJ235" s="0" t="n">
        <v>10.492997</v>
      </c>
      <c r="BK235" s="0" t="n">
        <v>0</v>
      </c>
      <c r="BL235" s="0" t="n">
        <v>-12.2429</v>
      </c>
      <c r="BN235" s="0" t="n">
        <v>0.0866596585365854</v>
      </c>
      <c r="BP235" s="0" t="n">
        <v>0</v>
      </c>
      <c r="BQ235" s="0" t="n">
        <v>25.179548</v>
      </c>
      <c r="BR235" s="0" t="n">
        <v>0</v>
      </c>
      <c r="BS235" s="0" t="n">
        <v>-10.492997</v>
      </c>
      <c r="BT235" s="0" t="n">
        <v>-14.686551</v>
      </c>
      <c r="BV235" s="0" t="n">
        <v>0.0866596829268293</v>
      </c>
      <c r="BW235" s="0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12.230432</v>
      </c>
      <c r="F236" s="2" t="n">
        <v>0</v>
      </c>
      <c r="G236" s="2" t="n">
        <v>-12.29386</v>
      </c>
      <c r="I236" s="2" t="n">
        <v>10</v>
      </c>
      <c r="K236" s="2" t="n">
        <v>0</v>
      </c>
      <c r="L236" s="2" t="n">
        <v>27.152556</v>
      </c>
      <c r="M236" s="2" t="n">
        <v>0</v>
      </c>
      <c r="N236" s="2" t="n">
        <v>-12.230432</v>
      </c>
      <c r="O236" s="2" t="n">
        <v>-14.922124</v>
      </c>
      <c r="Q236" s="2" t="n">
        <v>0.0866596829268293</v>
      </c>
      <c r="R236" s="2" t="n">
        <v>0.0532986585365854</v>
      </c>
      <c r="T236" s="2" t="n">
        <v>10</v>
      </c>
      <c r="U236" s="2" t="n">
        <v>18</v>
      </c>
      <c r="V236" s="2" t="n">
        <v>0</v>
      </c>
      <c r="W236" s="2" t="n">
        <v>0.063426</v>
      </c>
      <c r="X236" s="2" t="n">
        <v>12.230434</v>
      </c>
      <c r="Y236" s="2" t="n">
        <v>0</v>
      </c>
      <c r="Z236" s="2" t="n">
        <v>-12.293859</v>
      </c>
      <c r="AB236" s="2" t="n">
        <v>0.0866596585365854</v>
      </c>
      <c r="AD236" s="2" t="n">
        <v>0</v>
      </c>
      <c r="AE236" s="2" t="n">
        <v>27.152558</v>
      </c>
      <c r="AF236" s="2" t="n">
        <v>0</v>
      </c>
      <c r="AG236" s="2" t="n">
        <v>-12.230434</v>
      </c>
      <c r="AH236" s="2" t="n">
        <v>-14.922124</v>
      </c>
      <c r="AJ236" s="2" t="n">
        <v>0.0866597317073171</v>
      </c>
      <c r="AK236" s="2" t="n">
        <v>0.0532986585365854</v>
      </c>
      <c r="AM236" s="2" t="n">
        <v>10</v>
      </c>
      <c r="AN236" s="2" t="n">
        <v>18</v>
      </c>
      <c r="AO236" s="2" t="n">
        <v>0</v>
      </c>
      <c r="AP236" s="2" t="n">
        <v>0.063344</v>
      </c>
      <c r="AQ236" s="2" t="n">
        <v>12.230512</v>
      </c>
      <c r="AR236" s="2" t="n">
        <v>0</v>
      </c>
      <c r="AS236" s="2" t="n">
        <v>-12.293856</v>
      </c>
      <c r="AU236" s="2" t="n">
        <v>0.0866597317073171</v>
      </c>
      <c r="AW236" s="2" t="n">
        <v>0</v>
      </c>
      <c r="AX236" s="2" t="n">
        <v>27.15264</v>
      </c>
      <c r="AY236" s="2" t="n">
        <v>0</v>
      </c>
      <c r="AZ236" s="2" t="n">
        <v>-12.230512</v>
      </c>
      <c r="BA236" s="2" t="n">
        <v>-14.922128</v>
      </c>
      <c r="BC236" s="2" t="n">
        <v>0.0866596829268293</v>
      </c>
      <c r="BD236" s="2" t="n">
        <v>0.0532986585365854</v>
      </c>
      <c r="BF236" s="0" t="n">
        <v>10</v>
      </c>
      <c r="BG236" s="0" t="n">
        <v>18</v>
      </c>
      <c r="BH236" s="0" t="n">
        <v>0</v>
      </c>
      <c r="BI236" s="0" t="n">
        <v>0.063426</v>
      </c>
      <c r="BJ236" s="0" t="n">
        <v>12.230434</v>
      </c>
      <c r="BK236" s="0" t="n">
        <v>0</v>
      </c>
      <c r="BL236" s="0" t="n">
        <v>-12.293859</v>
      </c>
      <c r="BN236" s="0" t="n">
        <v>0.0866596585365854</v>
      </c>
      <c r="BP236" s="0" t="n">
        <v>0</v>
      </c>
      <c r="BQ236" s="0" t="n">
        <v>27.152558</v>
      </c>
      <c r="BR236" s="0" t="n">
        <v>0</v>
      </c>
      <c r="BS236" s="0" t="n">
        <v>-12.230434</v>
      </c>
      <c r="BT236" s="0" t="n">
        <v>-14.922124</v>
      </c>
      <c r="BV236" s="0" t="n">
        <v>0.0866596829268293</v>
      </c>
      <c r="BW236" s="0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I237" s="2" t="n">
        <v>10</v>
      </c>
      <c r="K237" s="2" t="n">
        <v>0</v>
      </c>
      <c r="L237" s="2" t="n">
        <v>28.062451</v>
      </c>
      <c r="M237" s="2" t="n">
        <v>0</v>
      </c>
      <c r="N237" s="2" t="n">
        <v>-12.675583</v>
      </c>
      <c r="O237" s="2" t="n">
        <v>-15.386868</v>
      </c>
      <c r="Q237" s="2" t="n">
        <v>0.0866596829268293</v>
      </c>
      <c r="R237" s="2" t="n">
        <v>0.0532986585365854</v>
      </c>
      <c r="T237" s="2" t="n">
        <v>10</v>
      </c>
      <c r="U237" s="2" t="n">
        <v>19</v>
      </c>
      <c r="V237" s="2" t="n">
        <v>0</v>
      </c>
      <c r="W237" s="2" t="n">
        <v>0</v>
      </c>
      <c r="X237" s="2" t="n">
        <v>12.675583</v>
      </c>
      <c r="Y237" s="2" t="n">
        <v>0</v>
      </c>
      <c r="Z237" s="2" t="n">
        <v>-12.675583</v>
      </c>
      <c r="AB237" s="2" t="n">
        <v>0.0866596829268293</v>
      </c>
      <c r="AD237" s="2" t="n">
        <v>0</v>
      </c>
      <c r="AE237" s="2" t="n">
        <v>28.062451</v>
      </c>
      <c r="AF237" s="2" t="n">
        <v>0</v>
      </c>
      <c r="AG237" s="2" t="n">
        <v>-12.675583</v>
      </c>
      <c r="AH237" s="2" t="n">
        <v>-15.386868</v>
      </c>
      <c r="AJ237" s="2" t="n">
        <v>0.0866598048780488</v>
      </c>
      <c r="AK237" s="2" t="n">
        <v>0.0532986585365854</v>
      </c>
      <c r="AM237" s="2" t="n">
        <v>10</v>
      </c>
      <c r="AN237" s="2" t="n">
        <v>19</v>
      </c>
      <c r="AO237" s="2" t="n">
        <v>0</v>
      </c>
      <c r="AP237" s="2" t="n">
        <v>0</v>
      </c>
      <c r="AQ237" s="2" t="n">
        <v>12.675583</v>
      </c>
      <c r="AR237" s="2" t="n">
        <v>0</v>
      </c>
      <c r="AS237" s="2" t="n">
        <v>-12.675583</v>
      </c>
      <c r="AU237" s="2" t="n">
        <v>0.0866598048780488</v>
      </c>
      <c r="AW237" s="2" t="n">
        <v>0</v>
      </c>
      <c r="AX237" s="2" t="n">
        <v>28.062451</v>
      </c>
      <c r="AY237" s="2" t="n">
        <v>0</v>
      </c>
      <c r="AZ237" s="2" t="n">
        <v>-12.675583</v>
      </c>
      <c r="BA237" s="2" t="n">
        <v>-15.386868</v>
      </c>
      <c r="BC237" s="2" t="n">
        <v>0.0866597073170732</v>
      </c>
      <c r="BD237" s="2" t="n">
        <v>0.0532986585365854</v>
      </c>
      <c r="BF237" s="0" t="n">
        <v>10</v>
      </c>
      <c r="BG237" s="0" t="n">
        <v>19</v>
      </c>
      <c r="BH237" s="0" t="n">
        <v>0</v>
      </c>
      <c r="BI237" s="0" t="n">
        <v>0</v>
      </c>
      <c r="BJ237" s="0" t="n">
        <v>12.675583</v>
      </c>
      <c r="BK237" s="0" t="n">
        <v>0</v>
      </c>
      <c r="BL237" s="0" t="n">
        <v>-12.675583</v>
      </c>
      <c r="BN237" s="0" t="n">
        <v>0.0866597073170732</v>
      </c>
      <c r="BP237" s="0" t="n">
        <v>0</v>
      </c>
      <c r="BQ237" s="0" t="n">
        <v>28.062451</v>
      </c>
      <c r="BR237" s="0" t="n">
        <v>0</v>
      </c>
      <c r="BS237" s="0" t="n">
        <v>-12.675583</v>
      </c>
      <c r="BT237" s="0" t="n">
        <v>-15.386868</v>
      </c>
      <c r="BV237" s="0" t="n">
        <v>0.0866596829268293</v>
      </c>
      <c r="BW237" s="0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I238" s="2" t="n">
        <v>10</v>
      </c>
      <c r="K238" s="2" t="n">
        <v>0</v>
      </c>
      <c r="L238" s="2" t="n">
        <v>28.004583</v>
      </c>
      <c r="M238" s="2" t="n">
        <v>0</v>
      </c>
      <c r="N238" s="2" t="n">
        <v>-12.649283</v>
      </c>
      <c r="O238" s="2" t="n">
        <v>-15.3553</v>
      </c>
      <c r="Q238" s="2" t="n">
        <v>0.0866596829268293</v>
      </c>
      <c r="R238" s="2" t="n">
        <v>0.0532986585365854</v>
      </c>
      <c r="T238" s="2" t="n">
        <v>10</v>
      </c>
      <c r="U238" s="2" t="n">
        <v>20</v>
      </c>
      <c r="V238" s="2" t="n">
        <v>0</v>
      </c>
      <c r="W238" s="2" t="n">
        <v>0</v>
      </c>
      <c r="X238" s="2" t="n">
        <v>12.649283</v>
      </c>
      <c r="Y238" s="2" t="n">
        <v>0</v>
      </c>
      <c r="Z238" s="2" t="n">
        <v>-12.649283</v>
      </c>
      <c r="AB238" s="2" t="n">
        <v>0.0866596829268293</v>
      </c>
      <c r="AD238" s="2" t="n">
        <v>0</v>
      </c>
      <c r="AE238" s="2" t="n">
        <v>28.004583</v>
      </c>
      <c r="AF238" s="2" t="n">
        <v>0</v>
      </c>
      <c r="AG238" s="2" t="n">
        <v>-12.649283</v>
      </c>
      <c r="AH238" s="2" t="n">
        <v>-15.3553</v>
      </c>
      <c r="AJ238" s="2" t="n">
        <v>0.0866598048780488</v>
      </c>
      <c r="AK238" s="2" t="n">
        <v>0.0532986585365854</v>
      </c>
      <c r="AM238" s="2" t="n">
        <v>10</v>
      </c>
      <c r="AN238" s="2" t="n">
        <v>20</v>
      </c>
      <c r="AO238" s="2" t="n">
        <v>0</v>
      </c>
      <c r="AP238" s="2" t="n">
        <v>0</v>
      </c>
      <c r="AQ238" s="2" t="n">
        <v>12.649283</v>
      </c>
      <c r="AR238" s="2" t="n">
        <v>0</v>
      </c>
      <c r="AS238" s="2" t="n">
        <v>-12.649283</v>
      </c>
      <c r="AU238" s="2" t="n">
        <v>0.0866598048780488</v>
      </c>
      <c r="AW238" s="2" t="n">
        <v>0</v>
      </c>
      <c r="AX238" s="2" t="n">
        <v>28.004583</v>
      </c>
      <c r="AY238" s="2" t="n">
        <v>0</v>
      </c>
      <c r="AZ238" s="2" t="n">
        <v>-12.649283</v>
      </c>
      <c r="BA238" s="2" t="n">
        <v>-15.3553</v>
      </c>
      <c r="BC238" s="2" t="n">
        <v>0.0866597073170732</v>
      </c>
      <c r="BD238" s="2" t="n">
        <v>0.0532986585365854</v>
      </c>
      <c r="BF238" s="0" t="n">
        <v>10</v>
      </c>
      <c r="BG238" s="0" t="n">
        <v>20</v>
      </c>
      <c r="BH238" s="0" t="n">
        <v>0</v>
      </c>
      <c r="BI238" s="0" t="n">
        <v>0</v>
      </c>
      <c r="BJ238" s="0" t="n">
        <v>12.649283</v>
      </c>
      <c r="BK238" s="0" t="n">
        <v>0</v>
      </c>
      <c r="BL238" s="0" t="n">
        <v>-12.649283</v>
      </c>
      <c r="BN238" s="0" t="n">
        <v>0.0866597073170732</v>
      </c>
      <c r="BP238" s="0" t="n">
        <v>0</v>
      </c>
      <c r="BQ238" s="0" t="n">
        <v>28.004583</v>
      </c>
      <c r="BR238" s="0" t="n">
        <v>0</v>
      </c>
      <c r="BS238" s="0" t="n">
        <v>-12.649283</v>
      </c>
      <c r="BT238" s="0" t="n">
        <v>-15.3553</v>
      </c>
      <c r="BV238" s="0" t="n">
        <v>0.0866596829268293</v>
      </c>
      <c r="BW238" s="0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I239" s="2" t="n">
        <v>10</v>
      </c>
      <c r="K239" s="2" t="n">
        <v>0</v>
      </c>
      <c r="L239" s="2" t="n">
        <v>26.708583</v>
      </c>
      <c r="M239" s="2" t="n">
        <v>0</v>
      </c>
      <c r="N239" s="2" t="n">
        <v>-12.060274</v>
      </c>
      <c r="O239" s="2" t="n">
        <v>-14.648309</v>
      </c>
      <c r="Q239" s="2" t="n">
        <v>0.0866596829268293</v>
      </c>
      <c r="R239" s="2" t="n">
        <v>0.0532986585365854</v>
      </c>
      <c r="T239" s="2" t="n">
        <v>10</v>
      </c>
      <c r="U239" s="2" t="n">
        <v>21</v>
      </c>
      <c r="V239" s="2" t="n">
        <v>0</v>
      </c>
      <c r="W239" s="2" t="n">
        <v>0</v>
      </c>
      <c r="X239" s="2" t="n">
        <v>12.060274</v>
      </c>
      <c r="Y239" s="2" t="n">
        <v>0</v>
      </c>
      <c r="Z239" s="2" t="n">
        <v>-12.060274</v>
      </c>
      <c r="AB239" s="2" t="n">
        <v>0.0866596829268293</v>
      </c>
      <c r="AD239" s="2" t="n">
        <v>0</v>
      </c>
      <c r="AE239" s="2" t="n">
        <v>26.708583</v>
      </c>
      <c r="AF239" s="2" t="n">
        <v>0</v>
      </c>
      <c r="AG239" s="2" t="n">
        <v>-12.060274</v>
      </c>
      <c r="AH239" s="2" t="n">
        <v>-14.648309</v>
      </c>
      <c r="AJ239" s="2" t="n">
        <v>0.0866597317073171</v>
      </c>
      <c r="AK239" s="2" t="n">
        <v>0.0532986585365854</v>
      </c>
      <c r="AM239" s="2" t="n">
        <v>10</v>
      </c>
      <c r="AN239" s="2" t="n">
        <v>21</v>
      </c>
      <c r="AO239" s="2" t="n">
        <v>0</v>
      </c>
      <c r="AP239" s="2" t="n">
        <v>0</v>
      </c>
      <c r="AQ239" s="2" t="n">
        <v>12.060274</v>
      </c>
      <c r="AR239" s="2" t="n">
        <v>0</v>
      </c>
      <c r="AS239" s="2" t="n">
        <v>-12.060274</v>
      </c>
      <c r="AU239" s="2" t="n">
        <v>0.0866597317073171</v>
      </c>
      <c r="AW239" s="2" t="n">
        <v>0</v>
      </c>
      <c r="AX239" s="2" t="n">
        <v>26.708583</v>
      </c>
      <c r="AY239" s="2" t="n">
        <v>0</v>
      </c>
      <c r="AZ239" s="2" t="n">
        <v>-12.060274</v>
      </c>
      <c r="BA239" s="2" t="n">
        <v>-14.648309</v>
      </c>
      <c r="BC239" s="2" t="n">
        <v>0.0866596829268293</v>
      </c>
      <c r="BD239" s="2" t="n">
        <v>0.0532986585365854</v>
      </c>
      <c r="BF239" s="0" t="n">
        <v>10</v>
      </c>
      <c r="BG239" s="0" t="n">
        <v>21</v>
      </c>
      <c r="BH239" s="0" t="n">
        <v>0</v>
      </c>
      <c r="BI239" s="0" t="n">
        <v>0</v>
      </c>
      <c r="BJ239" s="0" t="n">
        <v>12.060274</v>
      </c>
      <c r="BK239" s="0" t="n">
        <v>0</v>
      </c>
      <c r="BL239" s="0" t="n">
        <v>-12.060274</v>
      </c>
      <c r="BN239" s="0" t="n">
        <v>0.0866596829268293</v>
      </c>
      <c r="BP239" s="0" t="n">
        <v>0</v>
      </c>
      <c r="BQ239" s="0" t="n">
        <v>26.708583</v>
      </c>
      <c r="BR239" s="0" t="n">
        <v>0</v>
      </c>
      <c r="BS239" s="0" t="n">
        <v>-12.060274</v>
      </c>
      <c r="BT239" s="0" t="n">
        <v>-14.648309</v>
      </c>
      <c r="BV239" s="0" t="n">
        <v>0.0866596829268293</v>
      </c>
      <c r="BW239" s="0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I240" s="2" t="n">
        <v>10</v>
      </c>
      <c r="K240" s="2" t="n">
        <v>0</v>
      </c>
      <c r="L240" s="2" t="n">
        <v>25.144449</v>
      </c>
      <c r="M240" s="2" t="n">
        <v>0</v>
      </c>
      <c r="N240" s="2" t="n">
        <v>-11.349402</v>
      </c>
      <c r="O240" s="2" t="n">
        <v>-13.795047</v>
      </c>
      <c r="Q240" s="2" t="n">
        <v>0.0866596829268293</v>
      </c>
      <c r="R240" s="2" t="n">
        <v>0.0532986585365854</v>
      </c>
      <c r="T240" s="2" t="n">
        <v>10</v>
      </c>
      <c r="U240" s="2" t="n">
        <v>22</v>
      </c>
      <c r="V240" s="2" t="n">
        <v>0</v>
      </c>
      <c r="W240" s="2" t="n">
        <v>0</v>
      </c>
      <c r="X240" s="2" t="n">
        <v>11.349402</v>
      </c>
      <c r="Y240" s="2" t="n">
        <v>0</v>
      </c>
      <c r="Z240" s="2" t="n">
        <v>-11.349402</v>
      </c>
      <c r="AB240" s="2" t="n">
        <v>0.0866596829268293</v>
      </c>
      <c r="AD240" s="2" t="n">
        <v>0</v>
      </c>
      <c r="AE240" s="2" t="n">
        <v>25.144449</v>
      </c>
      <c r="AF240" s="2" t="n">
        <v>0</v>
      </c>
      <c r="AG240" s="2" t="n">
        <v>-11.349402</v>
      </c>
      <c r="AH240" s="2" t="n">
        <v>-13.795047</v>
      </c>
      <c r="AJ240" s="2" t="n">
        <v>0.0866596829268293</v>
      </c>
      <c r="AK240" s="2" t="n">
        <v>0.0532986585365854</v>
      </c>
      <c r="AM240" s="2" t="n">
        <v>10</v>
      </c>
      <c r="AN240" s="2" t="n">
        <v>22</v>
      </c>
      <c r="AO240" s="2" t="n">
        <v>0</v>
      </c>
      <c r="AP240" s="2" t="n">
        <v>0</v>
      </c>
      <c r="AQ240" s="2" t="n">
        <v>11.349402</v>
      </c>
      <c r="AR240" s="2" t="n">
        <v>0</v>
      </c>
      <c r="AS240" s="2" t="n">
        <v>-11.349402</v>
      </c>
      <c r="AU240" s="2" t="n">
        <v>0.0866596829268293</v>
      </c>
      <c r="AW240" s="2" t="n">
        <v>0</v>
      </c>
      <c r="AX240" s="2" t="n">
        <v>25.144449</v>
      </c>
      <c r="AY240" s="2" t="n">
        <v>0</v>
      </c>
      <c r="AZ240" s="2" t="n">
        <v>-11.349402</v>
      </c>
      <c r="BA240" s="2" t="n">
        <v>-13.795047</v>
      </c>
      <c r="BC240" s="2" t="n">
        <v>0.0866596829268293</v>
      </c>
      <c r="BD240" s="2" t="n">
        <v>0.0532986585365854</v>
      </c>
      <c r="BF240" s="0" t="n">
        <v>10</v>
      </c>
      <c r="BG240" s="0" t="n">
        <v>22</v>
      </c>
      <c r="BH240" s="0" t="n">
        <v>0</v>
      </c>
      <c r="BI240" s="0" t="n">
        <v>0</v>
      </c>
      <c r="BJ240" s="0" t="n">
        <v>11.349402</v>
      </c>
      <c r="BK240" s="0" t="n">
        <v>0</v>
      </c>
      <c r="BL240" s="0" t="n">
        <v>-11.349402</v>
      </c>
      <c r="BN240" s="0" t="n">
        <v>0.0866596829268293</v>
      </c>
      <c r="BP240" s="0" t="n">
        <v>0</v>
      </c>
      <c r="BQ240" s="0" t="n">
        <v>25.144449</v>
      </c>
      <c r="BR240" s="0" t="n">
        <v>0</v>
      </c>
      <c r="BS240" s="0" t="n">
        <v>-11.349402</v>
      </c>
      <c r="BT240" s="0" t="n">
        <v>-13.795047</v>
      </c>
      <c r="BV240" s="0" t="n">
        <v>0.0866596829268293</v>
      </c>
      <c r="BW240" s="0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I241" s="2" t="n">
        <v>10</v>
      </c>
      <c r="K241" s="2" t="n">
        <v>0</v>
      </c>
      <c r="L241" s="2" t="n">
        <v>25.373184</v>
      </c>
      <c r="M241" s="2" t="n">
        <v>0</v>
      </c>
      <c r="N241" s="2" t="n">
        <v>-11.453358</v>
      </c>
      <c r="O241" s="2" t="n">
        <v>-13.919826</v>
      </c>
      <c r="Q241" s="2" t="n">
        <v>0.0866596829268293</v>
      </c>
      <c r="R241" s="2" t="n">
        <v>0.0532986585365854</v>
      </c>
      <c r="T241" s="2" t="n">
        <v>10</v>
      </c>
      <c r="U241" s="2" t="n">
        <v>23</v>
      </c>
      <c r="V241" s="2" t="n">
        <v>0</v>
      </c>
      <c r="W241" s="2" t="n">
        <v>0</v>
      </c>
      <c r="X241" s="2" t="n">
        <v>11.453358</v>
      </c>
      <c r="Y241" s="2" t="n">
        <v>0</v>
      </c>
      <c r="Z241" s="2" t="n">
        <v>-11.453358</v>
      </c>
      <c r="AB241" s="2" t="n">
        <v>0.0866596829268293</v>
      </c>
      <c r="AD241" s="2" t="n">
        <v>0</v>
      </c>
      <c r="AE241" s="2" t="n">
        <v>25.373184</v>
      </c>
      <c r="AF241" s="2" t="n">
        <v>0</v>
      </c>
      <c r="AG241" s="2" t="n">
        <v>-11.453358</v>
      </c>
      <c r="AH241" s="2" t="n">
        <v>-13.919826</v>
      </c>
      <c r="AJ241" s="2" t="n">
        <v>0.0866596829268293</v>
      </c>
      <c r="AK241" s="2" t="n">
        <v>0.0532986585365854</v>
      </c>
      <c r="AM241" s="2" t="n">
        <v>10</v>
      </c>
      <c r="AN241" s="2" t="n">
        <v>23</v>
      </c>
      <c r="AO241" s="2" t="n">
        <v>0</v>
      </c>
      <c r="AP241" s="2" t="n">
        <v>0</v>
      </c>
      <c r="AQ241" s="2" t="n">
        <v>11.453358</v>
      </c>
      <c r="AR241" s="2" t="n">
        <v>0</v>
      </c>
      <c r="AS241" s="2" t="n">
        <v>-11.453358</v>
      </c>
      <c r="AU241" s="2" t="n">
        <v>0.0866596829268293</v>
      </c>
      <c r="AW241" s="2" t="n">
        <v>0</v>
      </c>
      <c r="AX241" s="2" t="n">
        <v>25.373184</v>
      </c>
      <c r="AY241" s="2" t="n">
        <v>0</v>
      </c>
      <c r="AZ241" s="2" t="n">
        <v>-11.453358</v>
      </c>
      <c r="BA241" s="2" t="n">
        <v>-13.919826</v>
      </c>
      <c r="BC241" s="2" t="n">
        <v>0.0866596829268293</v>
      </c>
      <c r="BD241" s="2" t="n">
        <v>0.0532986585365854</v>
      </c>
      <c r="BF241" s="0" t="n">
        <v>10</v>
      </c>
      <c r="BG241" s="0" t="n">
        <v>23</v>
      </c>
      <c r="BH241" s="0" t="n">
        <v>0</v>
      </c>
      <c r="BI241" s="0" t="n">
        <v>0</v>
      </c>
      <c r="BJ241" s="0" t="n">
        <v>11.453358</v>
      </c>
      <c r="BK241" s="0" t="n">
        <v>0</v>
      </c>
      <c r="BL241" s="0" t="n">
        <v>-11.453358</v>
      </c>
      <c r="BN241" s="0" t="n">
        <v>0.0866596829268293</v>
      </c>
      <c r="BP241" s="0" t="n">
        <v>0</v>
      </c>
      <c r="BQ241" s="0" t="n">
        <v>25.373184</v>
      </c>
      <c r="BR241" s="0" t="n">
        <v>0</v>
      </c>
      <c r="BS241" s="0" t="n">
        <v>-11.453358</v>
      </c>
      <c r="BT241" s="0" t="n">
        <v>-13.919826</v>
      </c>
      <c r="BV241" s="0" t="n">
        <v>0.0866596829268293</v>
      </c>
      <c r="BW241" s="0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I242" s="2" t="n">
        <v>10</v>
      </c>
      <c r="K242" s="2" t="n">
        <v>0</v>
      </c>
      <c r="L242" s="2" t="n">
        <v>24.957851</v>
      </c>
      <c r="M242" s="2" t="n">
        <v>0</v>
      </c>
      <c r="N242" s="2" t="n">
        <v>-11.264596</v>
      </c>
      <c r="O242" s="2" t="n">
        <v>-13.693255</v>
      </c>
      <c r="Q242" s="2" t="n">
        <v>0.0866596829268293</v>
      </c>
      <c r="R242" s="2" t="n">
        <v>0.0532986585365854</v>
      </c>
      <c r="T242" s="2" t="n">
        <v>10</v>
      </c>
      <c r="U242" s="2" t="n">
        <v>24</v>
      </c>
      <c r="V242" s="2" t="n">
        <v>0</v>
      </c>
      <c r="W242" s="2" t="n">
        <v>0</v>
      </c>
      <c r="X242" s="2" t="n">
        <v>11.264596</v>
      </c>
      <c r="Y242" s="2" t="n">
        <v>0</v>
      </c>
      <c r="Z242" s="2" t="n">
        <v>-11.264596</v>
      </c>
      <c r="AB242" s="2" t="n">
        <v>0.0866596829268293</v>
      </c>
      <c r="AD242" s="2" t="n">
        <v>0</v>
      </c>
      <c r="AE242" s="2" t="n">
        <v>24.95785</v>
      </c>
      <c r="AF242" s="2" t="n">
        <v>0</v>
      </c>
      <c r="AG242" s="2" t="n">
        <v>-11.264596</v>
      </c>
      <c r="AH242" s="2" t="n">
        <v>-13.693255</v>
      </c>
      <c r="AJ242" s="2" t="n">
        <v>0.0866596829268293</v>
      </c>
      <c r="AK242" s="2" t="n">
        <v>0.0532986585365854</v>
      </c>
      <c r="AM242" s="2" t="n">
        <v>10</v>
      </c>
      <c r="AN242" s="2" t="n">
        <v>24</v>
      </c>
      <c r="AO242" s="2" t="n">
        <v>0</v>
      </c>
      <c r="AP242" s="2" t="n">
        <v>0</v>
      </c>
      <c r="AQ242" s="2" t="n">
        <v>11.264596</v>
      </c>
      <c r="AR242" s="2" t="n">
        <v>0</v>
      </c>
      <c r="AS242" s="2" t="n">
        <v>-11.264596</v>
      </c>
      <c r="AU242" s="2" t="n">
        <v>0.0866596829268293</v>
      </c>
      <c r="AW242" s="2" t="n">
        <v>0</v>
      </c>
      <c r="AX242" s="2" t="n">
        <v>24.957851</v>
      </c>
      <c r="AY242" s="2" t="n">
        <v>0</v>
      </c>
      <c r="AZ242" s="2" t="n">
        <v>-11.264596</v>
      </c>
      <c r="BA242" s="2" t="n">
        <v>-13.693255</v>
      </c>
      <c r="BC242" s="2" t="n">
        <v>0.0866596829268293</v>
      </c>
      <c r="BD242" s="2" t="n">
        <v>0.0532986585365854</v>
      </c>
      <c r="BF242" s="0" t="n">
        <v>10</v>
      </c>
      <c r="BG242" s="0" t="n">
        <v>24</v>
      </c>
      <c r="BH242" s="0" t="n">
        <v>0</v>
      </c>
      <c r="BI242" s="0" t="n">
        <v>0</v>
      </c>
      <c r="BJ242" s="0" t="n">
        <v>11.264596</v>
      </c>
      <c r="BK242" s="0" t="n">
        <v>0</v>
      </c>
      <c r="BL242" s="0" t="n">
        <v>-11.264596</v>
      </c>
      <c r="BN242" s="0" t="n">
        <v>0.0866596829268293</v>
      </c>
      <c r="BP242" s="0" t="n">
        <v>0</v>
      </c>
      <c r="BQ242" s="0" t="n">
        <v>24.957851</v>
      </c>
      <c r="BR242" s="0" t="n">
        <v>0</v>
      </c>
      <c r="BS242" s="0" t="n">
        <v>-11.264596</v>
      </c>
      <c r="BT242" s="0" t="n">
        <v>-13.693255</v>
      </c>
      <c r="BV242" s="0" t="n">
        <v>0.0866596829268293</v>
      </c>
      <c r="BW242" s="0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I243" s="2" t="n">
        <v>10</v>
      </c>
      <c r="K243" s="2" t="n">
        <v>0</v>
      </c>
      <c r="L243" s="2" t="n">
        <v>23.168952</v>
      </c>
      <c r="M243" s="2" t="n">
        <v>0</v>
      </c>
      <c r="N243" s="2" t="n">
        <v>-10.451573</v>
      </c>
      <c r="O243" s="2" t="n">
        <v>-12.717379</v>
      </c>
      <c r="Q243" s="2" t="n">
        <v>0.0866596785714286</v>
      </c>
      <c r="R243" s="2" t="n">
        <v>0.0532986785714286</v>
      </c>
      <c r="T243" s="2" t="n">
        <v>11</v>
      </c>
      <c r="U243" s="2" t="n">
        <v>1</v>
      </c>
      <c r="V243" s="2" t="n">
        <v>0</v>
      </c>
      <c r="W243" s="2" t="n">
        <v>0</v>
      </c>
      <c r="X243" s="2" t="n">
        <v>10.451573</v>
      </c>
      <c r="Y243" s="2" t="n">
        <v>0</v>
      </c>
      <c r="Z243" s="2" t="n">
        <v>-10.451573</v>
      </c>
      <c r="AB243" s="2" t="n">
        <v>0.0866596785714286</v>
      </c>
      <c r="AD243" s="2" t="n">
        <v>0</v>
      </c>
      <c r="AE243" s="2" t="n">
        <v>23.168952</v>
      </c>
      <c r="AF243" s="2" t="n">
        <v>0</v>
      </c>
      <c r="AG243" s="2" t="n">
        <v>-10.451573</v>
      </c>
      <c r="AH243" s="2" t="n">
        <v>-12.717379</v>
      </c>
      <c r="AJ243" s="2" t="n">
        <v>0.0866596785714286</v>
      </c>
      <c r="AK243" s="2" t="n">
        <v>0.0532986607142857</v>
      </c>
      <c r="AM243" s="2" t="n">
        <v>11</v>
      </c>
      <c r="AN243" s="2" t="n">
        <v>1</v>
      </c>
      <c r="AO243" s="2" t="n">
        <v>0</v>
      </c>
      <c r="AP243" s="2" t="n">
        <v>0</v>
      </c>
      <c r="AQ243" s="2" t="n">
        <v>10.451573</v>
      </c>
      <c r="AR243" s="2" t="n">
        <v>0</v>
      </c>
      <c r="AS243" s="2" t="n">
        <v>-10.451573</v>
      </c>
      <c r="AU243" s="2" t="n">
        <v>0.0866596785714286</v>
      </c>
      <c r="AW243" s="2" t="n">
        <v>0</v>
      </c>
      <c r="AX243" s="2" t="n">
        <v>23.168952</v>
      </c>
      <c r="AY243" s="2" t="n">
        <v>0</v>
      </c>
      <c r="AZ243" s="2" t="n">
        <v>-10.451573</v>
      </c>
      <c r="BA243" s="2" t="n">
        <v>-12.717379</v>
      </c>
      <c r="BC243" s="2" t="n">
        <v>0.0866596785714286</v>
      </c>
      <c r="BD243" s="2" t="n">
        <v>0.0532986607142857</v>
      </c>
      <c r="BF243" s="0" t="n">
        <v>11</v>
      </c>
      <c r="BG243" s="0" t="n">
        <v>1</v>
      </c>
      <c r="BH243" s="0" t="n">
        <v>0</v>
      </c>
      <c r="BI243" s="0" t="n">
        <v>0</v>
      </c>
      <c r="BJ243" s="0" t="n">
        <v>10.451573</v>
      </c>
      <c r="BK243" s="0" t="n">
        <v>0</v>
      </c>
      <c r="BL243" s="0" t="n">
        <v>-10.451573</v>
      </c>
      <c r="BN243" s="0" t="n">
        <v>0.0866596785714286</v>
      </c>
      <c r="BP243" s="0" t="n">
        <v>0</v>
      </c>
      <c r="BQ243" s="0" t="n">
        <v>23.168952</v>
      </c>
      <c r="BR243" s="0" t="n">
        <v>0</v>
      </c>
      <c r="BS243" s="0" t="n">
        <v>-10.451573</v>
      </c>
      <c r="BT243" s="0" t="n">
        <v>-12.717379</v>
      </c>
      <c r="BV243" s="0" t="n">
        <v>0.0866596785714286</v>
      </c>
      <c r="BW243" s="0" t="n">
        <v>0.0532986607142857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I244" s="2" t="n">
        <v>10</v>
      </c>
      <c r="K244" s="2" t="n">
        <v>0</v>
      </c>
      <c r="L244" s="2" t="n">
        <v>21.835125</v>
      </c>
      <c r="M244" s="2" t="n">
        <v>0</v>
      </c>
      <c r="N244" s="2" t="n">
        <v>-9.845372</v>
      </c>
      <c r="O244" s="2" t="n">
        <v>-11.989753</v>
      </c>
      <c r="Q244" s="2" t="n">
        <v>0.0866596785714286</v>
      </c>
      <c r="R244" s="2" t="n">
        <v>0.0532986785714286</v>
      </c>
      <c r="T244" s="2" t="n">
        <v>11</v>
      </c>
      <c r="U244" s="2" t="n">
        <v>2</v>
      </c>
      <c r="V244" s="2" t="n">
        <v>0</v>
      </c>
      <c r="W244" s="2" t="n">
        <v>0</v>
      </c>
      <c r="X244" s="2" t="n">
        <v>9.845372</v>
      </c>
      <c r="Y244" s="2" t="n">
        <v>0</v>
      </c>
      <c r="Z244" s="2" t="n">
        <v>-9.845372</v>
      </c>
      <c r="AB244" s="2" t="n">
        <v>0.0866596785714286</v>
      </c>
      <c r="AD244" s="2" t="n">
        <v>0</v>
      </c>
      <c r="AE244" s="2" t="n">
        <v>21.835125</v>
      </c>
      <c r="AF244" s="2" t="n">
        <v>0</v>
      </c>
      <c r="AG244" s="2" t="n">
        <v>-9.845372</v>
      </c>
      <c r="AH244" s="2" t="n">
        <v>-11.989753</v>
      </c>
      <c r="AJ244" s="2" t="n">
        <v>0.0866596785714286</v>
      </c>
      <c r="AK244" s="2" t="n">
        <v>0.0532986607142857</v>
      </c>
      <c r="AM244" s="2" t="n">
        <v>11</v>
      </c>
      <c r="AN244" s="2" t="n">
        <v>2</v>
      </c>
      <c r="AO244" s="2" t="n">
        <v>0</v>
      </c>
      <c r="AP244" s="2" t="n">
        <v>0</v>
      </c>
      <c r="AQ244" s="2" t="n">
        <v>9.845372</v>
      </c>
      <c r="AR244" s="2" t="n">
        <v>0</v>
      </c>
      <c r="AS244" s="2" t="n">
        <v>-9.845372</v>
      </c>
      <c r="AU244" s="2" t="n">
        <v>0.0866596785714286</v>
      </c>
      <c r="AW244" s="2" t="n">
        <v>0</v>
      </c>
      <c r="AX244" s="2" t="n">
        <v>21.835125</v>
      </c>
      <c r="AY244" s="2" t="n">
        <v>0</v>
      </c>
      <c r="AZ244" s="2" t="n">
        <v>-9.845372</v>
      </c>
      <c r="BA244" s="2" t="n">
        <v>-11.989753</v>
      </c>
      <c r="BC244" s="2" t="n">
        <v>0.0866596785714286</v>
      </c>
      <c r="BD244" s="2" t="n">
        <v>0.0532986607142857</v>
      </c>
      <c r="BF244" s="0" t="n">
        <v>11</v>
      </c>
      <c r="BG244" s="0" t="n">
        <v>2</v>
      </c>
      <c r="BH244" s="0" t="n">
        <v>0</v>
      </c>
      <c r="BI244" s="0" t="n">
        <v>0</v>
      </c>
      <c r="BJ244" s="0" t="n">
        <v>9.845372</v>
      </c>
      <c r="BK244" s="0" t="n">
        <v>0</v>
      </c>
      <c r="BL244" s="0" t="n">
        <v>-9.845372</v>
      </c>
      <c r="BN244" s="0" t="n">
        <v>0.0866596785714286</v>
      </c>
      <c r="BP244" s="0" t="n">
        <v>0</v>
      </c>
      <c r="BQ244" s="0" t="n">
        <v>21.835125</v>
      </c>
      <c r="BR244" s="0" t="n">
        <v>0</v>
      </c>
      <c r="BS244" s="0" t="n">
        <v>-9.845372</v>
      </c>
      <c r="BT244" s="0" t="n">
        <v>-11.989753</v>
      </c>
      <c r="BV244" s="0" t="n">
        <v>0.0866596785714286</v>
      </c>
      <c r="BW244" s="0" t="n">
        <v>0.0532986607142857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I245" s="2" t="n">
        <v>10</v>
      </c>
      <c r="K245" s="2" t="n">
        <v>0</v>
      </c>
      <c r="L245" s="2" t="n">
        <v>21.082711</v>
      </c>
      <c r="M245" s="2" t="n">
        <v>0</v>
      </c>
      <c r="N245" s="2" t="n">
        <v>-9.503413</v>
      </c>
      <c r="O245" s="2" t="n">
        <v>-11.579298</v>
      </c>
      <c r="Q245" s="2" t="n">
        <v>0.0866596785714286</v>
      </c>
      <c r="R245" s="2" t="n">
        <v>0.0532986785714286</v>
      </c>
      <c r="T245" s="2" t="n">
        <v>11</v>
      </c>
      <c r="U245" s="2" t="n">
        <v>3</v>
      </c>
      <c r="V245" s="2" t="n">
        <v>0</v>
      </c>
      <c r="W245" s="2" t="n">
        <v>0</v>
      </c>
      <c r="X245" s="2" t="n">
        <v>9.503413</v>
      </c>
      <c r="Y245" s="2" t="n">
        <v>0</v>
      </c>
      <c r="Z245" s="2" t="n">
        <v>-9.503413</v>
      </c>
      <c r="AB245" s="2" t="n">
        <v>0.0866596785714286</v>
      </c>
      <c r="AD245" s="2" t="n">
        <v>0</v>
      </c>
      <c r="AE245" s="2" t="n">
        <v>21.082711</v>
      </c>
      <c r="AF245" s="2" t="n">
        <v>0</v>
      </c>
      <c r="AG245" s="2" t="n">
        <v>-9.503413</v>
      </c>
      <c r="AH245" s="2" t="n">
        <v>-11.579298</v>
      </c>
      <c r="AJ245" s="2" t="n">
        <v>0.0866596785714286</v>
      </c>
      <c r="AK245" s="2" t="n">
        <v>0.0532986607142857</v>
      </c>
      <c r="AM245" s="2" t="n">
        <v>11</v>
      </c>
      <c r="AN245" s="2" t="n">
        <v>3</v>
      </c>
      <c r="AO245" s="2" t="n">
        <v>0</v>
      </c>
      <c r="AP245" s="2" t="n">
        <v>0</v>
      </c>
      <c r="AQ245" s="2" t="n">
        <v>9.503413</v>
      </c>
      <c r="AR245" s="2" t="n">
        <v>0</v>
      </c>
      <c r="AS245" s="2" t="n">
        <v>-9.503413</v>
      </c>
      <c r="AU245" s="2" t="n">
        <v>0.0866596785714286</v>
      </c>
      <c r="AW245" s="2" t="n">
        <v>0</v>
      </c>
      <c r="AX245" s="2" t="n">
        <v>21.082711</v>
      </c>
      <c r="AY245" s="2" t="n">
        <v>0</v>
      </c>
      <c r="AZ245" s="2" t="n">
        <v>-9.503413</v>
      </c>
      <c r="BA245" s="2" t="n">
        <v>-11.579298</v>
      </c>
      <c r="BC245" s="2" t="n">
        <v>0.0866596785714286</v>
      </c>
      <c r="BD245" s="2" t="n">
        <v>0.0532986607142857</v>
      </c>
      <c r="BF245" s="0" t="n">
        <v>11</v>
      </c>
      <c r="BG245" s="0" t="n">
        <v>3</v>
      </c>
      <c r="BH245" s="0" t="n">
        <v>0</v>
      </c>
      <c r="BI245" s="0" t="n">
        <v>0</v>
      </c>
      <c r="BJ245" s="0" t="n">
        <v>9.503413</v>
      </c>
      <c r="BK245" s="0" t="n">
        <v>0</v>
      </c>
      <c r="BL245" s="0" t="n">
        <v>-9.503413</v>
      </c>
      <c r="BN245" s="0" t="n">
        <v>0.0866596785714286</v>
      </c>
      <c r="BP245" s="0" t="n">
        <v>0</v>
      </c>
      <c r="BQ245" s="0" t="n">
        <v>21.082711</v>
      </c>
      <c r="BR245" s="0" t="n">
        <v>0</v>
      </c>
      <c r="BS245" s="0" t="n">
        <v>-9.503413</v>
      </c>
      <c r="BT245" s="0" t="n">
        <v>-11.579298</v>
      </c>
      <c r="BV245" s="0" t="n">
        <v>0.0866596785714286</v>
      </c>
      <c r="BW245" s="0" t="n">
        <v>0.0532986607142857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I246" s="2" t="n">
        <v>10</v>
      </c>
      <c r="K246" s="2" t="n">
        <v>0</v>
      </c>
      <c r="L246" s="2" t="n">
        <v>20.788585</v>
      </c>
      <c r="M246" s="2" t="n">
        <v>0</v>
      </c>
      <c r="N246" s="2" t="n">
        <v>-9.369738</v>
      </c>
      <c r="O246" s="2" t="n">
        <v>-11.418847</v>
      </c>
      <c r="Q246" s="2" t="n">
        <v>0.0866596785714286</v>
      </c>
      <c r="R246" s="2" t="n">
        <v>0.0532986785714286</v>
      </c>
      <c r="T246" s="2" t="n">
        <v>11</v>
      </c>
      <c r="U246" s="2" t="n">
        <v>4</v>
      </c>
      <c r="V246" s="2" t="n">
        <v>0</v>
      </c>
      <c r="W246" s="2" t="n">
        <v>0</v>
      </c>
      <c r="X246" s="2" t="n">
        <v>9.369738</v>
      </c>
      <c r="Y246" s="2" t="n">
        <v>0</v>
      </c>
      <c r="Z246" s="2" t="n">
        <v>-9.369738</v>
      </c>
      <c r="AB246" s="2" t="n">
        <v>0.0866596785714286</v>
      </c>
      <c r="AD246" s="2" t="n">
        <v>0</v>
      </c>
      <c r="AE246" s="2" t="n">
        <v>20.788585</v>
      </c>
      <c r="AF246" s="2" t="n">
        <v>0</v>
      </c>
      <c r="AG246" s="2" t="n">
        <v>-9.369738</v>
      </c>
      <c r="AH246" s="2" t="n">
        <v>-11.418847</v>
      </c>
      <c r="AJ246" s="2" t="n">
        <v>0.0866596785714286</v>
      </c>
      <c r="AK246" s="2" t="n">
        <v>0.0532986607142857</v>
      </c>
      <c r="AM246" s="2" t="n">
        <v>11</v>
      </c>
      <c r="AN246" s="2" t="n">
        <v>4</v>
      </c>
      <c r="AO246" s="2" t="n">
        <v>0</v>
      </c>
      <c r="AP246" s="2" t="n">
        <v>0</v>
      </c>
      <c r="AQ246" s="2" t="n">
        <v>9.369738</v>
      </c>
      <c r="AR246" s="2" t="n">
        <v>0</v>
      </c>
      <c r="AS246" s="2" t="n">
        <v>-9.369738</v>
      </c>
      <c r="AU246" s="2" t="n">
        <v>0.0866596785714286</v>
      </c>
      <c r="AW246" s="2" t="n">
        <v>0</v>
      </c>
      <c r="AX246" s="2" t="n">
        <v>20.788585</v>
      </c>
      <c r="AY246" s="2" t="n">
        <v>0</v>
      </c>
      <c r="AZ246" s="2" t="n">
        <v>-9.369738</v>
      </c>
      <c r="BA246" s="2" t="n">
        <v>-11.418847</v>
      </c>
      <c r="BC246" s="2" t="n">
        <v>0.0866596785714286</v>
      </c>
      <c r="BD246" s="2" t="n">
        <v>0.0532986607142857</v>
      </c>
      <c r="BF246" s="0" t="n">
        <v>11</v>
      </c>
      <c r="BG246" s="0" t="n">
        <v>4</v>
      </c>
      <c r="BH246" s="0" t="n">
        <v>0</v>
      </c>
      <c r="BI246" s="0" t="n">
        <v>0</v>
      </c>
      <c r="BJ246" s="0" t="n">
        <v>9.369738</v>
      </c>
      <c r="BK246" s="0" t="n">
        <v>0</v>
      </c>
      <c r="BL246" s="0" t="n">
        <v>-9.369738</v>
      </c>
      <c r="BN246" s="0" t="n">
        <v>0.0866596785714286</v>
      </c>
      <c r="BP246" s="0" t="n">
        <v>0</v>
      </c>
      <c r="BQ246" s="0" t="n">
        <v>20.788585</v>
      </c>
      <c r="BR246" s="0" t="n">
        <v>0</v>
      </c>
      <c r="BS246" s="0" t="n">
        <v>-9.369738</v>
      </c>
      <c r="BT246" s="0" t="n">
        <v>-11.418847</v>
      </c>
      <c r="BV246" s="0" t="n">
        <v>0.0866596785714286</v>
      </c>
      <c r="BW246" s="0" t="n">
        <v>0.0532986607142857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I247" s="2" t="n">
        <v>10</v>
      </c>
      <c r="K247" s="2" t="n">
        <v>0</v>
      </c>
      <c r="L247" s="2" t="n">
        <v>20.925388</v>
      </c>
      <c r="M247" s="2" t="n">
        <v>0</v>
      </c>
      <c r="N247" s="2" t="n">
        <v>-9.431912</v>
      </c>
      <c r="O247" s="2" t="n">
        <v>-11.493476</v>
      </c>
      <c r="Q247" s="2" t="n">
        <v>0.0866596785714286</v>
      </c>
      <c r="R247" s="2" t="n">
        <v>0.0532986785714286</v>
      </c>
      <c r="T247" s="2" t="n">
        <v>11</v>
      </c>
      <c r="U247" s="2" t="n">
        <v>5</v>
      </c>
      <c r="V247" s="2" t="n">
        <v>0</v>
      </c>
      <c r="W247" s="2" t="n">
        <v>0</v>
      </c>
      <c r="X247" s="2" t="n">
        <v>9.431912</v>
      </c>
      <c r="Y247" s="2" t="n">
        <v>0</v>
      </c>
      <c r="Z247" s="2" t="n">
        <v>-9.431912</v>
      </c>
      <c r="AB247" s="2" t="n">
        <v>0.0866596785714286</v>
      </c>
      <c r="AD247" s="2" t="n">
        <v>0</v>
      </c>
      <c r="AE247" s="2" t="n">
        <v>20.925388</v>
      </c>
      <c r="AF247" s="2" t="n">
        <v>0</v>
      </c>
      <c r="AG247" s="2" t="n">
        <v>-9.431912</v>
      </c>
      <c r="AH247" s="2" t="n">
        <v>-11.493476</v>
      </c>
      <c r="AJ247" s="2" t="n">
        <v>0.0866596785714286</v>
      </c>
      <c r="AK247" s="2" t="n">
        <v>0.0532986607142857</v>
      </c>
      <c r="AM247" s="2" t="n">
        <v>11</v>
      </c>
      <c r="AN247" s="2" t="n">
        <v>5</v>
      </c>
      <c r="AO247" s="2" t="n">
        <v>0</v>
      </c>
      <c r="AP247" s="2" t="n">
        <v>0</v>
      </c>
      <c r="AQ247" s="2" t="n">
        <v>9.431912</v>
      </c>
      <c r="AR247" s="2" t="n">
        <v>0</v>
      </c>
      <c r="AS247" s="2" t="n">
        <v>-9.431912</v>
      </c>
      <c r="AU247" s="2" t="n">
        <v>0.0866596785714286</v>
      </c>
      <c r="AW247" s="2" t="n">
        <v>0</v>
      </c>
      <c r="AX247" s="2" t="n">
        <v>20.925388</v>
      </c>
      <c r="AY247" s="2" t="n">
        <v>0</v>
      </c>
      <c r="AZ247" s="2" t="n">
        <v>-9.431912</v>
      </c>
      <c r="BA247" s="2" t="n">
        <v>-11.493476</v>
      </c>
      <c r="BC247" s="2" t="n">
        <v>0.0866596785714286</v>
      </c>
      <c r="BD247" s="2" t="n">
        <v>0.0532986607142857</v>
      </c>
      <c r="BF247" s="0" t="n">
        <v>11</v>
      </c>
      <c r="BG247" s="0" t="n">
        <v>5</v>
      </c>
      <c r="BH247" s="0" t="n">
        <v>0</v>
      </c>
      <c r="BI247" s="0" t="n">
        <v>0</v>
      </c>
      <c r="BJ247" s="0" t="n">
        <v>9.431912</v>
      </c>
      <c r="BK247" s="0" t="n">
        <v>0</v>
      </c>
      <c r="BL247" s="0" t="n">
        <v>-9.431912</v>
      </c>
      <c r="BN247" s="0" t="n">
        <v>0.0866596785714286</v>
      </c>
      <c r="BP247" s="0" t="n">
        <v>0</v>
      </c>
      <c r="BQ247" s="0" t="n">
        <v>20.925388</v>
      </c>
      <c r="BR247" s="0" t="n">
        <v>0</v>
      </c>
      <c r="BS247" s="0" t="n">
        <v>-9.431912</v>
      </c>
      <c r="BT247" s="0" t="n">
        <v>-11.493476</v>
      </c>
      <c r="BV247" s="0" t="n">
        <v>0.0866596785714286</v>
      </c>
      <c r="BW247" s="0" t="n">
        <v>0.0532986607142857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I248" s="2" t="n">
        <v>10</v>
      </c>
      <c r="K248" s="2" t="n">
        <v>0</v>
      </c>
      <c r="L248" s="2" t="n">
        <v>22.04033</v>
      </c>
      <c r="M248" s="2" t="n">
        <v>0</v>
      </c>
      <c r="N248" s="2" t="n">
        <v>-9.938634</v>
      </c>
      <c r="O248" s="2" t="n">
        <v>-12.101696</v>
      </c>
      <c r="Q248" s="2" t="n">
        <v>0.0866596785714286</v>
      </c>
      <c r="R248" s="2" t="n">
        <v>0.0532986785714286</v>
      </c>
      <c r="T248" s="2" t="n">
        <v>11</v>
      </c>
      <c r="U248" s="2" t="n">
        <v>6</v>
      </c>
      <c r="V248" s="2" t="n">
        <v>0</v>
      </c>
      <c r="W248" s="2" t="n">
        <v>0</v>
      </c>
      <c r="X248" s="2" t="n">
        <v>9.938634</v>
      </c>
      <c r="Y248" s="2" t="n">
        <v>0</v>
      </c>
      <c r="Z248" s="2" t="n">
        <v>-9.938634</v>
      </c>
      <c r="AB248" s="2" t="n">
        <v>0.0866596785714286</v>
      </c>
      <c r="AD248" s="2" t="n">
        <v>0</v>
      </c>
      <c r="AE248" s="2" t="n">
        <v>22.04033</v>
      </c>
      <c r="AF248" s="2" t="n">
        <v>0</v>
      </c>
      <c r="AG248" s="2" t="n">
        <v>-9.938634</v>
      </c>
      <c r="AH248" s="2" t="n">
        <v>-12.101696</v>
      </c>
      <c r="AJ248" s="2" t="n">
        <v>0.0866596785714286</v>
      </c>
      <c r="AK248" s="2" t="n">
        <v>0.0532986607142857</v>
      </c>
      <c r="AM248" s="2" t="n">
        <v>11</v>
      </c>
      <c r="AN248" s="2" t="n">
        <v>6</v>
      </c>
      <c r="AO248" s="2" t="n">
        <v>0</v>
      </c>
      <c r="AP248" s="2" t="n">
        <v>0</v>
      </c>
      <c r="AQ248" s="2" t="n">
        <v>9.938634</v>
      </c>
      <c r="AR248" s="2" t="n">
        <v>0</v>
      </c>
      <c r="AS248" s="2" t="n">
        <v>-9.938634</v>
      </c>
      <c r="AU248" s="2" t="n">
        <v>0.0866596785714286</v>
      </c>
      <c r="AW248" s="2" t="n">
        <v>0</v>
      </c>
      <c r="AX248" s="2" t="n">
        <v>22.04033</v>
      </c>
      <c r="AY248" s="2" t="n">
        <v>0</v>
      </c>
      <c r="AZ248" s="2" t="n">
        <v>-9.938634</v>
      </c>
      <c r="BA248" s="2" t="n">
        <v>-12.101696</v>
      </c>
      <c r="BC248" s="2" t="n">
        <v>0.0866596785714286</v>
      </c>
      <c r="BD248" s="2" t="n">
        <v>0.0532986607142857</v>
      </c>
      <c r="BF248" s="0" t="n">
        <v>11</v>
      </c>
      <c r="BG248" s="0" t="n">
        <v>6</v>
      </c>
      <c r="BH248" s="0" t="n">
        <v>0</v>
      </c>
      <c r="BI248" s="0" t="n">
        <v>0</v>
      </c>
      <c r="BJ248" s="0" t="n">
        <v>9.938634</v>
      </c>
      <c r="BK248" s="0" t="n">
        <v>0</v>
      </c>
      <c r="BL248" s="0" t="n">
        <v>-9.938634</v>
      </c>
      <c r="BN248" s="0" t="n">
        <v>0.0866596785714286</v>
      </c>
      <c r="BP248" s="0" t="n">
        <v>0</v>
      </c>
      <c r="BQ248" s="0" t="n">
        <v>22.04033</v>
      </c>
      <c r="BR248" s="0" t="n">
        <v>0</v>
      </c>
      <c r="BS248" s="0" t="n">
        <v>-9.938634</v>
      </c>
      <c r="BT248" s="0" t="n">
        <v>-12.101696</v>
      </c>
      <c r="BV248" s="0" t="n">
        <v>0.0866596785714286</v>
      </c>
      <c r="BW248" s="0" t="n">
        <v>0.0532986607142857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I249" s="2" t="n">
        <v>10</v>
      </c>
      <c r="K249" s="2" t="n">
        <v>0</v>
      </c>
      <c r="L249" s="2" t="n">
        <v>24.639717</v>
      </c>
      <c r="M249" s="2" t="n">
        <v>0</v>
      </c>
      <c r="N249" s="2" t="n">
        <v>-11.12001</v>
      </c>
      <c r="O249" s="2" t="n">
        <v>-13.519707</v>
      </c>
      <c r="Q249" s="2" t="n">
        <v>0.0866596785714286</v>
      </c>
      <c r="R249" s="2" t="n">
        <v>0.0532986785714286</v>
      </c>
      <c r="T249" s="2" t="n">
        <v>11</v>
      </c>
      <c r="U249" s="2" t="n">
        <v>7</v>
      </c>
      <c r="V249" s="2" t="n">
        <v>0</v>
      </c>
      <c r="W249" s="2" t="n">
        <v>0</v>
      </c>
      <c r="X249" s="2" t="n">
        <v>11.12001</v>
      </c>
      <c r="Y249" s="2" t="n">
        <v>0</v>
      </c>
      <c r="Z249" s="2" t="n">
        <v>-11.12001</v>
      </c>
      <c r="AB249" s="2" t="n">
        <v>0.0866596785714286</v>
      </c>
      <c r="AD249" s="2" t="n">
        <v>0</v>
      </c>
      <c r="AE249" s="2" t="n">
        <v>24.639717</v>
      </c>
      <c r="AF249" s="2" t="n">
        <v>0</v>
      </c>
      <c r="AG249" s="2" t="n">
        <v>-11.12001</v>
      </c>
      <c r="AH249" s="2" t="n">
        <v>-13.519707</v>
      </c>
      <c r="AJ249" s="2" t="n">
        <v>0.0866596785714286</v>
      </c>
      <c r="AK249" s="2" t="n">
        <v>0.0532986607142857</v>
      </c>
      <c r="AM249" s="2" t="n">
        <v>11</v>
      </c>
      <c r="AN249" s="2" t="n">
        <v>7</v>
      </c>
      <c r="AO249" s="2" t="n">
        <v>0</v>
      </c>
      <c r="AP249" s="2" t="n">
        <v>0</v>
      </c>
      <c r="AQ249" s="2" t="n">
        <v>11.12001</v>
      </c>
      <c r="AR249" s="2" t="n">
        <v>0</v>
      </c>
      <c r="AS249" s="2" t="n">
        <v>-11.12001</v>
      </c>
      <c r="AU249" s="2" t="n">
        <v>0.0866596785714286</v>
      </c>
      <c r="AW249" s="2" t="n">
        <v>0</v>
      </c>
      <c r="AX249" s="2" t="n">
        <v>24.639717</v>
      </c>
      <c r="AY249" s="2" t="n">
        <v>0</v>
      </c>
      <c r="AZ249" s="2" t="n">
        <v>-11.12001</v>
      </c>
      <c r="BA249" s="2" t="n">
        <v>-13.519707</v>
      </c>
      <c r="BC249" s="2" t="n">
        <v>0.0866596785714286</v>
      </c>
      <c r="BD249" s="2" t="n">
        <v>0.0532986607142857</v>
      </c>
      <c r="BF249" s="0" t="n">
        <v>11</v>
      </c>
      <c r="BG249" s="0" t="n">
        <v>7</v>
      </c>
      <c r="BH249" s="0" t="n">
        <v>0</v>
      </c>
      <c r="BI249" s="0" t="n">
        <v>0</v>
      </c>
      <c r="BJ249" s="0" t="n">
        <v>11.12001</v>
      </c>
      <c r="BK249" s="0" t="n">
        <v>0</v>
      </c>
      <c r="BL249" s="0" t="n">
        <v>-11.12001</v>
      </c>
      <c r="BN249" s="0" t="n">
        <v>0.0866596785714286</v>
      </c>
      <c r="BP249" s="0" t="n">
        <v>0</v>
      </c>
      <c r="BQ249" s="0" t="n">
        <v>24.639717</v>
      </c>
      <c r="BR249" s="0" t="n">
        <v>0</v>
      </c>
      <c r="BS249" s="0" t="n">
        <v>-11.12001</v>
      </c>
      <c r="BT249" s="0" t="n">
        <v>-13.519707</v>
      </c>
      <c r="BV249" s="0" t="n">
        <v>0.0866596785714286</v>
      </c>
      <c r="BW249" s="0" t="n">
        <v>0.0532986607142857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12.265234</v>
      </c>
      <c r="F250" s="2" t="n">
        <v>0</v>
      </c>
      <c r="G250" s="2" t="n">
        <v>-12.26957</v>
      </c>
      <c r="I250" s="2" t="n">
        <v>10</v>
      </c>
      <c r="K250" s="2" t="n">
        <v>0</v>
      </c>
      <c r="L250" s="2" t="n">
        <v>27.164314</v>
      </c>
      <c r="M250" s="2" t="n">
        <v>0</v>
      </c>
      <c r="N250" s="2" t="n">
        <v>-12.265234</v>
      </c>
      <c r="O250" s="2" t="n">
        <v>-14.89908</v>
      </c>
      <c r="Q250" s="2" t="n">
        <v>0.0866596785714286</v>
      </c>
      <c r="R250" s="2" t="n">
        <v>0.0532986785714286</v>
      </c>
      <c r="T250" s="2" t="n">
        <v>11</v>
      </c>
      <c r="U250" s="2" t="n">
        <v>8</v>
      </c>
      <c r="V250" s="2" t="n">
        <v>0</v>
      </c>
      <c r="W250" s="2" t="n">
        <v>0.004335</v>
      </c>
      <c r="X250" s="2" t="n">
        <v>12.265235</v>
      </c>
      <c r="Y250" s="2" t="n">
        <v>0</v>
      </c>
      <c r="Z250" s="2" t="n">
        <v>-12.26957</v>
      </c>
      <c r="AB250" s="2" t="n">
        <v>0.0866596607142857</v>
      </c>
      <c r="AD250" s="2" t="n">
        <v>0</v>
      </c>
      <c r="AE250" s="2" t="n">
        <v>27.164315</v>
      </c>
      <c r="AF250" s="2" t="n">
        <v>0</v>
      </c>
      <c r="AG250" s="2" t="n">
        <v>-12.265235</v>
      </c>
      <c r="AH250" s="2" t="n">
        <v>-14.89908</v>
      </c>
      <c r="AJ250" s="2" t="n">
        <v>0.0866597321428572</v>
      </c>
      <c r="AK250" s="2" t="n">
        <v>0.0532986607142857</v>
      </c>
      <c r="AM250" s="2" t="n">
        <v>11</v>
      </c>
      <c r="AN250" s="2" t="n">
        <v>8</v>
      </c>
      <c r="AO250" s="2" t="n">
        <v>0</v>
      </c>
      <c r="AP250" s="2" t="n">
        <v>0.00433</v>
      </c>
      <c r="AQ250" s="2" t="n">
        <v>12.26524</v>
      </c>
      <c r="AR250" s="2" t="n">
        <v>0</v>
      </c>
      <c r="AS250" s="2" t="n">
        <v>-12.26957</v>
      </c>
      <c r="AU250" s="2" t="n">
        <v>0.0866597321428572</v>
      </c>
      <c r="AW250" s="2" t="n">
        <v>0</v>
      </c>
      <c r="AX250" s="2" t="n">
        <v>27.164321</v>
      </c>
      <c r="AY250" s="2" t="n">
        <v>0</v>
      </c>
      <c r="AZ250" s="2" t="n">
        <v>-12.26524</v>
      </c>
      <c r="BA250" s="2" t="n">
        <v>-14.899081</v>
      </c>
      <c r="BC250" s="2" t="n">
        <v>0.0866596785714286</v>
      </c>
      <c r="BD250" s="2" t="n">
        <v>0.0532986607142857</v>
      </c>
      <c r="BF250" s="0" t="n">
        <v>11</v>
      </c>
      <c r="BG250" s="0" t="n">
        <v>8</v>
      </c>
      <c r="BH250" s="0" t="n">
        <v>0</v>
      </c>
      <c r="BI250" s="0" t="n">
        <v>0.004335</v>
      </c>
      <c r="BJ250" s="0" t="n">
        <v>12.265235</v>
      </c>
      <c r="BK250" s="0" t="n">
        <v>0</v>
      </c>
      <c r="BL250" s="0" t="n">
        <v>-12.26957</v>
      </c>
      <c r="BN250" s="0" t="n">
        <v>0.0866596607142857</v>
      </c>
      <c r="BP250" s="0" t="n">
        <v>0</v>
      </c>
      <c r="BQ250" s="0" t="n">
        <v>27.164315</v>
      </c>
      <c r="BR250" s="0" t="n">
        <v>0</v>
      </c>
      <c r="BS250" s="0" t="n">
        <v>-12.265235</v>
      </c>
      <c r="BT250" s="0" t="n">
        <v>-14.89908</v>
      </c>
      <c r="BV250" s="0" t="n">
        <v>0.0866596785714286</v>
      </c>
      <c r="BW250" s="0" t="n">
        <v>0.0532986607142857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11.335819</v>
      </c>
      <c r="F251" s="2" t="n">
        <v>0</v>
      </c>
      <c r="G251" s="2" t="n">
        <v>-12.469603</v>
      </c>
      <c r="I251" s="2" t="n">
        <v>10</v>
      </c>
      <c r="K251" s="2" t="n">
        <v>0</v>
      </c>
      <c r="L251" s="2" t="n">
        <v>26.358199</v>
      </c>
      <c r="M251" s="2" t="n">
        <v>0</v>
      </c>
      <c r="N251" s="2" t="n">
        <v>-11.335819</v>
      </c>
      <c r="O251" s="2" t="n">
        <v>-15.02238</v>
      </c>
      <c r="Q251" s="2" t="n">
        <v>0.0866596785714286</v>
      </c>
      <c r="R251" s="2" t="n">
        <v>0.0532986785714286</v>
      </c>
      <c r="T251" s="2" t="n">
        <v>11</v>
      </c>
      <c r="U251" s="2" t="n">
        <v>9</v>
      </c>
      <c r="V251" s="2" t="n">
        <v>0</v>
      </c>
      <c r="W251" s="2" t="n">
        <v>1.133784</v>
      </c>
      <c r="X251" s="2" t="n">
        <v>11.33582</v>
      </c>
      <c r="Y251" s="2" t="n">
        <v>0</v>
      </c>
      <c r="Z251" s="2" t="n">
        <v>-12.469603</v>
      </c>
      <c r="AB251" s="2" t="n">
        <v>0.0866596607142857</v>
      </c>
      <c r="AD251" s="2" t="n">
        <v>0</v>
      </c>
      <c r="AE251" s="2" t="n">
        <v>26.3582</v>
      </c>
      <c r="AF251" s="2" t="n">
        <v>0</v>
      </c>
      <c r="AG251" s="2" t="n">
        <v>-11.33582</v>
      </c>
      <c r="AH251" s="2" t="n">
        <v>-15.02238</v>
      </c>
      <c r="AJ251" s="2" t="n">
        <v>0.0866596964285714</v>
      </c>
      <c r="AK251" s="2" t="n">
        <v>0.0532986607142857</v>
      </c>
      <c r="AM251" s="2" t="n">
        <v>11</v>
      </c>
      <c r="AN251" s="2" t="n">
        <v>9</v>
      </c>
      <c r="AO251" s="2" t="n">
        <v>0</v>
      </c>
      <c r="AP251" s="2" t="n">
        <v>1.132296</v>
      </c>
      <c r="AQ251" s="2" t="n">
        <v>11.337237</v>
      </c>
      <c r="AR251" s="2" t="n">
        <v>0</v>
      </c>
      <c r="AS251" s="2" t="n">
        <v>-12.469533</v>
      </c>
      <c r="AU251" s="2" t="n">
        <v>0.0866596964285714</v>
      </c>
      <c r="AW251" s="2" t="n">
        <v>0</v>
      </c>
      <c r="AX251" s="2" t="n">
        <v>26.359687</v>
      </c>
      <c r="AY251" s="2" t="n">
        <v>0</v>
      </c>
      <c r="AZ251" s="2" t="n">
        <v>-11.337237</v>
      </c>
      <c r="BA251" s="2" t="n">
        <v>-15.02245</v>
      </c>
      <c r="BC251" s="2" t="n">
        <v>0.0866596785714286</v>
      </c>
      <c r="BD251" s="2" t="n">
        <v>0.0532986607142857</v>
      </c>
      <c r="BF251" s="0" t="n">
        <v>11</v>
      </c>
      <c r="BG251" s="0" t="n">
        <v>9</v>
      </c>
      <c r="BH251" s="0" t="n">
        <v>0</v>
      </c>
      <c r="BI251" s="0" t="n">
        <v>1.133784</v>
      </c>
      <c r="BJ251" s="0" t="n">
        <v>11.33582</v>
      </c>
      <c r="BK251" s="0" t="n">
        <v>0</v>
      </c>
      <c r="BL251" s="0" t="n">
        <v>-12.469603</v>
      </c>
      <c r="BN251" s="0" t="n">
        <v>0.0866596607142857</v>
      </c>
      <c r="BP251" s="0" t="n">
        <v>0</v>
      </c>
      <c r="BQ251" s="0" t="n">
        <v>26.3582</v>
      </c>
      <c r="BR251" s="0" t="n">
        <v>0</v>
      </c>
      <c r="BS251" s="0" t="n">
        <v>-11.33582</v>
      </c>
      <c r="BT251" s="0" t="n">
        <v>-15.02238</v>
      </c>
      <c r="BV251" s="0" t="n">
        <v>0.0866596785714286</v>
      </c>
      <c r="BW251" s="0" t="n">
        <v>0.0532986607142857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9.269972</v>
      </c>
      <c r="F252" s="2" t="n">
        <v>0</v>
      </c>
      <c r="G252" s="2" t="n">
        <v>-12.918763</v>
      </c>
      <c r="I252" s="2" t="n">
        <v>10</v>
      </c>
      <c r="K252" s="2" t="n">
        <v>0</v>
      </c>
      <c r="L252" s="2" t="n">
        <v>24.571393</v>
      </c>
      <c r="M252" s="2" t="n">
        <v>0</v>
      </c>
      <c r="N252" s="2" t="n">
        <v>-9.269972</v>
      </c>
      <c r="O252" s="2" t="n">
        <v>-15.301421</v>
      </c>
      <c r="Q252" s="2" t="n">
        <v>0.0866596785714286</v>
      </c>
      <c r="R252" s="2" t="n">
        <v>0.0532986785714286</v>
      </c>
      <c r="T252" s="2" t="n">
        <v>11</v>
      </c>
      <c r="U252" s="2" t="n">
        <v>10</v>
      </c>
      <c r="V252" s="2" t="n">
        <v>0</v>
      </c>
      <c r="W252" s="2" t="n">
        <v>3.64879</v>
      </c>
      <c r="X252" s="2" t="n">
        <v>9.269973</v>
      </c>
      <c r="Y252" s="2" t="n">
        <v>0</v>
      </c>
      <c r="Z252" s="2" t="n">
        <v>-12.918763</v>
      </c>
      <c r="AB252" s="2" t="n">
        <v>0.0866596607142857</v>
      </c>
      <c r="AD252" s="2" t="n">
        <v>0</v>
      </c>
      <c r="AE252" s="2" t="n">
        <v>24.571394</v>
      </c>
      <c r="AF252" s="2" t="n">
        <v>0</v>
      </c>
      <c r="AG252" s="2" t="n">
        <v>-9.269973</v>
      </c>
      <c r="AH252" s="2" t="n">
        <v>-15.301421</v>
      </c>
      <c r="AJ252" s="2" t="n">
        <v>0.0866596785714286</v>
      </c>
      <c r="AK252" s="2" t="n">
        <v>0.0532986607142857</v>
      </c>
      <c r="AM252" s="2" t="n">
        <v>11</v>
      </c>
      <c r="AN252" s="2" t="n">
        <v>10</v>
      </c>
      <c r="AO252" s="2" t="n">
        <v>0</v>
      </c>
      <c r="AP252" s="2" t="n">
        <v>3.644002</v>
      </c>
      <c r="AQ252" s="2" t="n">
        <v>9.274536</v>
      </c>
      <c r="AR252" s="2" t="n">
        <v>0</v>
      </c>
      <c r="AS252" s="2" t="n">
        <v>-12.918538</v>
      </c>
      <c r="AU252" s="2" t="n">
        <v>0.0866596785714286</v>
      </c>
      <c r="AW252" s="2" t="n">
        <v>0</v>
      </c>
      <c r="AX252" s="2" t="n">
        <v>24.576182</v>
      </c>
      <c r="AY252" s="2" t="n">
        <v>0</v>
      </c>
      <c r="AZ252" s="2" t="n">
        <v>-9.274536</v>
      </c>
      <c r="BA252" s="2" t="n">
        <v>-15.301646</v>
      </c>
      <c r="BC252" s="2" t="n">
        <v>0.0866596785714286</v>
      </c>
      <c r="BD252" s="2" t="n">
        <v>0.0532986607142857</v>
      </c>
      <c r="BF252" s="0" t="n">
        <v>11</v>
      </c>
      <c r="BG252" s="0" t="n">
        <v>10</v>
      </c>
      <c r="BH252" s="0" t="n">
        <v>0</v>
      </c>
      <c r="BI252" s="0" t="n">
        <v>3.64879</v>
      </c>
      <c r="BJ252" s="0" t="n">
        <v>9.269973</v>
      </c>
      <c r="BK252" s="0" t="n">
        <v>0</v>
      </c>
      <c r="BL252" s="0" t="n">
        <v>-12.918763</v>
      </c>
      <c r="BN252" s="0" t="n">
        <v>0.0866596607142857</v>
      </c>
      <c r="BP252" s="0" t="n">
        <v>0</v>
      </c>
      <c r="BQ252" s="0" t="n">
        <v>24.571394</v>
      </c>
      <c r="BR252" s="0" t="n">
        <v>0</v>
      </c>
      <c r="BS252" s="0" t="n">
        <v>-9.269973</v>
      </c>
      <c r="BT252" s="0" t="n">
        <v>-15.301421</v>
      </c>
      <c r="BV252" s="0" t="n">
        <v>0.0866596785714286</v>
      </c>
      <c r="BW252" s="0" t="n">
        <v>0.0532986607142857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6.563804</v>
      </c>
      <c r="F253" s="2" t="n">
        <v>0</v>
      </c>
      <c r="G253" s="2" t="n">
        <v>-13.1876</v>
      </c>
      <c r="I253" s="2" t="n">
        <v>9.99999998214286</v>
      </c>
      <c r="K253" s="2" t="n">
        <v>0</v>
      </c>
      <c r="L253" s="2" t="n">
        <v>21.880253</v>
      </c>
      <c r="M253" s="2" t="n">
        <v>0</v>
      </c>
      <c r="N253" s="2" t="n">
        <v>-6.563804</v>
      </c>
      <c r="O253" s="2" t="n">
        <v>-15.316449</v>
      </c>
      <c r="Q253" s="2" t="n">
        <v>0.0866596785714286</v>
      </c>
      <c r="R253" s="2" t="n">
        <v>0.0532986785714286</v>
      </c>
      <c r="T253" s="2" t="n">
        <v>11</v>
      </c>
      <c r="U253" s="2" t="n">
        <v>11</v>
      </c>
      <c r="V253" s="2" t="n">
        <v>0</v>
      </c>
      <c r="W253" s="2" t="n">
        <v>6.623796</v>
      </c>
      <c r="X253" s="2" t="n">
        <v>6.563804</v>
      </c>
      <c r="Y253" s="2" t="n">
        <v>0</v>
      </c>
      <c r="Z253" s="2" t="n">
        <v>-13.1876</v>
      </c>
      <c r="AB253" s="2" t="n">
        <v>0.0866596428571429</v>
      </c>
      <c r="AD253" s="2" t="n">
        <v>0</v>
      </c>
      <c r="AE253" s="2" t="n">
        <v>21.880253</v>
      </c>
      <c r="AF253" s="2" t="n">
        <v>0</v>
      </c>
      <c r="AG253" s="2" t="n">
        <v>-6.563804</v>
      </c>
      <c r="AH253" s="2" t="n">
        <v>-15.316449</v>
      </c>
      <c r="AJ253" s="2" t="n">
        <v>0.0866596785714286</v>
      </c>
      <c r="AK253" s="2" t="n">
        <v>0.0532986607142857</v>
      </c>
      <c r="AM253" s="2" t="n">
        <v>11</v>
      </c>
      <c r="AN253" s="2" t="n">
        <v>11</v>
      </c>
      <c r="AO253" s="2" t="n">
        <v>0</v>
      </c>
      <c r="AP253" s="2" t="n">
        <v>6.615102</v>
      </c>
      <c r="AQ253" s="2" t="n">
        <v>6.572089</v>
      </c>
      <c r="AR253" s="2" t="n">
        <v>0</v>
      </c>
      <c r="AS253" s="2" t="n">
        <v>-13.187191</v>
      </c>
      <c r="AU253" s="2" t="n">
        <v>0.0866596785714286</v>
      </c>
      <c r="AW253" s="2" t="n">
        <v>0</v>
      </c>
      <c r="AX253" s="2" t="n">
        <v>21.888947</v>
      </c>
      <c r="AY253" s="2" t="n">
        <v>0</v>
      </c>
      <c r="AZ253" s="2" t="n">
        <v>-6.572089</v>
      </c>
      <c r="BA253" s="2" t="n">
        <v>-15.316858</v>
      </c>
      <c r="BC253" s="2" t="n">
        <v>0.0866596785714286</v>
      </c>
      <c r="BD253" s="2" t="n">
        <v>0.0532986607142857</v>
      </c>
      <c r="BF253" s="0" t="n">
        <v>11</v>
      </c>
      <c r="BG253" s="0" t="n">
        <v>11</v>
      </c>
      <c r="BH253" s="0" t="n">
        <v>0</v>
      </c>
      <c r="BI253" s="0" t="n">
        <v>6.623795</v>
      </c>
      <c r="BJ253" s="0" t="n">
        <v>6.563805</v>
      </c>
      <c r="BK253" s="0" t="n">
        <v>0</v>
      </c>
      <c r="BL253" s="0" t="n">
        <v>-13.1876</v>
      </c>
      <c r="BN253" s="0" t="n">
        <v>0.0866596428571429</v>
      </c>
      <c r="BP253" s="0" t="n">
        <v>0</v>
      </c>
      <c r="BQ253" s="0" t="n">
        <v>21.880254</v>
      </c>
      <c r="BR253" s="0" t="n">
        <v>0</v>
      </c>
      <c r="BS253" s="0" t="n">
        <v>-6.563805</v>
      </c>
      <c r="BT253" s="0" t="n">
        <v>-15.316449</v>
      </c>
      <c r="BV253" s="0" t="n">
        <v>0.0866596785714286</v>
      </c>
      <c r="BW253" s="0" t="n">
        <v>0.0532986607142857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3.346733</v>
      </c>
      <c r="F254" s="2" t="n">
        <v>0</v>
      </c>
      <c r="G254" s="2" t="n">
        <v>-13.551866</v>
      </c>
      <c r="I254" s="2" t="n">
        <v>10</v>
      </c>
      <c r="K254" s="2" t="n">
        <v>0</v>
      </c>
      <c r="L254" s="2" t="n">
        <v>18.73005</v>
      </c>
      <c r="M254" s="2" t="n">
        <v>0</v>
      </c>
      <c r="N254" s="2" t="n">
        <v>-3.346733</v>
      </c>
      <c r="O254" s="2" t="n">
        <v>-15.383317</v>
      </c>
      <c r="Q254" s="2" t="n">
        <v>0.0866596785714286</v>
      </c>
      <c r="R254" s="2" t="n">
        <v>0.0532986785714286</v>
      </c>
      <c r="T254" s="2" t="n">
        <v>11</v>
      </c>
      <c r="U254" s="2" t="n">
        <v>12</v>
      </c>
      <c r="V254" s="2" t="n">
        <v>0</v>
      </c>
      <c r="W254" s="2" t="n">
        <v>10.205132</v>
      </c>
      <c r="X254" s="2" t="n">
        <v>3.346734</v>
      </c>
      <c r="Y254" s="2" t="n">
        <v>0</v>
      </c>
      <c r="Z254" s="2" t="n">
        <v>-13.551866</v>
      </c>
      <c r="AB254" s="2" t="n">
        <v>0.086659625</v>
      </c>
      <c r="AD254" s="2" t="n">
        <v>0</v>
      </c>
      <c r="AE254" s="2" t="n">
        <v>18.730051</v>
      </c>
      <c r="AF254" s="2" t="n">
        <v>0</v>
      </c>
      <c r="AG254" s="2" t="n">
        <v>-3.346734</v>
      </c>
      <c r="AH254" s="2" t="n">
        <v>-15.383317</v>
      </c>
      <c r="AJ254" s="2" t="n">
        <v>0.0866596607142857</v>
      </c>
      <c r="AK254" s="2" t="n">
        <v>0.0532986607142857</v>
      </c>
      <c r="AM254" s="2" t="n">
        <v>11</v>
      </c>
      <c r="AN254" s="2" t="n">
        <v>12</v>
      </c>
      <c r="AO254" s="2" t="n">
        <v>0</v>
      </c>
      <c r="AP254" s="2" t="n">
        <v>10.191737</v>
      </c>
      <c r="AQ254" s="2" t="n">
        <v>3.359499</v>
      </c>
      <c r="AR254" s="2" t="n">
        <v>0</v>
      </c>
      <c r="AS254" s="2" t="n">
        <v>-13.551236</v>
      </c>
      <c r="AU254" s="2" t="n">
        <v>0.0866596428571429</v>
      </c>
      <c r="AW254" s="2" t="n">
        <v>0</v>
      </c>
      <c r="AX254" s="2" t="n">
        <v>18.743446</v>
      </c>
      <c r="AY254" s="2" t="n">
        <v>0</v>
      </c>
      <c r="AZ254" s="2" t="n">
        <v>-3.359499</v>
      </c>
      <c r="BA254" s="2" t="n">
        <v>-15.383947</v>
      </c>
      <c r="BC254" s="2" t="n">
        <v>0.0866596785714286</v>
      </c>
      <c r="BD254" s="2" t="n">
        <v>0.0532986607142857</v>
      </c>
      <c r="BF254" s="0" t="n">
        <v>11</v>
      </c>
      <c r="BG254" s="0" t="n">
        <v>12</v>
      </c>
      <c r="BH254" s="0" t="n">
        <v>0</v>
      </c>
      <c r="BI254" s="0" t="n">
        <v>10.205131</v>
      </c>
      <c r="BJ254" s="0" t="n">
        <v>3.346734</v>
      </c>
      <c r="BK254" s="0" t="n">
        <v>0</v>
      </c>
      <c r="BL254" s="0" t="n">
        <v>-13.551866</v>
      </c>
      <c r="BN254" s="0" t="n">
        <v>0.086659625</v>
      </c>
      <c r="BP254" s="0" t="n">
        <v>0</v>
      </c>
      <c r="BQ254" s="0" t="n">
        <v>18.730051</v>
      </c>
      <c r="BR254" s="0" t="n">
        <v>0</v>
      </c>
      <c r="BS254" s="0" t="n">
        <v>-3.346734</v>
      </c>
      <c r="BT254" s="0" t="n">
        <v>-15.383317</v>
      </c>
      <c r="BV254" s="0" t="n">
        <v>0.0866596785714286</v>
      </c>
      <c r="BW254" s="0" t="n">
        <v>0.0532986607142857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2.586771</v>
      </c>
      <c r="F255" s="2" t="n">
        <v>0</v>
      </c>
      <c r="G255" s="2" t="n">
        <v>-13.3474</v>
      </c>
      <c r="I255" s="2" t="n">
        <v>9.99999994642857</v>
      </c>
      <c r="K255" s="2" t="n">
        <v>0</v>
      </c>
      <c r="L255" s="2" t="n">
        <v>17.667221</v>
      </c>
      <c r="M255" s="2" t="n">
        <v>0</v>
      </c>
      <c r="N255" s="2" t="n">
        <v>-2.586771</v>
      </c>
      <c r="O255" s="2" t="n">
        <v>-15.08045</v>
      </c>
      <c r="Q255" s="2" t="n">
        <v>0.0866596785714286</v>
      </c>
      <c r="R255" s="2" t="n">
        <v>0.0532986785714286</v>
      </c>
      <c r="T255" s="2" t="n">
        <v>11</v>
      </c>
      <c r="U255" s="2" t="n">
        <v>13</v>
      </c>
      <c r="V255" s="2" t="n">
        <v>0</v>
      </c>
      <c r="W255" s="2" t="n">
        <v>10.760628</v>
      </c>
      <c r="X255" s="2" t="n">
        <v>2.586772</v>
      </c>
      <c r="Y255" s="2" t="n">
        <v>0</v>
      </c>
      <c r="Z255" s="2" t="n">
        <v>-13.3474</v>
      </c>
      <c r="AB255" s="2" t="n">
        <v>0.0866596071428571</v>
      </c>
      <c r="AD255" s="2" t="n">
        <v>0</v>
      </c>
      <c r="AE255" s="2" t="n">
        <v>17.667222</v>
      </c>
      <c r="AF255" s="2" t="n">
        <v>0</v>
      </c>
      <c r="AG255" s="2" t="n">
        <v>-2.586772</v>
      </c>
      <c r="AH255" s="2" t="n">
        <v>-15.08045</v>
      </c>
      <c r="AJ255" s="2" t="n">
        <v>0.0866596607142857</v>
      </c>
      <c r="AK255" s="2" t="n">
        <v>0.0532986607142857</v>
      </c>
      <c r="AM255" s="2" t="n">
        <v>11</v>
      </c>
      <c r="AN255" s="2" t="n">
        <v>13</v>
      </c>
      <c r="AO255" s="2" t="n">
        <v>0</v>
      </c>
      <c r="AP255" s="2" t="n">
        <v>10.746505</v>
      </c>
      <c r="AQ255" s="2" t="n">
        <v>2.600231</v>
      </c>
      <c r="AR255" s="2" t="n">
        <v>0</v>
      </c>
      <c r="AS255" s="2" t="n">
        <v>-13.346736</v>
      </c>
      <c r="AU255" s="2" t="n">
        <v>0.0866596428571429</v>
      </c>
      <c r="AW255" s="2" t="n">
        <v>0</v>
      </c>
      <c r="AX255" s="2" t="n">
        <v>17.681345</v>
      </c>
      <c r="AY255" s="2" t="n">
        <v>0</v>
      </c>
      <c r="AZ255" s="2" t="n">
        <v>-2.600231</v>
      </c>
      <c r="BA255" s="2" t="n">
        <v>-15.081114</v>
      </c>
      <c r="BC255" s="2" t="n">
        <v>0.0866596785714286</v>
      </c>
      <c r="BD255" s="2" t="n">
        <v>0.0532986607142857</v>
      </c>
      <c r="BF255" s="0" t="n">
        <v>11</v>
      </c>
      <c r="BG255" s="0" t="n">
        <v>13</v>
      </c>
      <c r="BH255" s="0" t="n">
        <v>0</v>
      </c>
      <c r="BI255" s="0" t="n">
        <v>10.760628</v>
      </c>
      <c r="BJ255" s="0" t="n">
        <v>2.586772</v>
      </c>
      <c r="BK255" s="0" t="n">
        <v>0</v>
      </c>
      <c r="BL255" s="0" t="n">
        <v>-13.3474</v>
      </c>
      <c r="BN255" s="0" t="n">
        <v>0.0866596071428571</v>
      </c>
      <c r="BP255" s="0" t="n">
        <v>0</v>
      </c>
      <c r="BQ255" s="0" t="n">
        <v>17.667222</v>
      </c>
      <c r="BR255" s="0" t="n">
        <v>0</v>
      </c>
      <c r="BS255" s="0" t="n">
        <v>-2.586772</v>
      </c>
      <c r="BT255" s="0" t="n">
        <v>-15.08045</v>
      </c>
      <c r="BV255" s="0" t="n">
        <v>0.0866596785714286</v>
      </c>
      <c r="BW255" s="0" t="n">
        <v>0.0532986607142857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3.949729</v>
      </c>
      <c r="F256" s="2" t="n">
        <v>0</v>
      </c>
      <c r="G256" s="2" t="n">
        <v>-13.110915</v>
      </c>
      <c r="I256" s="2" t="n">
        <v>9.99999996428572</v>
      </c>
      <c r="K256" s="2" t="n">
        <v>0</v>
      </c>
      <c r="L256" s="2" t="n">
        <v>18.91173</v>
      </c>
      <c r="M256" s="2" t="n">
        <v>0</v>
      </c>
      <c r="N256" s="2" t="n">
        <v>-3.949729</v>
      </c>
      <c r="O256" s="2" t="n">
        <v>-14.962001</v>
      </c>
      <c r="Q256" s="2" t="n">
        <v>0.0866596785714286</v>
      </c>
      <c r="R256" s="2" t="n">
        <v>0.0532986785714286</v>
      </c>
      <c r="T256" s="2" t="n">
        <v>11</v>
      </c>
      <c r="U256" s="2" t="n">
        <v>14</v>
      </c>
      <c r="V256" s="2" t="n">
        <v>0</v>
      </c>
      <c r="W256" s="2" t="n">
        <v>9.161185</v>
      </c>
      <c r="X256" s="2" t="n">
        <v>3.94973</v>
      </c>
      <c r="Y256" s="2" t="n">
        <v>0</v>
      </c>
      <c r="Z256" s="2" t="n">
        <v>-13.110915</v>
      </c>
      <c r="AB256" s="2" t="n">
        <v>0.086659625</v>
      </c>
      <c r="AD256" s="2" t="n">
        <v>0</v>
      </c>
      <c r="AE256" s="2" t="n">
        <v>18.911731</v>
      </c>
      <c r="AF256" s="2" t="n">
        <v>0</v>
      </c>
      <c r="AG256" s="2" t="n">
        <v>-3.94973</v>
      </c>
      <c r="AH256" s="2" t="n">
        <v>-14.962001</v>
      </c>
      <c r="AJ256" s="2" t="n">
        <v>0.0866596607142857</v>
      </c>
      <c r="AK256" s="2" t="n">
        <v>0.0532986607142857</v>
      </c>
      <c r="AM256" s="2" t="n">
        <v>11</v>
      </c>
      <c r="AN256" s="2" t="n">
        <v>14</v>
      </c>
      <c r="AO256" s="2" t="n">
        <v>0</v>
      </c>
      <c r="AP256" s="2" t="n">
        <v>9.149161</v>
      </c>
      <c r="AQ256" s="2" t="n">
        <v>3.961189</v>
      </c>
      <c r="AR256" s="2" t="n">
        <v>0</v>
      </c>
      <c r="AS256" s="2" t="n">
        <v>-13.11035</v>
      </c>
      <c r="AU256" s="2" t="n">
        <v>0.0866596428571429</v>
      </c>
      <c r="AW256" s="2" t="n">
        <v>0</v>
      </c>
      <c r="AX256" s="2" t="n">
        <v>18.923755</v>
      </c>
      <c r="AY256" s="2" t="n">
        <v>0</v>
      </c>
      <c r="AZ256" s="2" t="n">
        <v>-3.961189</v>
      </c>
      <c r="BA256" s="2" t="n">
        <v>-14.962566</v>
      </c>
      <c r="BC256" s="2" t="n">
        <v>0.0866596785714286</v>
      </c>
      <c r="BD256" s="2" t="n">
        <v>0.0532986607142857</v>
      </c>
      <c r="BF256" s="0" t="n">
        <v>11</v>
      </c>
      <c r="BG256" s="0" t="n">
        <v>14</v>
      </c>
      <c r="BH256" s="0" t="n">
        <v>0</v>
      </c>
      <c r="BI256" s="0" t="n">
        <v>9.161185</v>
      </c>
      <c r="BJ256" s="0" t="n">
        <v>3.94973</v>
      </c>
      <c r="BK256" s="0" t="n">
        <v>0</v>
      </c>
      <c r="BL256" s="0" t="n">
        <v>-13.110915</v>
      </c>
      <c r="BN256" s="0" t="n">
        <v>0.086659625</v>
      </c>
      <c r="BP256" s="0" t="n">
        <v>0</v>
      </c>
      <c r="BQ256" s="0" t="n">
        <v>18.911731</v>
      </c>
      <c r="BR256" s="0" t="n">
        <v>0</v>
      </c>
      <c r="BS256" s="0" t="n">
        <v>-3.94973</v>
      </c>
      <c r="BT256" s="0" t="n">
        <v>-14.962001</v>
      </c>
      <c r="BV256" s="0" t="n">
        <v>0.0866596785714286</v>
      </c>
      <c r="BW256" s="0" t="n">
        <v>0.0532986607142857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7.154537</v>
      </c>
      <c r="F257" s="2" t="n">
        <v>0</v>
      </c>
      <c r="G257" s="2" t="n">
        <v>-12.722202</v>
      </c>
      <c r="I257" s="2" t="n">
        <v>9.99999998214286</v>
      </c>
      <c r="K257" s="2" t="n">
        <v>0</v>
      </c>
      <c r="L257" s="2" t="n">
        <v>22.021585</v>
      </c>
      <c r="M257" s="2" t="n">
        <v>0</v>
      </c>
      <c r="N257" s="2" t="n">
        <v>-7.154537</v>
      </c>
      <c r="O257" s="2" t="n">
        <v>-14.867048</v>
      </c>
      <c r="Q257" s="2" t="n">
        <v>0.0866596785714286</v>
      </c>
      <c r="R257" s="2" t="n">
        <v>0.0532986785714286</v>
      </c>
      <c r="T257" s="2" t="n">
        <v>11</v>
      </c>
      <c r="U257" s="2" t="n">
        <v>15</v>
      </c>
      <c r="V257" s="2" t="n">
        <v>0</v>
      </c>
      <c r="W257" s="2" t="n">
        <v>5.567663</v>
      </c>
      <c r="X257" s="2" t="n">
        <v>7.154538</v>
      </c>
      <c r="Y257" s="2" t="n">
        <v>0</v>
      </c>
      <c r="Z257" s="2" t="n">
        <v>-12.722202</v>
      </c>
      <c r="AB257" s="2" t="n">
        <v>0.0866596428571429</v>
      </c>
      <c r="AD257" s="2" t="n">
        <v>0</v>
      </c>
      <c r="AE257" s="2" t="n">
        <v>22.021586</v>
      </c>
      <c r="AF257" s="2" t="n">
        <v>0</v>
      </c>
      <c r="AG257" s="2" t="n">
        <v>-7.154538</v>
      </c>
      <c r="AH257" s="2" t="n">
        <v>-14.867048</v>
      </c>
      <c r="AJ257" s="2" t="n">
        <v>0.0866596785714286</v>
      </c>
      <c r="AK257" s="2" t="n">
        <v>0.0532986607142857</v>
      </c>
      <c r="AM257" s="2" t="n">
        <v>11</v>
      </c>
      <c r="AN257" s="2" t="n">
        <v>15</v>
      </c>
      <c r="AO257" s="2" t="n">
        <v>0</v>
      </c>
      <c r="AP257" s="2" t="n">
        <v>5.560356</v>
      </c>
      <c r="AQ257" s="2" t="n">
        <v>7.161502</v>
      </c>
      <c r="AR257" s="2" t="n">
        <v>0</v>
      </c>
      <c r="AS257" s="2" t="n">
        <v>-12.721858</v>
      </c>
      <c r="AU257" s="2" t="n">
        <v>0.0866596785714286</v>
      </c>
      <c r="AW257" s="2" t="n">
        <v>0</v>
      </c>
      <c r="AX257" s="2" t="n">
        <v>22.028894</v>
      </c>
      <c r="AY257" s="2" t="n">
        <v>0</v>
      </c>
      <c r="AZ257" s="2" t="n">
        <v>-7.161502</v>
      </c>
      <c r="BA257" s="2" t="n">
        <v>-14.867392</v>
      </c>
      <c r="BC257" s="2" t="n">
        <v>0.0866596785714286</v>
      </c>
      <c r="BD257" s="2" t="n">
        <v>0.0532986607142857</v>
      </c>
      <c r="BF257" s="0" t="n">
        <v>11</v>
      </c>
      <c r="BG257" s="0" t="n">
        <v>15</v>
      </c>
      <c r="BH257" s="0" t="n">
        <v>0</v>
      </c>
      <c r="BI257" s="0" t="n">
        <v>5.567663</v>
      </c>
      <c r="BJ257" s="0" t="n">
        <v>7.154538</v>
      </c>
      <c r="BK257" s="0" t="n">
        <v>0</v>
      </c>
      <c r="BL257" s="0" t="n">
        <v>-12.722202</v>
      </c>
      <c r="BN257" s="0" t="n">
        <v>0.0866596428571429</v>
      </c>
      <c r="BP257" s="0" t="n">
        <v>0</v>
      </c>
      <c r="BQ257" s="0" t="n">
        <v>22.021586</v>
      </c>
      <c r="BR257" s="0" t="n">
        <v>0</v>
      </c>
      <c r="BS257" s="0" t="n">
        <v>-7.154538</v>
      </c>
      <c r="BT257" s="0" t="n">
        <v>-14.867048</v>
      </c>
      <c r="BV257" s="0" t="n">
        <v>0.0866596785714286</v>
      </c>
      <c r="BW257" s="0" t="n">
        <v>0.0532986607142857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10.42944</v>
      </c>
      <c r="F258" s="2" t="n">
        <v>0</v>
      </c>
      <c r="G258" s="2" t="n">
        <v>-12.372634</v>
      </c>
      <c r="I258" s="2" t="n">
        <v>10</v>
      </c>
      <c r="K258" s="2" t="n">
        <v>0</v>
      </c>
      <c r="L258" s="2" t="n">
        <v>25.251723</v>
      </c>
      <c r="M258" s="2" t="n">
        <v>0</v>
      </c>
      <c r="N258" s="2" t="n">
        <v>-10.42944</v>
      </c>
      <c r="O258" s="2" t="n">
        <v>-14.822283</v>
      </c>
      <c r="Q258" s="2" t="n">
        <v>0.0866596785714286</v>
      </c>
      <c r="R258" s="2" t="n">
        <v>0.0532986785714286</v>
      </c>
      <c r="T258" s="2" t="n">
        <v>11</v>
      </c>
      <c r="U258" s="2" t="n">
        <v>16</v>
      </c>
      <c r="V258" s="2" t="n">
        <v>0</v>
      </c>
      <c r="W258" s="2" t="n">
        <v>1.943193</v>
      </c>
      <c r="X258" s="2" t="n">
        <v>10.429441</v>
      </c>
      <c r="Y258" s="2" t="n">
        <v>0</v>
      </c>
      <c r="Z258" s="2" t="n">
        <v>-12.372634</v>
      </c>
      <c r="AB258" s="2" t="n">
        <v>0.0866596607142857</v>
      </c>
      <c r="AD258" s="2" t="n">
        <v>0</v>
      </c>
      <c r="AE258" s="2" t="n">
        <v>25.251724</v>
      </c>
      <c r="AF258" s="2" t="n">
        <v>0</v>
      </c>
      <c r="AG258" s="2" t="n">
        <v>-10.429441</v>
      </c>
      <c r="AH258" s="2" t="n">
        <v>-14.822283</v>
      </c>
      <c r="AJ258" s="2" t="n">
        <v>0.0866596785714286</v>
      </c>
      <c r="AK258" s="2" t="n">
        <v>0.0532986607142857</v>
      </c>
      <c r="AM258" s="2" t="n">
        <v>11</v>
      </c>
      <c r="AN258" s="2" t="n">
        <v>16</v>
      </c>
      <c r="AO258" s="2" t="n">
        <v>0</v>
      </c>
      <c r="AP258" s="2" t="n">
        <v>1.940643</v>
      </c>
      <c r="AQ258" s="2" t="n">
        <v>10.431871</v>
      </c>
      <c r="AR258" s="2" t="n">
        <v>0</v>
      </c>
      <c r="AS258" s="2" t="n">
        <v>-12.372514</v>
      </c>
      <c r="AU258" s="2" t="n">
        <v>0.0866596785714286</v>
      </c>
      <c r="AW258" s="2" t="n">
        <v>0</v>
      </c>
      <c r="AX258" s="2" t="n">
        <v>25.254273</v>
      </c>
      <c r="AY258" s="2" t="n">
        <v>0</v>
      </c>
      <c r="AZ258" s="2" t="n">
        <v>-10.431871</v>
      </c>
      <c r="BA258" s="2" t="n">
        <v>-14.822402</v>
      </c>
      <c r="BC258" s="2" t="n">
        <v>0.0866596785714286</v>
      </c>
      <c r="BD258" s="2" t="n">
        <v>0.0532986607142857</v>
      </c>
      <c r="BF258" s="0" t="n">
        <v>11</v>
      </c>
      <c r="BG258" s="0" t="n">
        <v>16</v>
      </c>
      <c r="BH258" s="0" t="n">
        <v>0</v>
      </c>
      <c r="BI258" s="0" t="n">
        <v>1.943193</v>
      </c>
      <c r="BJ258" s="0" t="n">
        <v>10.429441</v>
      </c>
      <c r="BK258" s="0" t="n">
        <v>0</v>
      </c>
      <c r="BL258" s="0" t="n">
        <v>-12.372634</v>
      </c>
      <c r="BN258" s="0" t="n">
        <v>0.0866596607142857</v>
      </c>
      <c r="BP258" s="0" t="n">
        <v>0</v>
      </c>
      <c r="BQ258" s="0" t="n">
        <v>25.251724</v>
      </c>
      <c r="BR258" s="0" t="n">
        <v>0</v>
      </c>
      <c r="BS258" s="0" t="n">
        <v>-10.429441</v>
      </c>
      <c r="BT258" s="0" t="n">
        <v>-14.822283</v>
      </c>
      <c r="BV258" s="0" t="n">
        <v>0.0866596785714286</v>
      </c>
      <c r="BW258" s="0" t="n">
        <v>0.0532986607142857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12.066598</v>
      </c>
      <c r="F259" s="2" t="n">
        <v>0</v>
      </c>
      <c r="G259" s="2" t="n">
        <v>-12.255553</v>
      </c>
      <c r="I259" s="2" t="n">
        <v>10</v>
      </c>
      <c r="K259" s="2" t="n">
        <v>0</v>
      </c>
      <c r="L259" s="2" t="n">
        <v>26.929762</v>
      </c>
      <c r="M259" s="2" t="n">
        <v>0</v>
      </c>
      <c r="N259" s="2" t="n">
        <v>-12.066598</v>
      </c>
      <c r="O259" s="2" t="n">
        <v>-14.863164</v>
      </c>
      <c r="Q259" s="2" t="n">
        <v>0.0866596785714286</v>
      </c>
      <c r="R259" s="2" t="n">
        <v>0.0532986785714286</v>
      </c>
      <c r="T259" s="2" t="n">
        <v>11</v>
      </c>
      <c r="U259" s="2" t="n">
        <v>17</v>
      </c>
      <c r="V259" s="2" t="n">
        <v>0</v>
      </c>
      <c r="W259" s="2" t="n">
        <v>0.188955</v>
      </c>
      <c r="X259" s="2" t="n">
        <v>12.066599</v>
      </c>
      <c r="Y259" s="2" t="n">
        <v>0</v>
      </c>
      <c r="Z259" s="2" t="n">
        <v>-12.255553</v>
      </c>
      <c r="AB259" s="2" t="n">
        <v>0.0866596607142857</v>
      </c>
      <c r="AD259" s="2" t="n">
        <v>0</v>
      </c>
      <c r="AE259" s="2" t="n">
        <v>26.929763</v>
      </c>
      <c r="AF259" s="2" t="n">
        <v>0</v>
      </c>
      <c r="AG259" s="2" t="n">
        <v>-12.066599</v>
      </c>
      <c r="AH259" s="2" t="n">
        <v>-14.863164</v>
      </c>
      <c r="AJ259" s="2" t="n">
        <v>0.0866597142857143</v>
      </c>
      <c r="AK259" s="2" t="n">
        <v>0.0532986607142857</v>
      </c>
      <c r="AM259" s="2" t="n">
        <v>11</v>
      </c>
      <c r="AN259" s="2" t="n">
        <v>17</v>
      </c>
      <c r="AO259" s="2" t="n">
        <v>0</v>
      </c>
      <c r="AP259" s="2" t="n">
        <v>0.188708</v>
      </c>
      <c r="AQ259" s="2" t="n">
        <v>12.066834</v>
      </c>
      <c r="AR259" s="2" t="n">
        <v>0</v>
      </c>
      <c r="AS259" s="2" t="n">
        <v>-12.255542</v>
      </c>
      <c r="AU259" s="2" t="n">
        <v>0.0866597142857143</v>
      </c>
      <c r="AW259" s="2" t="n">
        <v>0</v>
      </c>
      <c r="AX259" s="2" t="n">
        <v>26.930009</v>
      </c>
      <c r="AY259" s="2" t="n">
        <v>0</v>
      </c>
      <c r="AZ259" s="2" t="n">
        <v>-12.066834</v>
      </c>
      <c r="BA259" s="2" t="n">
        <v>-14.863175</v>
      </c>
      <c r="BC259" s="2" t="n">
        <v>0.0866596785714286</v>
      </c>
      <c r="BD259" s="2" t="n">
        <v>0.0532986607142857</v>
      </c>
      <c r="BF259" s="0" t="n">
        <v>11</v>
      </c>
      <c r="BG259" s="0" t="n">
        <v>17</v>
      </c>
      <c r="BH259" s="0" t="n">
        <v>0</v>
      </c>
      <c r="BI259" s="0" t="n">
        <v>0.188955</v>
      </c>
      <c r="BJ259" s="0" t="n">
        <v>12.066599</v>
      </c>
      <c r="BK259" s="0" t="n">
        <v>0</v>
      </c>
      <c r="BL259" s="0" t="n">
        <v>-12.255553</v>
      </c>
      <c r="BN259" s="0" t="n">
        <v>0.0866596607142857</v>
      </c>
      <c r="BP259" s="0" t="n">
        <v>0</v>
      </c>
      <c r="BQ259" s="0" t="n">
        <v>26.929763</v>
      </c>
      <c r="BR259" s="0" t="n">
        <v>0</v>
      </c>
      <c r="BS259" s="0" t="n">
        <v>-12.066599</v>
      </c>
      <c r="BT259" s="0" t="n">
        <v>-14.863164</v>
      </c>
      <c r="BV259" s="0" t="n">
        <v>0.0866596785714286</v>
      </c>
      <c r="BW259" s="0" t="n">
        <v>0.0532986607142857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13.179542</v>
      </c>
      <c r="F260" s="2" t="n">
        <v>0</v>
      </c>
      <c r="G260" s="2" t="n">
        <v>-13.183517</v>
      </c>
      <c r="I260" s="2" t="n">
        <v>10</v>
      </c>
      <c r="K260" s="2" t="n">
        <v>0</v>
      </c>
      <c r="L260" s="2" t="n">
        <v>29.175674</v>
      </c>
      <c r="M260" s="2" t="n">
        <v>0</v>
      </c>
      <c r="N260" s="2" t="n">
        <v>-13.179542</v>
      </c>
      <c r="O260" s="2" t="n">
        <v>-15.996132</v>
      </c>
      <c r="Q260" s="2" t="n">
        <v>0.0866596785714286</v>
      </c>
      <c r="R260" s="2" t="n">
        <v>0.0532986785714286</v>
      </c>
      <c r="T260" s="2" t="n">
        <v>11</v>
      </c>
      <c r="U260" s="2" t="n">
        <v>18</v>
      </c>
      <c r="V260" s="2" t="n">
        <v>0</v>
      </c>
      <c r="W260" s="2" t="n">
        <v>0.003974</v>
      </c>
      <c r="X260" s="2" t="n">
        <v>13.179543</v>
      </c>
      <c r="Y260" s="2" t="n">
        <v>0</v>
      </c>
      <c r="Z260" s="2" t="n">
        <v>-13.183517</v>
      </c>
      <c r="AB260" s="2" t="n">
        <v>0.0866596607142857</v>
      </c>
      <c r="AD260" s="2" t="n">
        <v>0</v>
      </c>
      <c r="AE260" s="2" t="n">
        <v>29.175675</v>
      </c>
      <c r="AF260" s="2" t="n">
        <v>0</v>
      </c>
      <c r="AG260" s="2" t="n">
        <v>-13.179543</v>
      </c>
      <c r="AH260" s="2" t="n">
        <v>-15.996132</v>
      </c>
      <c r="AJ260" s="2" t="n">
        <v>0.0866598928571429</v>
      </c>
      <c r="AK260" s="2" t="n">
        <v>0.0532986607142857</v>
      </c>
      <c r="AM260" s="2" t="n">
        <v>11</v>
      </c>
      <c r="AN260" s="2" t="n">
        <v>18</v>
      </c>
      <c r="AO260" s="2" t="n">
        <v>0</v>
      </c>
      <c r="AP260" s="2" t="n">
        <v>0.003969</v>
      </c>
      <c r="AQ260" s="2" t="n">
        <v>13.179547</v>
      </c>
      <c r="AR260" s="2" t="n">
        <v>0</v>
      </c>
      <c r="AS260" s="2" t="n">
        <v>-13.183517</v>
      </c>
      <c r="AU260" s="2" t="n">
        <v>0.0866598928571429</v>
      </c>
      <c r="AW260" s="2" t="n">
        <v>0</v>
      </c>
      <c r="AX260" s="2" t="n">
        <v>29.175679</v>
      </c>
      <c r="AY260" s="2" t="n">
        <v>0</v>
      </c>
      <c r="AZ260" s="2" t="n">
        <v>-13.179547</v>
      </c>
      <c r="BA260" s="2" t="n">
        <v>-15.996132</v>
      </c>
      <c r="BC260" s="2" t="n">
        <v>0.0866597142857143</v>
      </c>
      <c r="BD260" s="2" t="n">
        <v>0.0532986607142857</v>
      </c>
      <c r="BF260" s="0" t="n">
        <v>11</v>
      </c>
      <c r="BG260" s="0" t="n">
        <v>18</v>
      </c>
      <c r="BH260" s="0" t="n">
        <v>0</v>
      </c>
      <c r="BI260" s="0" t="n">
        <v>0.003974</v>
      </c>
      <c r="BJ260" s="0" t="n">
        <v>13.179543</v>
      </c>
      <c r="BK260" s="0" t="n">
        <v>0</v>
      </c>
      <c r="BL260" s="0" t="n">
        <v>-13.183517</v>
      </c>
      <c r="BN260" s="0" t="n">
        <v>0.0866596964285714</v>
      </c>
      <c r="BP260" s="0" t="n">
        <v>0</v>
      </c>
      <c r="BQ260" s="0" t="n">
        <v>29.175675</v>
      </c>
      <c r="BR260" s="0" t="n">
        <v>0</v>
      </c>
      <c r="BS260" s="0" t="n">
        <v>-13.179543</v>
      </c>
      <c r="BT260" s="0" t="n">
        <v>-15.996132</v>
      </c>
      <c r="BV260" s="0" t="n">
        <v>0.0866596785714286</v>
      </c>
      <c r="BW260" s="0" t="n">
        <v>0.0532986607142857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I261" s="2" t="n">
        <v>10</v>
      </c>
      <c r="K261" s="2" t="n">
        <v>0</v>
      </c>
      <c r="L261" s="2" t="n">
        <v>30.120783</v>
      </c>
      <c r="M261" s="2" t="n">
        <v>0</v>
      </c>
      <c r="N261" s="2" t="n">
        <v>-13.611059</v>
      </c>
      <c r="O261" s="2" t="n">
        <v>-16.509724</v>
      </c>
      <c r="Q261" s="2" t="n">
        <v>0.0866596785714286</v>
      </c>
      <c r="R261" s="2" t="n">
        <v>0.0532986785714286</v>
      </c>
      <c r="T261" s="2" t="n">
        <v>11</v>
      </c>
      <c r="U261" s="2" t="n">
        <v>19</v>
      </c>
      <c r="V261" s="2" t="n">
        <v>0</v>
      </c>
      <c r="W261" s="2" t="n">
        <v>0</v>
      </c>
      <c r="X261" s="2" t="n">
        <v>13.611059</v>
      </c>
      <c r="Y261" s="2" t="n">
        <v>0</v>
      </c>
      <c r="Z261" s="2" t="n">
        <v>-13.611059</v>
      </c>
      <c r="AB261" s="2" t="n">
        <v>0.0866596785714286</v>
      </c>
      <c r="AD261" s="2" t="n">
        <v>0</v>
      </c>
      <c r="AE261" s="2" t="n">
        <v>30.120783</v>
      </c>
      <c r="AF261" s="2" t="n">
        <v>0</v>
      </c>
      <c r="AG261" s="2" t="n">
        <v>-13.611059</v>
      </c>
      <c r="AH261" s="2" t="n">
        <v>-16.509724</v>
      </c>
      <c r="AJ261" s="2" t="n">
        <v>0.0866601607142857</v>
      </c>
      <c r="AK261" s="2" t="n">
        <v>0.0532986607142857</v>
      </c>
      <c r="AM261" s="2" t="n">
        <v>11</v>
      </c>
      <c r="AN261" s="2" t="n">
        <v>19</v>
      </c>
      <c r="AO261" s="2" t="n">
        <v>0</v>
      </c>
      <c r="AP261" s="2" t="n">
        <v>0</v>
      </c>
      <c r="AQ261" s="2" t="n">
        <v>13.611059</v>
      </c>
      <c r="AR261" s="2" t="n">
        <v>0</v>
      </c>
      <c r="AS261" s="2" t="n">
        <v>-13.611059</v>
      </c>
      <c r="AU261" s="2" t="n">
        <v>0.0866601607142857</v>
      </c>
      <c r="AW261" s="2" t="n">
        <v>0</v>
      </c>
      <c r="AX261" s="2" t="n">
        <v>30.120783</v>
      </c>
      <c r="AY261" s="2" t="n">
        <v>0</v>
      </c>
      <c r="AZ261" s="2" t="n">
        <v>-13.611059</v>
      </c>
      <c r="BA261" s="2" t="n">
        <v>-16.509724</v>
      </c>
      <c r="BC261" s="2" t="n">
        <v>0.0866597678571429</v>
      </c>
      <c r="BD261" s="2" t="n">
        <v>0.0532986607142857</v>
      </c>
      <c r="BF261" s="0" t="n">
        <v>11</v>
      </c>
      <c r="BG261" s="0" t="n">
        <v>19</v>
      </c>
      <c r="BH261" s="0" t="n">
        <v>0</v>
      </c>
      <c r="BI261" s="0" t="n">
        <v>0</v>
      </c>
      <c r="BJ261" s="0" t="n">
        <v>13.611059</v>
      </c>
      <c r="BK261" s="0" t="n">
        <v>0</v>
      </c>
      <c r="BL261" s="0" t="n">
        <v>-13.611059</v>
      </c>
      <c r="BN261" s="0" t="n">
        <v>0.0866597678571429</v>
      </c>
      <c r="BP261" s="0" t="n">
        <v>0</v>
      </c>
      <c r="BQ261" s="0" t="n">
        <v>30.120783</v>
      </c>
      <c r="BR261" s="0" t="n">
        <v>0</v>
      </c>
      <c r="BS261" s="0" t="n">
        <v>-13.611059</v>
      </c>
      <c r="BT261" s="0" t="n">
        <v>-16.509724</v>
      </c>
      <c r="BV261" s="0" t="n">
        <v>0.0866597142857143</v>
      </c>
      <c r="BW261" s="0" t="n">
        <v>0.0532986607142857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I262" s="2" t="n">
        <v>10</v>
      </c>
      <c r="K262" s="2" t="n">
        <v>0</v>
      </c>
      <c r="L262" s="2" t="n">
        <v>28.748515</v>
      </c>
      <c r="M262" s="2" t="n">
        <v>0</v>
      </c>
      <c r="N262" s="2" t="n">
        <v>-12.987387</v>
      </c>
      <c r="O262" s="2" t="n">
        <v>-15.761128</v>
      </c>
      <c r="Q262" s="2" t="n">
        <v>0.0866596785714286</v>
      </c>
      <c r="R262" s="2" t="n">
        <v>0.0532986785714286</v>
      </c>
      <c r="T262" s="2" t="n">
        <v>11</v>
      </c>
      <c r="U262" s="2" t="n">
        <v>20</v>
      </c>
      <c r="V262" s="2" t="n">
        <v>0</v>
      </c>
      <c r="W262" s="2" t="n">
        <v>0</v>
      </c>
      <c r="X262" s="2" t="n">
        <v>12.987387</v>
      </c>
      <c r="Y262" s="2" t="n">
        <v>0</v>
      </c>
      <c r="Z262" s="2" t="n">
        <v>-12.987387</v>
      </c>
      <c r="AB262" s="2" t="n">
        <v>0.0866596785714286</v>
      </c>
      <c r="AD262" s="2" t="n">
        <v>0</v>
      </c>
      <c r="AE262" s="2" t="n">
        <v>28.748515</v>
      </c>
      <c r="AF262" s="2" t="n">
        <v>0</v>
      </c>
      <c r="AG262" s="2" t="n">
        <v>-12.987387</v>
      </c>
      <c r="AH262" s="2" t="n">
        <v>-15.761128</v>
      </c>
      <c r="AJ262" s="2" t="n">
        <v>0.0866598392857143</v>
      </c>
      <c r="AK262" s="2" t="n">
        <v>0.0532986607142857</v>
      </c>
      <c r="AM262" s="2" t="n">
        <v>11</v>
      </c>
      <c r="AN262" s="2" t="n">
        <v>20</v>
      </c>
      <c r="AO262" s="2" t="n">
        <v>0</v>
      </c>
      <c r="AP262" s="2" t="n">
        <v>0</v>
      </c>
      <c r="AQ262" s="2" t="n">
        <v>12.987387</v>
      </c>
      <c r="AR262" s="2" t="n">
        <v>0</v>
      </c>
      <c r="AS262" s="2" t="n">
        <v>-12.987387</v>
      </c>
      <c r="AU262" s="2" t="n">
        <v>0.0866598392857143</v>
      </c>
      <c r="AW262" s="2" t="n">
        <v>0</v>
      </c>
      <c r="AX262" s="2" t="n">
        <v>28.748515</v>
      </c>
      <c r="AY262" s="2" t="n">
        <v>0</v>
      </c>
      <c r="AZ262" s="2" t="n">
        <v>-12.987387</v>
      </c>
      <c r="BA262" s="2" t="n">
        <v>-15.761128</v>
      </c>
      <c r="BC262" s="2" t="n">
        <v>0.0866596964285714</v>
      </c>
      <c r="BD262" s="2" t="n">
        <v>0.0532986607142857</v>
      </c>
      <c r="BF262" s="0" t="n">
        <v>11</v>
      </c>
      <c r="BG262" s="0" t="n">
        <v>20</v>
      </c>
      <c r="BH262" s="0" t="n">
        <v>0</v>
      </c>
      <c r="BI262" s="0" t="n">
        <v>0</v>
      </c>
      <c r="BJ262" s="0" t="n">
        <v>12.987387</v>
      </c>
      <c r="BK262" s="0" t="n">
        <v>0</v>
      </c>
      <c r="BL262" s="0" t="n">
        <v>-12.987387</v>
      </c>
      <c r="BN262" s="0" t="n">
        <v>0.0866596964285714</v>
      </c>
      <c r="BP262" s="0" t="n">
        <v>0</v>
      </c>
      <c r="BQ262" s="0" t="n">
        <v>28.748515</v>
      </c>
      <c r="BR262" s="0" t="n">
        <v>0</v>
      </c>
      <c r="BS262" s="0" t="n">
        <v>-12.987387</v>
      </c>
      <c r="BT262" s="0" t="n">
        <v>-15.761128</v>
      </c>
      <c r="BV262" s="0" t="n">
        <v>0.0866596785714286</v>
      </c>
      <c r="BW262" s="0" t="n">
        <v>0.0532986607142857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I263" s="2" t="n">
        <v>10</v>
      </c>
      <c r="K263" s="2" t="n">
        <v>0</v>
      </c>
      <c r="L263" s="2" t="n">
        <v>27.236983</v>
      </c>
      <c r="M263" s="2" t="n">
        <v>0</v>
      </c>
      <c r="N263" s="2" t="n">
        <v>-12.300422</v>
      </c>
      <c r="O263" s="2" t="n">
        <v>-14.936561</v>
      </c>
      <c r="Q263" s="2" t="n">
        <v>0.0866596785714286</v>
      </c>
      <c r="R263" s="2" t="n">
        <v>0.0532986785714286</v>
      </c>
      <c r="T263" s="2" t="n">
        <v>11</v>
      </c>
      <c r="U263" s="2" t="n">
        <v>21</v>
      </c>
      <c r="V263" s="2" t="n">
        <v>0</v>
      </c>
      <c r="W263" s="2" t="n">
        <v>0</v>
      </c>
      <c r="X263" s="2" t="n">
        <v>12.300422</v>
      </c>
      <c r="Y263" s="2" t="n">
        <v>0</v>
      </c>
      <c r="Z263" s="2" t="n">
        <v>-12.300422</v>
      </c>
      <c r="AB263" s="2" t="n">
        <v>0.0866596785714286</v>
      </c>
      <c r="AD263" s="2" t="n">
        <v>0</v>
      </c>
      <c r="AE263" s="2" t="n">
        <v>27.236983</v>
      </c>
      <c r="AF263" s="2" t="n">
        <v>0</v>
      </c>
      <c r="AG263" s="2" t="n">
        <v>-12.300422</v>
      </c>
      <c r="AH263" s="2" t="n">
        <v>-14.936561</v>
      </c>
      <c r="AJ263" s="2" t="n">
        <v>0.0866597321428572</v>
      </c>
      <c r="AK263" s="2" t="n">
        <v>0.0532986607142857</v>
      </c>
      <c r="AM263" s="2" t="n">
        <v>11</v>
      </c>
      <c r="AN263" s="2" t="n">
        <v>21</v>
      </c>
      <c r="AO263" s="2" t="n">
        <v>0</v>
      </c>
      <c r="AP263" s="2" t="n">
        <v>0</v>
      </c>
      <c r="AQ263" s="2" t="n">
        <v>12.300422</v>
      </c>
      <c r="AR263" s="2" t="n">
        <v>0</v>
      </c>
      <c r="AS263" s="2" t="n">
        <v>-12.300422</v>
      </c>
      <c r="AU263" s="2" t="n">
        <v>0.0866597321428572</v>
      </c>
      <c r="AW263" s="2" t="n">
        <v>0</v>
      </c>
      <c r="AX263" s="2" t="n">
        <v>27.236983</v>
      </c>
      <c r="AY263" s="2" t="n">
        <v>0</v>
      </c>
      <c r="AZ263" s="2" t="n">
        <v>-12.300422</v>
      </c>
      <c r="BA263" s="2" t="n">
        <v>-14.936561</v>
      </c>
      <c r="BC263" s="2" t="n">
        <v>0.0866596964285714</v>
      </c>
      <c r="BD263" s="2" t="n">
        <v>0.0532986607142857</v>
      </c>
      <c r="BF263" s="0" t="n">
        <v>11</v>
      </c>
      <c r="BG263" s="0" t="n">
        <v>21</v>
      </c>
      <c r="BH263" s="0" t="n">
        <v>0</v>
      </c>
      <c r="BI263" s="0" t="n">
        <v>0</v>
      </c>
      <c r="BJ263" s="0" t="n">
        <v>12.300422</v>
      </c>
      <c r="BK263" s="0" t="n">
        <v>0</v>
      </c>
      <c r="BL263" s="0" t="n">
        <v>-12.300422</v>
      </c>
      <c r="BN263" s="0" t="n">
        <v>0.0866596964285714</v>
      </c>
      <c r="BP263" s="0" t="n">
        <v>0</v>
      </c>
      <c r="BQ263" s="0" t="n">
        <v>27.236983</v>
      </c>
      <c r="BR263" s="0" t="n">
        <v>0</v>
      </c>
      <c r="BS263" s="0" t="n">
        <v>-12.300422</v>
      </c>
      <c r="BT263" s="0" t="n">
        <v>-14.936561</v>
      </c>
      <c r="BV263" s="0" t="n">
        <v>0.0866596785714286</v>
      </c>
      <c r="BW263" s="0" t="n">
        <v>0.0532986607142857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I264" s="2" t="n">
        <v>10</v>
      </c>
      <c r="K264" s="2" t="n">
        <v>0</v>
      </c>
      <c r="L264" s="2" t="n">
        <v>25.743851</v>
      </c>
      <c r="M264" s="2" t="n">
        <v>0</v>
      </c>
      <c r="N264" s="2" t="n">
        <v>-11.62182</v>
      </c>
      <c r="O264" s="2" t="n">
        <v>-14.122031</v>
      </c>
      <c r="Q264" s="2" t="n">
        <v>0.0866596785714286</v>
      </c>
      <c r="R264" s="2" t="n">
        <v>0.0532986785714286</v>
      </c>
      <c r="T264" s="2" t="n">
        <v>11</v>
      </c>
      <c r="U264" s="2" t="n">
        <v>22</v>
      </c>
      <c r="V264" s="2" t="n">
        <v>0</v>
      </c>
      <c r="W264" s="2" t="n">
        <v>0</v>
      </c>
      <c r="X264" s="2" t="n">
        <v>11.62182</v>
      </c>
      <c r="Y264" s="2" t="n">
        <v>0</v>
      </c>
      <c r="Z264" s="2" t="n">
        <v>-11.62182</v>
      </c>
      <c r="AB264" s="2" t="n">
        <v>0.0866596785714286</v>
      </c>
      <c r="AD264" s="2" t="n">
        <v>0</v>
      </c>
      <c r="AE264" s="2" t="n">
        <v>25.743851</v>
      </c>
      <c r="AF264" s="2" t="n">
        <v>0</v>
      </c>
      <c r="AG264" s="2" t="n">
        <v>-11.62182</v>
      </c>
      <c r="AH264" s="2" t="n">
        <v>-14.122031</v>
      </c>
      <c r="AJ264" s="2" t="n">
        <v>0.0866596964285714</v>
      </c>
      <c r="AK264" s="2" t="n">
        <v>0.0532986607142857</v>
      </c>
      <c r="AM264" s="2" t="n">
        <v>11</v>
      </c>
      <c r="AN264" s="2" t="n">
        <v>22</v>
      </c>
      <c r="AO264" s="2" t="n">
        <v>0</v>
      </c>
      <c r="AP264" s="2" t="n">
        <v>0</v>
      </c>
      <c r="AQ264" s="2" t="n">
        <v>11.62182</v>
      </c>
      <c r="AR264" s="2" t="n">
        <v>0</v>
      </c>
      <c r="AS264" s="2" t="n">
        <v>-11.62182</v>
      </c>
      <c r="AU264" s="2" t="n">
        <v>0.0866596964285714</v>
      </c>
      <c r="AW264" s="2" t="n">
        <v>0</v>
      </c>
      <c r="AX264" s="2" t="n">
        <v>25.743851</v>
      </c>
      <c r="AY264" s="2" t="n">
        <v>0</v>
      </c>
      <c r="AZ264" s="2" t="n">
        <v>-11.62182</v>
      </c>
      <c r="BA264" s="2" t="n">
        <v>-14.122031</v>
      </c>
      <c r="BC264" s="2" t="n">
        <v>0.0866596785714286</v>
      </c>
      <c r="BD264" s="2" t="n">
        <v>0.0532986607142857</v>
      </c>
      <c r="BF264" s="0" t="n">
        <v>11</v>
      </c>
      <c r="BG264" s="0" t="n">
        <v>22</v>
      </c>
      <c r="BH264" s="0" t="n">
        <v>0</v>
      </c>
      <c r="BI264" s="0" t="n">
        <v>0</v>
      </c>
      <c r="BJ264" s="0" t="n">
        <v>11.62182</v>
      </c>
      <c r="BK264" s="0" t="n">
        <v>0</v>
      </c>
      <c r="BL264" s="0" t="n">
        <v>-11.62182</v>
      </c>
      <c r="BN264" s="0" t="n">
        <v>0.0866596785714286</v>
      </c>
      <c r="BP264" s="0" t="n">
        <v>0</v>
      </c>
      <c r="BQ264" s="0" t="n">
        <v>25.743851</v>
      </c>
      <c r="BR264" s="0" t="n">
        <v>0</v>
      </c>
      <c r="BS264" s="0" t="n">
        <v>-11.62182</v>
      </c>
      <c r="BT264" s="0" t="n">
        <v>-14.122031</v>
      </c>
      <c r="BV264" s="0" t="n">
        <v>0.0866596785714286</v>
      </c>
      <c r="BW264" s="0" t="n">
        <v>0.0532986607142857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I265" s="2" t="n">
        <v>10</v>
      </c>
      <c r="K265" s="2" t="n">
        <v>0</v>
      </c>
      <c r="L265" s="2" t="n">
        <v>26.14605</v>
      </c>
      <c r="M265" s="2" t="n">
        <v>0</v>
      </c>
      <c r="N265" s="2" t="n">
        <v>-11.804612</v>
      </c>
      <c r="O265" s="2" t="n">
        <v>-14.341438</v>
      </c>
      <c r="Q265" s="2" t="n">
        <v>0.0866596785714286</v>
      </c>
      <c r="R265" s="2" t="n">
        <v>0.0532986785714286</v>
      </c>
      <c r="T265" s="2" t="n">
        <v>11</v>
      </c>
      <c r="U265" s="2" t="n">
        <v>23</v>
      </c>
      <c r="V265" s="2" t="n">
        <v>0</v>
      </c>
      <c r="W265" s="2" t="n">
        <v>0</v>
      </c>
      <c r="X265" s="2" t="n">
        <v>11.804612</v>
      </c>
      <c r="Y265" s="2" t="n">
        <v>0</v>
      </c>
      <c r="Z265" s="2" t="n">
        <v>-11.804612</v>
      </c>
      <c r="AB265" s="2" t="n">
        <v>0.0866596785714286</v>
      </c>
      <c r="AD265" s="2" t="n">
        <v>0</v>
      </c>
      <c r="AE265" s="2" t="n">
        <v>26.14605</v>
      </c>
      <c r="AF265" s="2" t="n">
        <v>0</v>
      </c>
      <c r="AG265" s="2" t="n">
        <v>-11.804612</v>
      </c>
      <c r="AH265" s="2" t="n">
        <v>-14.341438</v>
      </c>
      <c r="AJ265" s="2" t="n">
        <v>0.0866596964285714</v>
      </c>
      <c r="AK265" s="2" t="n">
        <v>0.0532986607142857</v>
      </c>
      <c r="AM265" s="2" t="n">
        <v>11</v>
      </c>
      <c r="AN265" s="2" t="n">
        <v>23</v>
      </c>
      <c r="AO265" s="2" t="n">
        <v>0</v>
      </c>
      <c r="AP265" s="2" t="n">
        <v>0</v>
      </c>
      <c r="AQ265" s="2" t="n">
        <v>11.804612</v>
      </c>
      <c r="AR265" s="2" t="n">
        <v>0</v>
      </c>
      <c r="AS265" s="2" t="n">
        <v>-11.804612</v>
      </c>
      <c r="AU265" s="2" t="n">
        <v>0.0866596964285714</v>
      </c>
      <c r="AW265" s="2" t="n">
        <v>0</v>
      </c>
      <c r="AX265" s="2" t="n">
        <v>26.14605</v>
      </c>
      <c r="AY265" s="2" t="n">
        <v>0</v>
      </c>
      <c r="AZ265" s="2" t="n">
        <v>-11.804612</v>
      </c>
      <c r="BA265" s="2" t="n">
        <v>-14.341438</v>
      </c>
      <c r="BC265" s="2" t="n">
        <v>0.0866596785714286</v>
      </c>
      <c r="BD265" s="2" t="n">
        <v>0.0532986607142857</v>
      </c>
      <c r="BF265" s="0" t="n">
        <v>11</v>
      </c>
      <c r="BG265" s="0" t="n">
        <v>23</v>
      </c>
      <c r="BH265" s="0" t="n">
        <v>0</v>
      </c>
      <c r="BI265" s="0" t="n">
        <v>0</v>
      </c>
      <c r="BJ265" s="0" t="n">
        <v>11.804612</v>
      </c>
      <c r="BK265" s="0" t="n">
        <v>0</v>
      </c>
      <c r="BL265" s="0" t="n">
        <v>-11.804612</v>
      </c>
      <c r="BN265" s="0" t="n">
        <v>0.0866596785714286</v>
      </c>
      <c r="BP265" s="0" t="n">
        <v>0</v>
      </c>
      <c r="BQ265" s="0" t="n">
        <v>26.14605</v>
      </c>
      <c r="BR265" s="0" t="n">
        <v>0</v>
      </c>
      <c r="BS265" s="0" t="n">
        <v>-11.804612</v>
      </c>
      <c r="BT265" s="0" t="n">
        <v>-14.341438</v>
      </c>
      <c r="BV265" s="0" t="n">
        <v>0.0866596785714286</v>
      </c>
      <c r="BW265" s="0" t="n">
        <v>0.0532986607142857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I266" s="2" t="n">
        <v>10</v>
      </c>
      <c r="K266" s="2" t="n">
        <v>0</v>
      </c>
      <c r="L266" s="2" t="n">
        <v>25.530917</v>
      </c>
      <c r="M266" s="2" t="n">
        <v>0</v>
      </c>
      <c r="N266" s="2" t="n">
        <v>-11.525045</v>
      </c>
      <c r="O266" s="2" t="n">
        <v>-14.005872</v>
      </c>
      <c r="Q266" s="2" t="n">
        <v>0.0866596785714286</v>
      </c>
      <c r="R266" s="2" t="n">
        <v>0.0532986785714286</v>
      </c>
      <c r="T266" s="2" t="n">
        <v>11</v>
      </c>
      <c r="U266" s="2" t="n">
        <v>24</v>
      </c>
      <c r="V266" s="2" t="n">
        <v>0</v>
      </c>
      <c r="W266" s="2" t="n">
        <v>0</v>
      </c>
      <c r="X266" s="2" t="n">
        <v>11.525045</v>
      </c>
      <c r="Y266" s="2" t="n">
        <v>0</v>
      </c>
      <c r="Z266" s="2" t="n">
        <v>-11.525045</v>
      </c>
      <c r="AB266" s="2" t="n">
        <v>0.0866596785714286</v>
      </c>
      <c r="AD266" s="2" t="n">
        <v>0</v>
      </c>
      <c r="AE266" s="2" t="n">
        <v>25.530917</v>
      </c>
      <c r="AF266" s="2" t="n">
        <v>0</v>
      </c>
      <c r="AG266" s="2" t="n">
        <v>-11.525045</v>
      </c>
      <c r="AH266" s="2" t="n">
        <v>-14.005872</v>
      </c>
      <c r="AJ266" s="2" t="n">
        <v>0.0866596964285714</v>
      </c>
      <c r="AK266" s="2" t="n">
        <v>0.0532986607142857</v>
      </c>
      <c r="AM266" s="2" t="n">
        <v>11</v>
      </c>
      <c r="AN266" s="2" t="n">
        <v>24</v>
      </c>
      <c r="AO266" s="2" t="n">
        <v>0</v>
      </c>
      <c r="AP266" s="2" t="n">
        <v>0</v>
      </c>
      <c r="AQ266" s="2" t="n">
        <v>11.525045</v>
      </c>
      <c r="AR266" s="2" t="n">
        <v>0</v>
      </c>
      <c r="AS266" s="2" t="n">
        <v>-11.525045</v>
      </c>
      <c r="AU266" s="2" t="n">
        <v>0.0866596964285714</v>
      </c>
      <c r="AW266" s="2" t="n">
        <v>0</v>
      </c>
      <c r="AX266" s="2" t="n">
        <v>25.530917</v>
      </c>
      <c r="AY266" s="2" t="n">
        <v>0</v>
      </c>
      <c r="AZ266" s="2" t="n">
        <v>-11.525045</v>
      </c>
      <c r="BA266" s="2" t="n">
        <v>-14.005872</v>
      </c>
      <c r="BC266" s="2" t="n">
        <v>0.0866596785714286</v>
      </c>
      <c r="BD266" s="2" t="n">
        <v>0.0532986607142857</v>
      </c>
      <c r="BF266" s="0" t="n">
        <v>11</v>
      </c>
      <c r="BG266" s="0" t="n">
        <v>24</v>
      </c>
      <c r="BH266" s="0" t="n">
        <v>0</v>
      </c>
      <c r="BI266" s="0" t="n">
        <v>0</v>
      </c>
      <c r="BJ266" s="0" t="n">
        <v>11.525045</v>
      </c>
      <c r="BK266" s="0" t="n">
        <v>0</v>
      </c>
      <c r="BL266" s="0" t="n">
        <v>-11.525045</v>
      </c>
      <c r="BN266" s="0" t="n">
        <v>0.0866596785714286</v>
      </c>
      <c r="BP266" s="0" t="n">
        <v>0</v>
      </c>
      <c r="BQ266" s="0" t="n">
        <v>25.530917</v>
      </c>
      <c r="BR266" s="0" t="n">
        <v>0</v>
      </c>
      <c r="BS266" s="0" t="n">
        <v>-11.525045</v>
      </c>
      <c r="BT266" s="0" t="n">
        <v>-14.005872</v>
      </c>
      <c r="BV266" s="0" t="n">
        <v>0.0866596785714286</v>
      </c>
      <c r="BW266" s="0" t="n">
        <v>0.0532986607142857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I267" s="2" t="n">
        <v>10</v>
      </c>
      <c r="K267" s="2" t="n">
        <v>0</v>
      </c>
      <c r="L267" s="2" t="n">
        <v>24.271718</v>
      </c>
      <c r="M267" s="2" t="n">
        <v>0</v>
      </c>
      <c r="N267" s="2" t="n">
        <v>-10.952761</v>
      </c>
      <c r="O267" s="2" t="n">
        <v>-13.318957</v>
      </c>
      <c r="Q267" s="2" t="n">
        <v>0.0866596470588235</v>
      </c>
      <c r="R267" s="2" t="n">
        <v>0.0532986470588235</v>
      </c>
      <c r="T267" s="2" t="n">
        <v>12</v>
      </c>
      <c r="U267" s="2" t="n">
        <v>1</v>
      </c>
      <c r="V267" s="2" t="n">
        <v>0</v>
      </c>
      <c r="W267" s="2" t="n">
        <v>0</v>
      </c>
      <c r="X267" s="2" t="n">
        <v>10.952761</v>
      </c>
      <c r="Y267" s="2" t="n">
        <v>0</v>
      </c>
      <c r="Z267" s="2" t="n">
        <v>-10.952761</v>
      </c>
      <c r="AB267" s="2" t="n">
        <v>0.0866596470588235</v>
      </c>
      <c r="AD267" s="2" t="n">
        <v>0</v>
      </c>
      <c r="AE267" s="2" t="n">
        <v>24.271718</v>
      </c>
      <c r="AF267" s="2" t="n">
        <v>0</v>
      </c>
      <c r="AG267" s="2" t="n">
        <v>-10.952761</v>
      </c>
      <c r="AH267" s="2" t="n">
        <v>-13.318957</v>
      </c>
      <c r="AJ267" s="2" t="n">
        <v>0.086659705882353</v>
      </c>
      <c r="AK267" s="2" t="n">
        <v>0.0532986470588235</v>
      </c>
      <c r="AM267" s="2" t="n">
        <v>12</v>
      </c>
      <c r="AN267" s="2" t="n">
        <v>1</v>
      </c>
      <c r="AO267" s="2" t="n">
        <v>0</v>
      </c>
      <c r="AP267" s="2" t="n">
        <v>0</v>
      </c>
      <c r="AQ267" s="2" t="n">
        <v>10.952761</v>
      </c>
      <c r="AR267" s="2" t="n">
        <v>0</v>
      </c>
      <c r="AS267" s="2" t="n">
        <v>-10.952761</v>
      </c>
      <c r="AU267" s="2" t="n">
        <v>0.086659705882353</v>
      </c>
      <c r="AW267" s="2" t="n">
        <v>0</v>
      </c>
      <c r="AX267" s="2" t="n">
        <v>24.271718</v>
      </c>
      <c r="AY267" s="2" t="n">
        <v>0</v>
      </c>
      <c r="AZ267" s="2" t="n">
        <v>-10.952761</v>
      </c>
      <c r="BA267" s="2" t="n">
        <v>-13.318957</v>
      </c>
      <c r="BC267" s="2" t="n">
        <v>0.086659705882353</v>
      </c>
      <c r="BD267" s="2" t="n">
        <v>0.0532986470588235</v>
      </c>
      <c r="BF267" s="0" t="n">
        <v>12</v>
      </c>
      <c r="BG267" s="0" t="n">
        <v>1</v>
      </c>
      <c r="BH267" s="0" t="n">
        <v>0</v>
      </c>
      <c r="BI267" s="0" t="n">
        <v>0</v>
      </c>
      <c r="BJ267" s="0" t="n">
        <v>10.952761</v>
      </c>
      <c r="BK267" s="0" t="n">
        <v>0</v>
      </c>
      <c r="BL267" s="0" t="n">
        <v>-10.952761</v>
      </c>
      <c r="BN267" s="0" t="n">
        <v>0.086659705882353</v>
      </c>
      <c r="BP267" s="0" t="n">
        <v>0</v>
      </c>
      <c r="BQ267" s="0" t="n">
        <v>24.271718</v>
      </c>
      <c r="BR267" s="0" t="n">
        <v>0</v>
      </c>
      <c r="BS267" s="0" t="n">
        <v>-10.952761</v>
      </c>
      <c r="BT267" s="0" t="n">
        <v>-13.318957</v>
      </c>
      <c r="BV267" s="0" t="n">
        <v>0.086659705882353</v>
      </c>
      <c r="BW267" s="0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I268" s="2" t="n">
        <v>10</v>
      </c>
      <c r="K268" s="2" t="n">
        <v>0</v>
      </c>
      <c r="L268" s="2" t="n">
        <v>23.059509</v>
      </c>
      <c r="M268" s="2" t="n">
        <v>0</v>
      </c>
      <c r="N268" s="2" t="n">
        <v>-10.401833</v>
      </c>
      <c r="O268" s="2" t="n">
        <v>-12.657676</v>
      </c>
      <c r="Q268" s="2" t="n">
        <v>0.0866596470588235</v>
      </c>
      <c r="R268" s="2" t="n">
        <v>0.0532986470588235</v>
      </c>
      <c r="T268" s="2" t="n">
        <v>12</v>
      </c>
      <c r="U268" s="2" t="n">
        <v>2</v>
      </c>
      <c r="V268" s="2" t="n">
        <v>0</v>
      </c>
      <c r="W268" s="2" t="n">
        <v>0</v>
      </c>
      <c r="X268" s="2" t="n">
        <v>10.401833</v>
      </c>
      <c r="Y268" s="2" t="n">
        <v>0</v>
      </c>
      <c r="Z268" s="2" t="n">
        <v>-10.401833</v>
      </c>
      <c r="AB268" s="2" t="n">
        <v>0.0866596470588235</v>
      </c>
      <c r="AD268" s="2" t="n">
        <v>0</v>
      </c>
      <c r="AE268" s="2" t="n">
        <v>23.059509</v>
      </c>
      <c r="AF268" s="2" t="n">
        <v>0</v>
      </c>
      <c r="AG268" s="2" t="n">
        <v>-10.401833</v>
      </c>
      <c r="AH268" s="2" t="n">
        <v>-12.657676</v>
      </c>
      <c r="AJ268" s="2" t="n">
        <v>0.0866596470588235</v>
      </c>
      <c r="AK268" s="2" t="n">
        <v>0.0532986470588235</v>
      </c>
      <c r="AM268" s="2" t="n">
        <v>12</v>
      </c>
      <c r="AN268" s="2" t="n">
        <v>2</v>
      </c>
      <c r="AO268" s="2" t="n">
        <v>0</v>
      </c>
      <c r="AP268" s="2" t="n">
        <v>0</v>
      </c>
      <c r="AQ268" s="2" t="n">
        <v>10.401833</v>
      </c>
      <c r="AR268" s="2" t="n">
        <v>0</v>
      </c>
      <c r="AS268" s="2" t="n">
        <v>-10.401833</v>
      </c>
      <c r="AU268" s="2" t="n">
        <v>0.0866596470588235</v>
      </c>
      <c r="AW268" s="2" t="n">
        <v>0</v>
      </c>
      <c r="AX268" s="2" t="n">
        <v>23.059509</v>
      </c>
      <c r="AY268" s="2" t="n">
        <v>0</v>
      </c>
      <c r="AZ268" s="2" t="n">
        <v>-10.401833</v>
      </c>
      <c r="BA268" s="2" t="n">
        <v>-12.657676</v>
      </c>
      <c r="BC268" s="2" t="n">
        <v>0.086659705882353</v>
      </c>
      <c r="BD268" s="2" t="n">
        <v>0.0532986470588235</v>
      </c>
      <c r="BF268" s="0" t="n">
        <v>12</v>
      </c>
      <c r="BG268" s="0" t="n">
        <v>2</v>
      </c>
      <c r="BH268" s="0" t="n">
        <v>0</v>
      </c>
      <c r="BI268" s="0" t="n">
        <v>0</v>
      </c>
      <c r="BJ268" s="0" t="n">
        <v>10.401833</v>
      </c>
      <c r="BK268" s="0" t="n">
        <v>0</v>
      </c>
      <c r="BL268" s="0" t="n">
        <v>-10.401833</v>
      </c>
      <c r="BN268" s="0" t="n">
        <v>0.086659705882353</v>
      </c>
      <c r="BP268" s="0" t="n">
        <v>0</v>
      </c>
      <c r="BQ268" s="0" t="n">
        <v>23.059509</v>
      </c>
      <c r="BR268" s="0" t="n">
        <v>0</v>
      </c>
      <c r="BS268" s="0" t="n">
        <v>-10.401833</v>
      </c>
      <c r="BT268" s="0" t="n">
        <v>-12.657676</v>
      </c>
      <c r="BV268" s="0" t="n">
        <v>0.086659705882353</v>
      </c>
      <c r="BW268" s="0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I269" s="2" t="n">
        <v>10</v>
      </c>
      <c r="K269" s="2" t="n">
        <v>0</v>
      </c>
      <c r="L269" s="2" t="n">
        <v>22.136091</v>
      </c>
      <c r="M269" s="2" t="n">
        <v>0</v>
      </c>
      <c r="N269" s="2" t="n">
        <v>-9.982156</v>
      </c>
      <c r="O269" s="2" t="n">
        <v>-12.153935</v>
      </c>
      <c r="Q269" s="2" t="n">
        <v>0.0866596470588235</v>
      </c>
      <c r="R269" s="2" t="n">
        <v>0.0532986470588235</v>
      </c>
      <c r="T269" s="2" t="n">
        <v>12</v>
      </c>
      <c r="U269" s="2" t="n">
        <v>3</v>
      </c>
      <c r="V269" s="2" t="n">
        <v>0</v>
      </c>
      <c r="W269" s="2" t="n">
        <v>0</v>
      </c>
      <c r="X269" s="2" t="n">
        <v>9.982156</v>
      </c>
      <c r="Y269" s="2" t="n">
        <v>0</v>
      </c>
      <c r="Z269" s="2" t="n">
        <v>-9.982156</v>
      </c>
      <c r="AB269" s="2" t="n">
        <v>0.0866596470588235</v>
      </c>
      <c r="AD269" s="2" t="n">
        <v>0</v>
      </c>
      <c r="AE269" s="2" t="n">
        <v>22.136091</v>
      </c>
      <c r="AF269" s="2" t="n">
        <v>0</v>
      </c>
      <c r="AG269" s="2" t="n">
        <v>-9.982156</v>
      </c>
      <c r="AH269" s="2" t="n">
        <v>-12.153935</v>
      </c>
      <c r="AJ269" s="2" t="n">
        <v>0.0866596470588235</v>
      </c>
      <c r="AK269" s="2" t="n">
        <v>0.0532986470588235</v>
      </c>
      <c r="AM269" s="2" t="n">
        <v>12</v>
      </c>
      <c r="AN269" s="2" t="n">
        <v>3</v>
      </c>
      <c r="AO269" s="2" t="n">
        <v>0</v>
      </c>
      <c r="AP269" s="2" t="n">
        <v>0</v>
      </c>
      <c r="AQ269" s="2" t="n">
        <v>9.982156</v>
      </c>
      <c r="AR269" s="2" t="n">
        <v>0</v>
      </c>
      <c r="AS269" s="2" t="n">
        <v>-9.982156</v>
      </c>
      <c r="AU269" s="2" t="n">
        <v>0.0866596470588235</v>
      </c>
      <c r="AW269" s="2" t="n">
        <v>0</v>
      </c>
      <c r="AX269" s="2" t="n">
        <v>22.136091</v>
      </c>
      <c r="AY269" s="2" t="n">
        <v>0</v>
      </c>
      <c r="AZ269" s="2" t="n">
        <v>-9.982156</v>
      </c>
      <c r="BA269" s="2" t="n">
        <v>-12.153935</v>
      </c>
      <c r="BC269" s="2" t="n">
        <v>0.086659705882353</v>
      </c>
      <c r="BD269" s="2" t="n">
        <v>0.0532986470588235</v>
      </c>
      <c r="BF269" s="0" t="n">
        <v>12</v>
      </c>
      <c r="BG269" s="0" t="n">
        <v>3</v>
      </c>
      <c r="BH269" s="0" t="n">
        <v>0</v>
      </c>
      <c r="BI269" s="0" t="n">
        <v>0</v>
      </c>
      <c r="BJ269" s="0" t="n">
        <v>9.982156</v>
      </c>
      <c r="BK269" s="0" t="n">
        <v>0</v>
      </c>
      <c r="BL269" s="0" t="n">
        <v>-9.982156</v>
      </c>
      <c r="BN269" s="0" t="n">
        <v>0.086659705882353</v>
      </c>
      <c r="BP269" s="0" t="n">
        <v>0</v>
      </c>
      <c r="BQ269" s="0" t="n">
        <v>22.136091</v>
      </c>
      <c r="BR269" s="0" t="n">
        <v>0</v>
      </c>
      <c r="BS269" s="0" t="n">
        <v>-9.982156</v>
      </c>
      <c r="BT269" s="0" t="n">
        <v>-12.153935</v>
      </c>
      <c r="BV269" s="0" t="n">
        <v>0.086659705882353</v>
      </c>
      <c r="BW269" s="0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I270" s="2" t="n">
        <v>10</v>
      </c>
      <c r="K270" s="2" t="n">
        <v>0</v>
      </c>
      <c r="L270" s="2" t="n">
        <v>21.267394</v>
      </c>
      <c r="M270" s="2" t="n">
        <v>0</v>
      </c>
      <c r="N270" s="2" t="n">
        <v>-9.587348</v>
      </c>
      <c r="O270" s="2" t="n">
        <v>-11.680046</v>
      </c>
      <c r="Q270" s="2" t="n">
        <v>0.0866596470588235</v>
      </c>
      <c r="R270" s="2" t="n">
        <v>0.0532986470588235</v>
      </c>
      <c r="T270" s="2" t="n">
        <v>12</v>
      </c>
      <c r="U270" s="2" t="n">
        <v>4</v>
      </c>
      <c r="V270" s="2" t="n">
        <v>0</v>
      </c>
      <c r="W270" s="2" t="n">
        <v>0</v>
      </c>
      <c r="X270" s="2" t="n">
        <v>9.587348</v>
      </c>
      <c r="Y270" s="2" t="n">
        <v>0</v>
      </c>
      <c r="Z270" s="2" t="n">
        <v>-9.587348</v>
      </c>
      <c r="AB270" s="2" t="n">
        <v>0.0866596470588235</v>
      </c>
      <c r="AD270" s="2" t="n">
        <v>0</v>
      </c>
      <c r="AE270" s="2" t="n">
        <v>21.267394</v>
      </c>
      <c r="AF270" s="2" t="n">
        <v>0</v>
      </c>
      <c r="AG270" s="2" t="n">
        <v>-9.587348</v>
      </c>
      <c r="AH270" s="2" t="n">
        <v>-11.680046</v>
      </c>
      <c r="AJ270" s="2" t="n">
        <v>0.0866596470588235</v>
      </c>
      <c r="AK270" s="2" t="n">
        <v>0.0532986470588235</v>
      </c>
      <c r="AM270" s="2" t="n">
        <v>12</v>
      </c>
      <c r="AN270" s="2" t="n">
        <v>4</v>
      </c>
      <c r="AO270" s="2" t="n">
        <v>0</v>
      </c>
      <c r="AP270" s="2" t="n">
        <v>0</v>
      </c>
      <c r="AQ270" s="2" t="n">
        <v>9.587348</v>
      </c>
      <c r="AR270" s="2" t="n">
        <v>0</v>
      </c>
      <c r="AS270" s="2" t="n">
        <v>-9.587348</v>
      </c>
      <c r="AU270" s="2" t="n">
        <v>0.0866596470588235</v>
      </c>
      <c r="AW270" s="2" t="n">
        <v>0</v>
      </c>
      <c r="AX270" s="2" t="n">
        <v>21.267394</v>
      </c>
      <c r="AY270" s="2" t="n">
        <v>0</v>
      </c>
      <c r="AZ270" s="2" t="n">
        <v>-9.587348</v>
      </c>
      <c r="BA270" s="2" t="n">
        <v>-11.680046</v>
      </c>
      <c r="BC270" s="2" t="n">
        <v>0.086659705882353</v>
      </c>
      <c r="BD270" s="2" t="n">
        <v>0.0532986470588235</v>
      </c>
      <c r="BF270" s="0" t="n">
        <v>12</v>
      </c>
      <c r="BG270" s="0" t="n">
        <v>4</v>
      </c>
      <c r="BH270" s="0" t="n">
        <v>0</v>
      </c>
      <c r="BI270" s="0" t="n">
        <v>0</v>
      </c>
      <c r="BJ270" s="0" t="n">
        <v>9.587348</v>
      </c>
      <c r="BK270" s="0" t="n">
        <v>0</v>
      </c>
      <c r="BL270" s="0" t="n">
        <v>-9.587348</v>
      </c>
      <c r="BN270" s="0" t="n">
        <v>0.086659705882353</v>
      </c>
      <c r="BP270" s="0" t="n">
        <v>0</v>
      </c>
      <c r="BQ270" s="0" t="n">
        <v>21.267394</v>
      </c>
      <c r="BR270" s="0" t="n">
        <v>0</v>
      </c>
      <c r="BS270" s="0" t="n">
        <v>-9.587348</v>
      </c>
      <c r="BT270" s="0" t="n">
        <v>-11.680046</v>
      </c>
      <c r="BV270" s="0" t="n">
        <v>0.086659705882353</v>
      </c>
      <c r="BW270" s="0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I271" s="2" t="n">
        <v>10</v>
      </c>
      <c r="K271" s="2" t="n">
        <v>0</v>
      </c>
      <c r="L271" s="2" t="n">
        <v>20.856987</v>
      </c>
      <c r="M271" s="2" t="n">
        <v>0</v>
      </c>
      <c r="N271" s="2" t="n">
        <v>-9.400825</v>
      </c>
      <c r="O271" s="2" t="n">
        <v>-11.456162</v>
      </c>
      <c r="Q271" s="2" t="n">
        <v>0.0866596470588235</v>
      </c>
      <c r="R271" s="2" t="n">
        <v>0.0532986470588235</v>
      </c>
      <c r="T271" s="2" t="n">
        <v>12</v>
      </c>
      <c r="U271" s="2" t="n">
        <v>5</v>
      </c>
      <c r="V271" s="2" t="n">
        <v>0</v>
      </c>
      <c r="W271" s="2" t="n">
        <v>0</v>
      </c>
      <c r="X271" s="2" t="n">
        <v>9.400825</v>
      </c>
      <c r="Y271" s="2" t="n">
        <v>0</v>
      </c>
      <c r="Z271" s="2" t="n">
        <v>-9.400825</v>
      </c>
      <c r="AB271" s="2" t="n">
        <v>0.0866596470588235</v>
      </c>
      <c r="AD271" s="2" t="n">
        <v>0</v>
      </c>
      <c r="AE271" s="2" t="n">
        <v>20.856986</v>
      </c>
      <c r="AF271" s="2" t="n">
        <v>0</v>
      </c>
      <c r="AG271" s="2" t="n">
        <v>-9.400825</v>
      </c>
      <c r="AH271" s="2" t="n">
        <v>-11.456162</v>
      </c>
      <c r="AJ271" s="2" t="n">
        <v>0.0866596470588235</v>
      </c>
      <c r="AK271" s="2" t="n">
        <v>0.0532986470588235</v>
      </c>
      <c r="AM271" s="2" t="n">
        <v>12</v>
      </c>
      <c r="AN271" s="2" t="n">
        <v>5</v>
      </c>
      <c r="AO271" s="2" t="n">
        <v>0</v>
      </c>
      <c r="AP271" s="2" t="n">
        <v>0</v>
      </c>
      <c r="AQ271" s="2" t="n">
        <v>9.400825</v>
      </c>
      <c r="AR271" s="2" t="n">
        <v>0</v>
      </c>
      <c r="AS271" s="2" t="n">
        <v>-9.400825</v>
      </c>
      <c r="AU271" s="2" t="n">
        <v>0.0866596470588235</v>
      </c>
      <c r="AW271" s="2" t="n">
        <v>0</v>
      </c>
      <c r="AX271" s="2" t="n">
        <v>20.856986</v>
      </c>
      <c r="AY271" s="2" t="n">
        <v>0</v>
      </c>
      <c r="AZ271" s="2" t="n">
        <v>-9.400825</v>
      </c>
      <c r="BA271" s="2" t="n">
        <v>-11.456162</v>
      </c>
      <c r="BC271" s="2" t="n">
        <v>0.086659705882353</v>
      </c>
      <c r="BD271" s="2" t="n">
        <v>0.0532986470588235</v>
      </c>
      <c r="BF271" s="0" t="n">
        <v>12</v>
      </c>
      <c r="BG271" s="0" t="n">
        <v>5</v>
      </c>
      <c r="BH271" s="0" t="n">
        <v>0</v>
      </c>
      <c r="BI271" s="0" t="n">
        <v>0</v>
      </c>
      <c r="BJ271" s="0" t="n">
        <v>9.400825</v>
      </c>
      <c r="BK271" s="0" t="n">
        <v>0</v>
      </c>
      <c r="BL271" s="0" t="n">
        <v>-9.400825</v>
      </c>
      <c r="BN271" s="0" t="n">
        <v>0.086659705882353</v>
      </c>
      <c r="BP271" s="0" t="n">
        <v>0</v>
      </c>
      <c r="BQ271" s="0" t="n">
        <v>20.856986</v>
      </c>
      <c r="BR271" s="0" t="n">
        <v>0</v>
      </c>
      <c r="BS271" s="0" t="n">
        <v>-9.400825</v>
      </c>
      <c r="BT271" s="0" t="n">
        <v>-11.456162</v>
      </c>
      <c r="BV271" s="0" t="n">
        <v>0.086659705882353</v>
      </c>
      <c r="BW271" s="0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I272" s="2" t="n">
        <v>10</v>
      </c>
      <c r="K272" s="2" t="n">
        <v>0</v>
      </c>
      <c r="L272" s="2" t="n">
        <v>20.822786</v>
      </c>
      <c r="M272" s="2" t="n">
        <v>0</v>
      </c>
      <c r="N272" s="2" t="n">
        <v>-9.385282</v>
      </c>
      <c r="O272" s="2" t="n">
        <v>-11.437504</v>
      </c>
      <c r="Q272" s="2" t="n">
        <v>0.0866596470588235</v>
      </c>
      <c r="R272" s="2" t="n">
        <v>0.0532986470588235</v>
      </c>
      <c r="T272" s="2" t="n">
        <v>12</v>
      </c>
      <c r="U272" s="2" t="n">
        <v>6</v>
      </c>
      <c r="V272" s="2" t="n">
        <v>0</v>
      </c>
      <c r="W272" s="2" t="n">
        <v>0</v>
      </c>
      <c r="X272" s="2" t="n">
        <v>9.385282</v>
      </c>
      <c r="Y272" s="2" t="n">
        <v>0</v>
      </c>
      <c r="Z272" s="2" t="n">
        <v>-9.385282</v>
      </c>
      <c r="AB272" s="2" t="n">
        <v>0.0866596470588235</v>
      </c>
      <c r="AD272" s="2" t="n">
        <v>0</v>
      </c>
      <c r="AE272" s="2" t="n">
        <v>20.822786</v>
      </c>
      <c r="AF272" s="2" t="n">
        <v>0</v>
      </c>
      <c r="AG272" s="2" t="n">
        <v>-9.385282</v>
      </c>
      <c r="AH272" s="2" t="n">
        <v>-11.437504</v>
      </c>
      <c r="AJ272" s="2" t="n">
        <v>0.0866596470588235</v>
      </c>
      <c r="AK272" s="2" t="n">
        <v>0.0532986470588235</v>
      </c>
      <c r="AM272" s="2" t="n">
        <v>12</v>
      </c>
      <c r="AN272" s="2" t="n">
        <v>6</v>
      </c>
      <c r="AO272" s="2" t="n">
        <v>0</v>
      </c>
      <c r="AP272" s="2" t="n">
        <v>0</v>
      </c>
      <c r="AQ272" s="2" t="n">
        <v>9.385282</v>
      </c>
      <c r="AR272" s="2" t="n">
        <v>0</v>
      </c>
      <c r="AS272" s="2" t="n">
        <v>-9.385282</v>
      </c>
      <c r="AU272" s="2" t="n">
        <v>0.0866596470588235</v>
      </c>
      <c r="AW272" s="2" t="n">
        <v>0</v>
      </c>
      <c r="AX272" s="2" t="n">
        <v>20.822786</v>
      </c>
      <c r="AY272" s="2" t="n">
        <v>0</v>
      </c>
      <c r="AZ272" s="2" t="n">
        <v>-9.385282</v>
      </c>
      <c r="BA272" s="2" t="n">
        <v>-11.437504</v>
      </c>
      <c r="BC272" s="2" t="n">
        <v>0.086659705882353</v>
      </c>
      <c r="BD272" s="2" t="n">
        <v>0.0532986470588235</v>
      </c>
      <c r="BF272" s="0" t="n">
        <v>12</v>
      </c>
      <c r="BG272" s="0" t="n">
        <v>6</v>
      </c>
      <c r="BH272" s="0" t="n">
        <v>0</v>
      </c>
      <c r="BI272" s="0" t="n">
        <v>0</v>
      </c>
      <c r="BJ272" s="0" t="n">
        <v>9.385282</v>
      </c>
      <c r="BK272" s="0" t="n">
        <v>0</v>
      </c>
      <c r="BL272" s="0" t="n">
        <v>-9.385282</v>
      </c>
      <c r="BN272" s="0" t="n">
        <v>0.086659705882353</v>
      </c>
      <c r="BP272" s="0" t="n">
        <v>0</v>
      </c>
      <c r="BQ272" s="0" t="n">
        <v>20.822786</v>
      </c>
      <c r="BR272" s="0" t="n">
        <v>0</v>
      </c>
      <c r="BS272" s="0" t="n">
        <v>-9.385282</v>
      </c>
      <c r="BT272" s="0" t="n">
        <v>-11.437504</v>
      </c>
      <c r="BV272" s="0" t="n">
        <v>0.086659705882353</v>
      </c>
      <c r="BW272" s="0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I273" s="2" t="n">
        <v>10</v>
      </c>
      <c r="K273" s="2" t="n">
        <v>0</v>
      </c>
      <c r="L273" s="2" t="n">
        <v>21.240035</v>
      </c>
      <c r="M273" s="2" t="n">
        <v>0</v>
      </c>
      <c r="N273" s="2" t="n">
        <v>-9.574914</v>
      </c>
      <c r="O273" s="2" t="n">
        <v>-11.665121</v>
      </c>
      <c r="Q273" s="2" t="n">
        <v>0.0866596470588235</v>
      </c>
      <c r="R273" s="2" t="n">
        <v>0.0532986470588235</v>
      </c>
      <c r="T273" s="2" t="n">
        <v>12</v>
      </c>
      <c r="U273" s="2" t="n">
        <v>7</v>
      </c>
      <c r="V273" s="2" t="n">
        <v>0</v>
      </c>
      <c r="W273" s="2" t="n">
        <v>0</v>
      </c>
      <c r="X273" s="2" t="n">
        <v>9.574914</v>
      </c>
      <c r="Y273" s="2" t="n">
        <v>0</v>
      </c>
      <c r="Z273" s="2" t="n">
        <v>-9.574914</v>
      </c>
      <c r="AB273" s="2" t="n">
        <v>0.0866596470588235</v>
      </c>
      <c r="AD273" s="2" t="n">
        <v>0</v>
      </c>
      <c r="AE273" s="2" t="n">
        <v>21.240034</v>
      </c>
      <c r="AF273" s="2" t="n">
        <v>0</v>
      </c>
      <c r="AG273" s="2" t="n">
        <v>-9.574914</v>
      </c>
      <c r="AH273" s="2" t="n">
        <v>-11.665121</v>
      </c>
      <c r="AJ273" s="2" t="n">
        <v>0.0866596470588235</v>
      </c>
      <c r="AK273" s="2" t="n">
        <v>0.0532986470588235</v>
      </c>
      <c r="AM273" s="2" t="n">
        <v>12</v>
      </c>
      <c r="AN273" s="2" t="n">
        <v>7</v>
      </c>
      <c r="AO273" s="2" t="n">
        <v>0</v>
      </c>
      <c r="AP273" s="2" t="n">
        <v>0</v>
      </c>
      <c r="AQ273" s="2" t="n">
        <v>9.574914</v>
      </c>
      <c r="AR273" s="2" t="n">
        <v>0</v>
      </c>
      <c r="AS273" s="2" t="n">
        <v>-9.574914</v>
      </c>
      <c r="AU273" s="2" t="n">
        <v>0.0866596470588235</v>
      </c>
      <c r="AW273" s="2" t="n">
        <v>0</v>
      </c>
      <c r="AX273" s="2" t="n">
        <v>21.240035</v>
      </c>
      <c r="AY273" s="2" t="n">
        <v>0</v>
      </c>
      <c r="AZ273" s="2" t="n">
        <v>-9.574914</v>
      </c>
      <c r="BA273" s="2" t="n">
        <v>-11.665121</v>
      </c>
      <c r="BC273" s="2" t="n">
        <v>0.086659705882353</v>
      </c>
      <c r="BD273" s="2" t="n">
        <v>0.0532986470588235</v>
      </c>
      <c r="BF273" s="0" t="n">
        <v>12</v>
      </c>
      <c r="BG273" s="0" t="n">
        <v>7</v>
      </c>
      <c r="BH273" s="0" t="n">
        <v>0</v>
      </c>
      <c r="BI273" s="0" t="n">
        <v>0</v>
      </c>
      <c r="BJ273" s="0" t="n">
        <v>9.574914</v>
      </c>
      <c r="BK273" s="0" t="n">
        <v>0</v>
      </c>
      <c r="BL273" s="0" t="n">
        <v>-9.574914</v>
      </c>
      <c r="BN273" s="0" t="n">
        <v>0.086659705882353</v>
      </c>
      <c r="BP273" s="0" t="n">
        <v>0</v>
      </c>
      <c r="BQ273" s="0" t="n">
        <v>21.240035</v>
      </c>
      <c r="BR273" s="0" t="n">
        <v>0</v>
      </c>
      <c r="BS273" s="0" t="n">
        <v>-9.574914</v>
      </c>
      <c r="BT273" s="0" t="n">
        <v>-11.665121</v>
      </c>
      <c r="BV273" s="0" t="n">
        <v>0.086659705882353</v>
      </c>
      <c r="BW273" s="0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I274" s="2" t="n">
        <v>10</v>
      </c>
      <c r="K274" s="2" t="n">
        <v>0</v>
      </c>
      <c r="L274" s="2" t="n">
        <v>21.253714</v>
      </c>
      <c r="M274" s="2" t="n">
        <v>0</v>
      </c>
      <c r="N274" s="2" t="n">
        <v>-9.581131</v>
      </c>
      <c r="O274" s="2" t="n">
        <v>-11.672583</v>
      </c>
      <c r="Q274" s="2" t="n">
        <v>0.0866596470588235</v>
      </c>
      <c r="R274" s="2" t="n">
        <v>0.0532986470588235</v>
      </c>
      <c r="T274" s="2" t="n">
        <v>12</v>
      </c>
      <c r="U274" s="2" t="n">
        <v>8</v>
      </c>
      <c r="V274" s="2" t="n">
        <v>0</v>
      </c>
      <c r="W274" s="2" t="n">
        <v>0</v>
      </c>
      <c r="X274" s="2" t="n">
        <v>9.581131</v>
      </c>
      <c r="Y274" s="2" t="n">
        <v>0</v>
      </c>
      <c r="Z274" s="2" t="n">
        <v>-9.581131</v>
      </c>
      <c r="AB274" s="2" t="n">
        <v>0.0866596470588235</v>
      </c>
      <c r="AD274" s="2" t="n">
        <v>0</v>
      </c>
      <c r="AE274" s="2" t="n">
        <v>21.253714</v>
      </c>
      <c r="AF274" s="2" t="n">
        <v>0</v>
      </c>
      <c r="AG274" s="2" t="n">
        <v>-9.581131</v>
      </c>
      <c r="AH274" s="2" t="n">
        <v>-11.672583</v>
      </c>
      <c r="AJ274" s="2" t="n">
        <v>0.0866596470588235</v>
      </c>
      <c r="AK274" s="2" t="n">
        <v>0.0532986470588235</v>
      </c>
      <c r="AM274" s="2" t="n">
        <v>12</v>
      </c>
      <c r="AN274" s="2" t="n">
        <v>8</v>
      </c>
      <c r="AO274" s="2" t="n">
        <v>0</v>
      </c>
      <c r="AP274" s="2" t="n">
        <v>0</v>
      </c>
      <c r="AQ274" s="2" t="n">
        <v>9.581131</v>
      </c>
      <c r="AR274" s="2" t="n">
        <v>0</v>
      </c>
      <c r="AS274" s="2" t="n">
        <v>-9.581131</v>
      </c>
      <c r="AU274" s="2" t="n">
        <v>0.0866596470588235</v>
      </c>
      <c r="AW274" s="2" t="n">
        <v>0</v>
      </c>
      <c r="AX274" s="2" t="n">
        <v>21.253714</v>
      </c>
      <c r="AY274" s="2" t="n">
        <v>0</v>
      </c>
      <c r="AZ274" s="2" t="n">
        <v>-9.581131</v>
      </c>
      <c r="BA274" s="2" t="n">
        <v>-11.672583</v>
      </c>
      <c r="BC274" s="2" t="n">
        <v>0.086659705882353</v>
      </c>
      <c r="BD274" s="2" t="n">
        <v>0.0532986470588235</v>
      </c>
      <c r="BF274" s="0" t="n">
        <v>12</v>
      </c>
      <c r="BG274" s="0" t="n">
        <v>8</v>
      </c>
      <c r="BH274" s="0" t="n">
        <v>0</v>
      </c>
      <c r="BI274" s="0" t="n">
        <v>0</v>
      </c>
      <c r="BJ274" s="0" t="n">
        <v>9.581131</v>
      </c>
      <c r="BK274" s="0" t="n">
        <v>0</v>
      </c>
      <c r="BL274" s="0" t="n">
        <v>-9.581131</v>
      </c>
      <c r="BN274" s="0" t="n">
        <v>0.086659705882353</v>
      </c>
      <c r="BP274" s="0" t="n">
        <v>0</v>
      </c>
      <c r="BQ274" s="0" t="n">
        <v>21.253714</v>
      </c>
      <c r="BR274" s="0" t="n">
        <v>0</v>
      </c>
      <c r="BS274" s="0" t="n">
        <v>-9.581131</v>
      </c>
      <c r="BT274" s="0" t="n">
        <v>-11.672583</v>
      </c>
      <c r="BV274" s="0" t="n">
        <v>0.086659705882353</v>
      </c>
      <c r="BW274" s="0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9.970447</v>
      </c>
      <c r="F275" s="2" t="n">
        <v>0</v>
      </c>
      <c r="G275" s="2" t="n">
        <v>-9.979471</v>
      </c>
      <c r="I275" s="2" t="n">
        <v>10</v>
      </c>
      <c r="K275" s="2" t="n">
        <v>0</v>
      </c>
      <c r="L275" s="2" t="n">
        <v>22.120227</v>
      </c>
      <c r="M275" s="2" t="n">
        <v>0</v>
      </c>
      <c r="N275" s="2" t="n">
        <v>-9.970447</v>
      </c>
      <c r="O275" s="2" t="n">
        <v>-12.14978</v>
      </c>
      <c r="Q275" s="2" t="n">
        <v>0.0866596470588235</v>
      </c>
      <c r="R275" s="2" t="n">
        <v>0.0532986470588235</v>
      </c>
      <c r="T275" s="2" t="n">
        <v>12</v>
      </c>
      <c r="U275" s="2" t="n">
        <v>9</v>
      </c>
      <c r="V275" s="2" t="n">
        <v>0</v>
      </c>
      <c r="W275" s="2" t="n">
        <v>0.009022</v>
      </c>
      <c r="X275" s="2" t="n">
        <v>9.97045</v>
      </c>
      <c r="Y275" s="2" t="n">
        <v>0</v>
      </c>
      <c r="Z275" s="2" t="n">
        <v>-9.979471</v>
      </c>
      <c r="AB275" s="2" t="n">
        <v>0.0866595882352941</v>
      </c>
      <c r="AD275" s="2" t="n">
        <v>0</v>
      </c>
      <c r="AE275" s="2" t="n">
        <v>22.12023</v>
      </c>
      <c r="AF275" s="2" t="n">
        <v>0</v>
      </c>
      <c r="AG275" s="2" t="n">
        <v>-9.97045</v>
      </c>
      <c r="AH275" s="2" t="n">
        <v>-12.14978</v>
      </c>
      <c r="AJ275" s="2" t="n">
        <v>0.0866596470588235</v>
      </c>
      <c r="AK275" s="2" t="n">
        <v>0.0532986470588235</v>
      </c>
      <c r="AM275" s="2" t="n">
        <v>12</v>
      </c>
      <c r="AN275" s="2" t="n">
        <v>9</v>
      </c>
      <c r="AO275" s="2" t="n">
        <v>0</v>
      </c>
      <c r="AP275" s="2" t="n">
        <v>0.009012</v>
      </c>
      <c r="AQ275" s="2" t="n">
        <v>9.970458</v>
      </c>
      <c r="AR275" s="2" t="n">
        <v>0</v>
      </c>
      <c r="AS275" s="2" t="n">
        <v>-9.979471</v>
      </c>
      <c r="AU275" s="2" t="n">
        <v>0.0866596470588235</v>
      </c>
      <c r="AW275" s="2" t="n">
        <v>0</v>
      </c>
      <c r="AX275" s="2" t="n">
        <v>22.120238</v>
      </c>
      <c r="AY275" s="2" t="n">
        <v>0</v>
      </c>
      <c r="AZ275" s="2" t="n">
        <v>-9.970458</v>
      </c>
      <c r="BA275" s="2" t="n">
        <v>-12.14978</v>
      </c>
      <c r="BC275" s="2" t="n">
        <v>0.086659705882353</v>
      </c>
      <c r="BD275" s="2" t="n">
        <v>0.0532986470588235</v>
      </c>
      <c r="BF275" s="0" t="n">
        <v>12</v>
      </c>
      <c r="BG275" s="0" t="n">
        <v>9</v>
      </c>
      <c r="BH275" s="0" t="n">
        <v>0</v>
      </c>
      <c r="BI275" s="0" t="n">
        <v>0.009021</v>
      </c>
      <c r="BJ275" s="0" t="n">
        <v>9.97045</v>
      </c>
      <c r="BK275" s="0" t="n">
        <v>0</v>
      </c>
      <c r="BL275" s="0" t="n">
        <v>-9.979471</v>
      </c>
      <c r="BN275" s="0" t="n">
        <v>0.0866596470588235</v>
      </c>
      <c r="BP275" s="0" t="n">
        <v>0</v>
      </c>
      <c r="BQ275" s="0" t="n">
        <v>22.12023</v>
      </c>
      <c r="BR275" s="0" t="n">
        <v>0</v>
      </c>
      <c r="BS275" s="0" t="n">
        <v>-9.97045</v>
      </c>
      <c r="BT275" s="0" t="n">
        <v>-12.14978</v>
      </c>
      <c r="BV275" s="0" t="n">
        <v>0.086659705882353</v>
      </c>
      <c r="BW275" s="0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8.129629</v>
      </c>
      <c r="F276" s="2" t="n">
        <v>0</v>
      </c>
      <c r="G276" s="2" t="n">
        <v>-10.628065</v>
      </c>
      <c r="I276" s="2" t="n">
        <v>10</v>
      </c>
      <c r="K276" s="2" t="n">
        <v>0</v>
      </c>
      <c r="L276" s="2" t="n">
        <v>20.800478</v>
      </c>
      <c r="M276" s="2" t="n">
        <v>0</v>
      </c>
      <c r="N276" s="2" t="n">
        <v>-8.129629</v>
      </c>
      <c r="O276" s="2" t="n">
        <v>-12.670849</v>
      </c>
      <c r="Q276" s="2" t="n">
        <v>0.0866596470588235</v>
      </c>
      <c r="R276" s="2" t="n">
        <v>0.0532986470588235</v>
      </c>
      <c r="T276" s="2" t="n">
        <v>12</v>
      </c>
      <c r="U276" s="2" t="n">
        <v>10</v>
      </c>
      <c r="V276" s="2" t="n">
        <v>0</v>
      </c>
      <c r="W276" s="2" t="n">
        <v>2.498432</v>
      </c>
      <c r="X276" s="2" t="n">
        <v>8.129632</v>
      </c>
      <c r="Y276" s="2" t="n">
        <v>0</v>
      </c>
      <c r="Z276" s="2" t="n">
        <v>-10.628065</v>
      </c>
      <c r="AB276" s="2" t="n">
        <v>0.0866595882352941</v>
      </c>
      <c r="AD276" s="2" t="n">
        <v>0</v>
      </c>
      <c r="AE276" s="2" t="n">
        <v>20.800481</v>
      </c>
      <c r="AF276" s="2" t="n">
        <v>0</v>
      </c>
      <c r="AG276" s="2" t="n">
        <v>-8.129632</v>
      </c>
      <c r="AH276" s="2" t="n">
        <v>-12.670849</v>
      </c>
      <c r="AJ276" s="2" t="n">
        <v>0.0866596470588235</v>
      </c>
      <c r="AK276" s="2" t="n">
        <v>0.0532986470588235</v>
      </c>
      <c r="AM276" s="2" t="n">
        <v>12</v>
      </c>
      <c r="AN276" s="2" t="n">
        <v>10</v>
      </c>
      <c r="AO276" s="2" t="n">
        <v>0</v>
      </c>
      <c r="AP276" s="2" t="n">
        <v>2.495156</v>
      </c>
      <c r="AQ276" s="2" t="n">
        <v>8.132755</v>
      </c>
      <c r="AR276" s="2" t="n">
        <v>0</v>
      </c>
      <c r="AS276" s="2" t="n">
        <v>-10.627911</v>
      </c>
      <c r="AU276" s="2" t="n">
        <v>0.0866596470588235</v>
      </c>
      <c r="AW276" s="2" t="n">
        <v>0</v>
      </c>
      <c r="AX276" s="2" t="n">
        <v>20.803758</v>
      </c>
      <c r="AY276" s="2" t="n">
        <v>0</v>
      </c>
      <c r="AZ276" s="2" t="n">
        <v>-8.132755</v>
      </c>
      <c r="BA276" s="2" t="n">
        <v>-12.671003</v>
      </c>
      <c r="BC276" s="2" t="n">
        <v>0.086659705882353</v>
      </c>
      <c r="BD276" s="2" t="n">
        <v>0.0532986470588235</v>
      </c>
      <c r="BF276" s="0" t="n">
        <v>12</v>
      </c>
      <c r="BG276" s="0" t="n">
        <v>10</v>
      </c>
      <c r="BH276" s="0" t="n">
        <v>0</v>
      </c>
      <c r="BI276" s="0" t="n">
        <v>2.498432</v>
      </c>
      <c r="BJ276" s="0" t="n">
        <v>8.129633</v>
      </c>
      <c r="BK276" s="0" t="n">
        <v>0</v>
      </c>
      <c r="BL276" s="0" t="n">
        <v>-10.628065</v>
      </c>
      <c r="BN276" s="0" t="n">
        <v>0.0866595882352941</v>
      </c>
      <c r="BP276" s="0" t="n">
        <v>0</v>
      </c>
      <c r="BQ276" s="0" t="n">
        <v>20.800482</v>
      </c>
      <c r="BR276" s="0" t="n">
        <v>0</v>
      </c>
      <c r="BS276" s="0" t="n">
        <v>-8.129633</v>
      </c>
      <c r="BT276" s="0" t="n">
        <v>-12.670849</v>
      </c>
      <c r="BV276" s="0" t="n">
        <v>0.086659705882353</v>
      </c>
      <c r="BW276" s="0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3.932413</v>
      </c>
      <c r="F277" s="2" t="n">
        <v>0</v>
      </c>
      <c r="G277" s="2" t="n">
        <v>-11.28144</v>
      </c>
      <c r="I277" s="2" t="n">
        <v>10</v>
      </c>
      <c r="K277" s="2" t="n">
        <v>0</v>
      </c>
      <c r="L277" s="2" t="n">
        <v>16.88589</v>
      </c>
      <c r="M277" s="2" t="n">
        <v>0</v>
      </c>
      <c r="N277" s="2" t="n">
        <v>-3.932413</v>
      </c>
      <c r="O277" s="2" t="n">
        <v>-12.953477</v>
      </c>
      <c r="Q277" s="2" t="n">
        <v>0.0866596470588235</v>
      </c>
      <c r="R277" s="2" t="n">
        <v>0.0532986470588235</v>
      </c>
      <c r="T277" s="2" t="n">
        <v>12</v>
      </c>
      <c r="U277" s="2" t="n">
        <v>11</v>
      </c>
      <c r="V277" s="2" t="n">
        <v>0</v>
      </c>
      <c r="W277" s="2" t="n">
        <v>7.349024</v>
      </c>
      <c r="X277" s="2" t="n">
        <v>3.932416</v>
      </c>
      <c r="Y277" s="2" t="n">
        <v>0</v>
      </c>
      <c r="Z277" s="2" t="n">
        <v>-11.28144</v>
      </c>
      <c r="AB277" s="2" t="n">
        <v>0.0866594705882353</v>
      </c>
      <c r="AD277" s="2" t="n">
        <v>0</v>
      </c>
      <c r="AE277" s="2" t="n">
        <v>16.885893</v>
      </c>
      <c r="AF277" s="2" t="n">
        <v>0</v>
      </c>
      <c r="AG277" s="2" t="n">
        <v>-3.932416</v>
      </c>
      <c r="AH277" s="2" t="n">
        <v>-12.953478</v>
      </c>
      <c r="AJ277" s="2" t="n">
        <v>0.0866596470588235</v>
      </c>
      <c r="AK277" s="2" t="n">
        <v>0.0532986470588235</v>
      </c>
      <c r="AM277" s="2" t="n">
        <v>12</v>
      </c>
      <c r="AN277" s="2" t="n">
        <v>11</v>
      </c>
      <c r="AO277" s="2" t="n">
        <v>0</v>
      </c>
      <c r="AP277" s="2" t="n">
        <v>7.339381</v>
      </c>
      <c r="AQ277" s="2" t="n">
        <v>3.941606</v>
      </c>
      <c r="AR277" s="2" t="n">
        <v>0</v>
      </c>
      <c r="AS277" s="2" t="n">
        <v>-11.280987</v>
      </c>
      <c r="AU277" s="2" t="n">
        <v>0.0866595882352941</v>
      </c>
      <c r="AW277" s="2" t="n">
        <v>0</v>
      </c>
      <c r="AX277" s="2" t="n">
        <v>16.895537</v>
      </c>
      <c r="AY277" s="2" t="n">
        <v>0</v>
      </c>
      <c r="AZ277" s="2" t="n">
        <v>-3.941606</v>
      </c>
      <c r="BA277" s="2" t="n">
        <v>-12.953931</v>
      </c>
      <c r="BC277" s="2" t="n">
        <v>0.086659705882353</v>
      </c>
      <c r="BD277" s="2" t="n">
        <v>0.0532986470588235</v>
      </c>
      <c r="BF277" s="0" t="n">
        <v>12</v>
      </c>
      <c r="BG277" s="0" t="n">
        <v>11</v>
      </c>
      <c r="BH277" s="0" t="n">
        <v>0</v>
      </c>
      <c r="BI277" s="0" t="n">
        <v>7.349024</v>
      </c>
      <c r="BJ277" s="0" t="n">
        <v>3.932416</v>
      </c>
      <c r="BK277" s="0" t="n">
        <v>0</v>
      </c>
      <c r="BL277" s="0" t="n">
        <v>-11.28144</v>
      </c>
      <c r="BN277" s="0" t="n">
        <v>0.0866595294117647</v>
      </c>
      <c r="BP277" s="0" t="n">
        <v>0</v>
      </c>
      <c r="BQ277" s="0" t="n">
        <v>16.885894</v>
      </c>
      <c r="BR277" s="0" t="n">
        <v>0</v>
      </c>
      <c r="BS277" s="0" t="n">
        <v>-3.932416</v>
      </c>
      <c r="BT277" s="0" t="n">
        <v>-12.953478</v>
      </c>
      <c r="BV277" s="0" t="n">
        <v>0.0866596470588235</v>
      </c>
      <c r="BW277" s="0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0</v>
      </c>
      <c r="K278" s="2" t="n">
        <v>0</v>
      </c>
      <c r="L278" s="2" t="n">
        <v>0</v>
      </c>
      <c r="M278" s="2" t="n">
        <v>12.551675</v>
      </c>
      <c r="N278" s="2" t="n">
        <v>0</v>
      </c>
      <c r="O278" s="2" t="n">
        <v>-12.551675</v>
      </c>
      <c r="Q278" s="2" t="n">
        <v>0</v>
      </c>
      <c r="R278" s="2" t="n">
        <v>0</v>
      </c>
      <c r="T278" s="2" t="n">
        <v>12</v>
      </c>
      <c r="U278" s="2" t="n">
        <v>12</v>
      </c>
      <c r="V278" s="2" t="n">
        <v>12.22231</v>
      </c>
      <c r="W278" s="2" t="n">
        <v>12.798607</v>
      </c>
      <c r="X278" s="2" t="n">
        <v>0</v>
      </c>
      <c r="Y278" s="2" t="n">
        <v>-12.551675</v>
      </c>
      <c r="Z278" s="2" t="n">
        <v>-12.469242</v>
      </c>
      <c r="AB278" s="2" t="n">
        <v>5.24658964705882</v>
      </c>
      <c r="AD278" s="2" t="n">
        <v>0</v>
      </c>
      <c r="AE278" s="2" t="n">
        <v>13.170698</v>
      </c>
      <c r="AF278" s="2" t="n">
        <v>0</v>
      </c>
      <c r="AG278" s="2" t="n">
        <v>0</v>
      </c>
      <c r="AH278" s="2" t="n">
        <v>-13.170698</v>
      </c>
      <c r="AJ278" s="2" t="n">
        <v>0.0866596470588235</v>
      </c>
      <c r="AK278" s="2" t="n">
        <v>0.0532986470588235</v>
      </c>
      <c r="AM278" s="2" t="n">
        <v>12</v>
      </c>
      <c r="AN278" s="2" t="n">
        <v>12</v>
      </c>
      <c r="AO278" s="2" t="n">
        <v>0</v>
      </c>
      <c r="AP278" s="2" t="n">
        <v>11.850219</v>
      </c>
      <c r="AQ278" s="2" t="n">
        <v>0</v>
      </c>
      <c r="AR278" s="2" t="n">
        <v>0</v>
      </c>
      <c r="AS278" s="2" t="n">
        <v>-11.850219</v>
      </c>
      <c r="AU278" s="4" t="n">
        <v>1.17647058823529E-007</v>
      </c>
      <c r="AW278" s="2" t="n">
        <v>0</v>
      </c>
      <c r="AX278" s="2" t="n">
        <v>3.70275</v>
      </c>
      <c r="AY278" s="2" t="n">
        <v>9.022954</v>
      </c>
      <c r="AZ278" s="2" t="n">
        <v>0</v>
      </c>
      <c r="BA278" s="2" t="n">
        <v>-12.725704</v>
      </c>
      <c r="BC278" s="2" t="n">
        <v>0.0866596470588235</v>
      </c>
      <c r="BD278" s="2" t="n">
        <v>0.0532986470588235</v>
      </c>
      <c r="BF278" s="0" t="n">
        <v>12</v>
      </c>
      <c r="BG278" s="0" t="n">
        <v>12</v>
      </c>
      <c r="BH278" s="0" t="n">
        <v>8.51956</v>
      </c>
      <c r="BI278" s="0" t="n">
        <v>12.798607</v>
      </c>
      <c r="BJ278" s="0" t="n">
        <v>0</v>
      </c>
      <c r="BK278" s="0" t="n">
        <v>-9.022954</v>
      </c>
      <c r="BL278" s="0" t="n">
        <v>-12.295213</v>
      </c>
      <c r="BN278" s="0" t="n">
        <v>5.24658958823529</v>
      </c>
      <c r="BP278" s="0" t="n">
        <v>0</v>
      </c>
      <c r="BQ278" s="0" t="n">
        <v>13.170698</v>
      </c>
      <c r="BR278" s="0" t="n">
        <v>0</v>
      </c>
      <c r="BS278" s="0" t="n">
        <v>0</v>
      </c>
      <c r="BT278" s="0" t="n">
        <v>-13.170698</v>
      </c>
      <c r="BV278" s="0" t="n">
        <v>0.0866596470588235</v>
      </c>
      <c r="BW278" s="0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0</v>
      </c>
      <c r="K279" s="2" t="n">
        <v>0</v>
      </c>
      <c r="L279" s="2" t="n">
        <v>0</v>
      </c>
      <c r="M279" s="2" t="n">
        <v>12.638185</v>
      </c>
      <c r="N279" s="2" t="n">
        <v>0</v>
      </c>
      <c r="O279" s="2" t="n">
        <v>-12.638185</v>
      </c>
      <c r="Q279" s="2" t="n">
        <v>0</v>
      </c>
      <c r="R279" s="2" t="n">
        <v>0</v>
      </c>
      <c r="T279" s="2" t="n">
        <v>12</v>
      </c>
      <c r="U279" s="2" t="n">
        <v>13</v>
      </c>
      <c r="V279" s="2" t="n">
        <v>8.08887</v>
      </c>
      <c r="W279" s="2" t="n">
        <v>17.105581</v>
      </c>
      <c r="X279" s="2" t="n">
        <v>0</v>
      </c>
      <c r="Y279" s="2" t="n">
        <v>-12.638185</v>
      </c>
      <c r="Z279" s="2" t="n">
        <v>-12.556266</v>
      </c>
      <c r="AB279" s="2" t="n">
        <v>5.24658964705882</v>
      </c>
      <c r="AD279" s="2" t="n">
        <v>0</v>
      </c>
      <c r="AE279" s="2" t="n">
        <v>13.261474</v>
      </c>
      <c r="AF279" s="2" t="n">
        <v>0</v>
      </c>
      <c r="AG279" s="2" t="n">
        <v>0</v>
      </c>
      <c r="AH279" s="2" t="n">
        <v>-13.261474</v>
      </c>
      <c r="AJ279" s="2" t="n">
        <v>0.0866596470588235</v>
      </c>
      <c r="AK279" s="2" t="n">
        <v>0.0532986470588235</v>
      </c>
      <c r="AM279" s="2" t="n">
        <v>12</v>
      </c>
      <c r="AN279" s="2" t="n">
        <v>13</v>
      </c>
      <c r="AO279" s="2" t="n">
        <v>0</v>
      </c>
      <c r="AP279" s="2" t="n">
        <v>11.932977</v>
      </c>
      <c r="AQ279" s="2" t="n">
        <v>0</v>
      </c>
      <c r="AR279" s="2" t="n">
        <v>0</v>
      </c>
      <c r="AS279" s="2" t="n">
        <v>-11.932977</v>
      </c>
      <c r="AU279" s="2" t="n">
        <v>0</v>
      </c>
      <c r="AW279" s="2" t="n">
        <v>0</v>
      </c>
      <c r="AX279" s="2" t="n">
        <v>3.718357</v>
      </c>
      <c r="AY279" s="2" t="n">
        <v>9.09459</v>
      </c>
      <c r="AZ279" s="2" t="n">
        <v>0</v>
      </c>
      <c r="BA279" s="2" t="n">
        <v>-12.812948</v>
      </c>
      <c r="BC279" s="2" t="n">
        <v>0.0866596470588235</v>
      </c>
      <c r="BD279" s="2" t="n">
        <v>0.0532986470588235</v>
      </c>
      <c r="BF279" s="0" t="n">
        <v>12</v>
      </c>
      <c r="BG279" s="0" t="n">
        <v>13</v>
      </c>
      <c r="BH279" s="0" t="n">
        <v>4.370512</v>
      </c>
      <c r="BI279" s="0" t="n">
        <v>17.105581</v>
      </c>
      <c r="BJ279" s="0" t="n">
        <v>0</v>
      </c>
      <c r="BK279" s="0" t="n">
        <v>-9.09459</v>
      </c>
      <c r="BL279" s="0" t="n">
        <v>-12.381504</v>
      </c>
      <c r="BN279" s="0" t="n">
        <v>5.24658935294118</v>
      </c>
      <c r="BP279" s="0" t="n">
        <v>0</v>
      </c>
      <c r="BQ279" s="0" t="n">
        <v>13.261474</v>
      </c>
      <c r="BR279" s="0" t="n">
        <v>0</v>
      </c>
      <c r="BS279" s="0" t="n">
        <v>0</v>
      </c>
      <c r="BT279" s="0" t="n">
        <v>-13.261474</v>
      </c>
      <c r="BV279" s="0" t="n">
        <v>0.0866596470588235</v>
      </c>
      <c r="BW279" s="0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0</v>
      </c>
      <c r="K280" s="2" t="n">
        <v>0</v>
      </c>
      <c r="L280" s="2" t="n">
        <v>0</v>
      </c>
      <c r="M280" s="2" t="n">
        <v>12.255489</v>
      </c>
      <c r="N280" s="2" t="n">
        <v>0</v>
      </c>
      <c r="O280" s="2" t="n">
        <v>-12.255489</v>
      </c>
      <c r="Q280" s="2" t="n">
        <v>0</v>
      </c>
      <c r="R280" s="2" t="n">
        <v>0</v>
      </c>
      <c r="T280" s="2" t="n">
        <v>12</v>
      </c>
      <c r="U280" s="2" t="n">
        <v>14</v>
      </c>
      <c r="V280" s="2" t="n">
        <v>8.333996</v>
      </c>
      <c r="W280" s="2" t="n">
        <v>16.092787</v>
      </c>
      <c r="X280" s="2" t="n">
        <v>0</v>
      </c>
      <c r="Y280" s="2" t="n">
        <v>-12.255489</v>
      </c>
      <c r="Z280" s="2" t="n">
        <v>-12.171294</v>
      </c>
      <c r="AB280" s="2" t="n">
        <v>5.24658964705882</v>
      </c>
      <c r="AD280" s="2" t="n">
        <v>0</v>
      </c>
      <c r="AE280" s="2" t="n">
        <v>12.859904</v>
      </c>
      <c r="AF280" s="2" t="n">
        <v>0</v>
      </c>
      <c r="AG280" s="2" t="n">
        <v>0</v>
      </c>
      <c r="AH280" s="2" t="n">
        <v>-12.859904</v>
      </c>
      <c r="AJ280" s="2" t="n">
        <v>0.0866596470588235</v>
      </c>
      <c r="AK280" s="2" t="n">
        <v>0.0532986470588235</v>
      </c>
      <c r="AM280" s="2" t="n">
        <v>12</v>
      </c>
      <c r="AN280" s="2" t="n">
        <v>14</v>
      </c>
      <c r="AO280" s="2" t="n">
        <v>0</v>
      </c>
      <c r="AP280" s="2" t="n">
        <v>11.566879</v>
      </c>
      <c r="AQ280" s="2" t="n">
        <v>0</v>
      </c>
      <c r="AR280" s="2" t="n">
        <v>0</v>
      </c>
      <c r="AS280" s="2" t="n">
        <v>-11.566879</v>
      </c>
      <c r="AU280" s="2" t="n">
        <v>0</v>
      </c>
      <c r="AW280" s="2" t="n">
        <v>0</v>
      </c>
      <c r="AX280" s="2" t="n">
        <v>3.648562</v>
      </c>
      <c r="AY280" s="2" t="n">
        <v>8.778409</v>
      </c>
      <c r="AZ280" s="2" t="n">
        <v>0</v>
      </c>
      <c r="BA280" s="2" t="n">
        <v>-12.426971</v>
      </c>
      <c r="BC280" s="2" t="n">
        <v>0.0866596470588235</v>
      </c>
      <c r="BD280" s="2" t="n">
        <v>0.0532986470588235</v>
      </c>
      <c r="BF280" s="0" t="n">
        <v>12</v>
      </c>
      <c r="BG280" s="0" t="n">
        <v>14</v>
      </c>
      <c r="BH280" s="0" t="n">
        <v>4.685433</v>
      </c>
      <c r="BI280" s="0" t="n">
        <v>16.092787</v>
      </c>
      <c r="BJ280" s="0" t="n">
        <v>0</v>
      </c>
      <c r="BK280" s="0" t="n">
        <v>-8.778409</v>
      </c>
      <c r="BL280" s="0" t="n">
        <v>-11.999812</v>
      </c>
      <c r="BN280" s="0" t="n">
        <v>5.24658941176471</v>
      </c>
      <c r="BP280" s="0" t="n">
        <v>0</v>
      </c>
      <c r="BQ280" s="0" t="n">
        <v>12.859904</v>
      </c>
      <c r="BR280" s="0" t="n">
        <v>0</v>
      </c>
      <c r="BS280" s="0" t="n">
        <v>0</v>
      </c>
      <c r="BT280" s="0" t="n">
        <v>-12.859904</v>
      </c>
      <c r="BV280" s="0" t="n">
        <v>0.0866596470588235</v>
      </c>
      <c r="BW280" s="0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1.345449</v>
      </c>
      <c r="F281" s="2" t="n">
        <v>0</v>
      </c>
      <c r="G281" s="2" t="n">
        <v>-11.20469</v>
      </c>
      <c r="I281" s="2" t="n">
        <v>9.99999994117647</v>
      </c>
      <c r="K281" s="2" t="n">
        <v>0</v>
      </c>
      <c r="L281" s="2" t="n">
        <v>13.947211</v>
      </c>
      <c r="M281" s="2" t="n">
        <v>0</v>
      </c>
      <c r="N281" s="2" t="n">
        <v>-1.345449</v>
      </c>
      <c r="O281" s="2" t="n">
        <v>-12.601762</v>
      </c>
      <c r="Q281" s="2" t="n">
        <v>0.0866596470588235</v>
      </c>
      <c r="R281" s="2" t="n">
        <v>0.0532986470588235</v>
      </c>
      <c r="T281" s="2" t="n">
        <v>12</v>
      </c>
      <c r="U281" s="2" t="n">
        <v>15</v>
      </c>
      <c r="V281" s="2" t="n">
        <v>0</v>
      </c>
      <c r="W281" s="2" t="n">
        <v>9.859237</v>
      </c>
      <c r="X281" s="2" t="n">
        <v>1.345452</v>
      </c>
      <c r="Y281" s="2" t="n">
        <v>0</v>
      </c>
      <c r="Z281" s="2" t="n">
        <v>-11.20469</v>
      </c>
      <c r="AB281" s="2" t="n">
        <v>0.0866591176470588</v>
      </c>
      <c r="AD281" s="2" t="n">
        <v>0</v>
      </c>
      <c r="AE281" s="2" t="n">
        <v>13.947214</v>
      </c>
      <c r="AF281" s="2" t="n">
        <v>0</v>
      </c>
      <c r="AG281" s="2" t="n">
        <v>-1.345452</v>
      </c>
      <c r="AH281" s="2" t="n">
        <v>-12.601762</v>
      </c>
      <c r="AJ281" s="2" t="n">
        <v>0.0866596470588235</v>
      </c>
      <c r="AK281" s="2" t="n">
        <v>0.0532986470588235</v>
      </c>
      <c r="AM281" s="2" t="n">
        <v>12</v>
      </c>
      <c r="AN281" s="2" t="n">
        <v>15</v>
      </c>
      <c r="AO281" s="2" t="n">
        <v>0</v>
      </c>
      <c r="AP281" s="2" t="n">
        <v>9.846299</v>
      </c>
      <c r="AQ281" s="2" t="n">
        <v>1.357782</v>
      </c>
      <c r="AR281" s="2" t="n">
        <v>0</v>
      </c>
      <c r="AS281" s="2" t="n">
        <v>-11.204082</v>
      </c>
      <c r="AU281" s="2" t="n">
        <v>0.0866595882352941</v>
      </c>
      <c r="AW281" s="2" t="n">
        <v>0</v>
      </c>
      <c r="AX281" s="2" t="n">
        <v>13.960152</v>
      </c>
      <c r="AY281" s="2" t="n">
        <v>0</v>
      </c>
      <c r="AZ281" s="2" t="n">
        <v>-1.357782</v>
      </c>
      <c r="BA281" s="2" t="n">
        <v>-12.60237</v>
      </c>
      <c r="BC281" s="2" t="n">
        <v>0.0866596470588235</v>
      </c>
      <c r="BD281" s="2" t="n">
        <v>0.0532986470588235</v>
      </c>
      <c r="BF281" s="0" t="n">
        <v>12</v>
      </c>
      <c r="BG281" s="0" t="n">
        <v>15</v>
      </c>
      <c r="BH281" s="0" t="n">
        <v>0</v>
      </c>
      <c r="BI281" s="0" t="n">
        <v>9.859237</v>
      </c>
      <c r="BJ281" s="0" t="n">
        <v>1.345453</v>
      </c>
      <c r="BK281" s="0" t="n">
        <v>0</v>
      </c>
      <c r="BL281" s="0" t="n">
        <v>-11.20469</v>
      </c>
      <c r="BN281" s="0" t="n">
        <v>0.0866591764705882</v>
      </c>
      <c r="BP281" s="0" t="n">
        <v>0</v>
      </c>
      <c r="BQ281" s="0" t="n">
        <v>13.947215</v>
      </c>
      <c r="BR281" s="0" t="n">
        <v>0</v>
      </c>
      <c r="BS281" s="0" t="n">
        <v>-1.345453</v>
      </c>
      <c r="BT281" s="0" t="n">
        <v>-12.601762</v>
      </c>
      <c r="BV281" s="0" t="n">
        <v>0.0866596470588235</v>
      </c>
      <c r="BW281" s="0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6.998154</v>
      </c>
      <c r="F282" s="2" t="n">
        <v>0</v>
      </c>
      <c r="G282" s="2" t="n">
        <v>-10.889538</v>
      </c>
      <c r="I282" s="2" t="n">
        <v>10</v>
      </c>
      <c r="K282" s="2" t="n">
        <v>0</v>
      </c>
      <c r="L282" s="2" t="n">
        <v>19.8388</v>
      </c>
      <c r="M282" s="2" t="n">
        <v>0</v>
      </c>
      <c r="N282" s="2" t="n">
        <v>-6.998154</v>
      </c>
      <c r="O282" s="2" t="n">
        <v>-12.840646</v>
      </c>
      <c r="Q282" s="2" t="n">
        <v>0.0866596470588235</v>
      </c>
      <c r="R282" s="2" t="n">
        <v>0.0532986470588235</v>
      </c>
      <c r="T282" s="2" t="n">
        <v>12</v>
      </c>
      <c r="U282" s="2" t="n">
        <v>16</v>
      </c>
      <c r="V282" s="2" t="n">
        <v>0</v>
      </c>
      <c r="W282" s="2" t="n">
        <v>3.891381</v>
      </c>
      <c r="X282" s="2" t="n">
        <v>6.998157</v>
      </c>
      <c r="Y282" s="2" t="n">
        <v>0</v>
      </c>
      <c r="Z282" s="2" t="n">
        <v>-10.889538</v>
      </c>
      <c r="AB282" s="2" t="n">
        <v>0.0866595294117647</v>
      </c>
      <c r="AD282" s="2" t="n">
        <v>0</v>
      </c>
      <c r="AE282" s="2" t="n">
        <v>19.838803</v>
      </c>
      <c r="AF282" s="2" t="n">
        <v>0</v>
      </c>
      <c r="AG282" s="2" t="n">
        <v>-6.998157</v>
      </c>
      <c r="AH282" s="2" t="n">
        <v>-12.840646</v>
      </c>
      <c r="AJ282" s="2" t="n">
        <v>0.0866596470588235</v>
      </c>
      <c r="AK282" s="2" t="n">
        <v>0.0532986470588235</v>
      </c>
      <c r="AM282" s="2" t="n">
        <v>12</v>
      </c>
      <c r="AN282" s="2" t="n">
        <v>16</v>
      </c>
      <c r="AO282" s="2" t="n">
        <v>0</v>
      </c>
      <c r="AP282" s="2" t="n">
        <v>3.886276</v>
      </c>
      <c r="AQ282" s="2" t="n">
        <v>7.003022</v>
      </c>
      <c r="AR282" s="2" t="n">
        <v>0</v>
      </c>
      <c r="AS282" s="2" t="n">
        <v>-10.889298</v>
      </c>
      <c r="AU282" s="2" t="n">
        <v>0.0866596470588235</v>
      </c>
      <c r="AW282" s="2" t="n">
        <v>0</v>
      </c>
      <c r="AX282" s="2" t="n">
        <v>19.843908</v>
      </c>
      <c r="AY282" s="2" t="n">
        <v>0</v>
      </c>
      <c r="AZ282" s="2" t="n">
        <v>-7.003022</v>
      </c>
      <c r="BA282" s="2" t="n">
        <v>-12.840886</v>
      </c>
      <c r="BC282" s="2" t="n">
        <v>0.086659705882353</v>
      </c>
      <c r="BD282" s="2" t="n">
        <v>0.0532986470588235</v>
      </c>
      <c r="BF282" s="0" t="n">
        <v>12</v>
      </c>
      <c r="BG282" s="0" t="n">
        <v>16</v>
      </c>
      <c r="BH282" s="0" t="n">
        <v>0</v>
      </c>
      <c r="BI282" s="0" t="n">
        <v>3.891381</v>
      </c>
      <c r="BJ282" s="0" t="n">
        <v>6.998158</v>
      </c>
      <c r="BK282" s="0" t="n">
        <v>0</v>
      </c>
      <c r="BL282" s="0" t="n">
        <v>-10.889538</v>
      </c>
      <c r="BN282" s="0" t="n">
        <v>0.0866595882352941</v>
      </c>
      <c r="BP282" s="0" t="n">
        <v>0</v>
      </c>
      <c r="BQ282" s="0" t="n">
        <v>19.838804</v>
      </c>
      <c r="BR282" s="0" t="n">
        <v>0</v>
      </c>
      <c r="BS282" s="0" t="n">
        <v>-6.998158</v>
      </c>
      <c r="BT282" s="0" t="n">
        <v>-12.840646</v>
      </c>
      <c r="BV282" s="0" t="n">
        <v>0.086659705882353</v>
      </c>
      <c r="BW282" s="0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10.605311</v>
      </c>
      <c r="F283" s="2" t="n">
        <v>0</v>
      </c>
      <c r="G283" s="2" t="n">
        <v>-10.981183</v>
      </c>
      <c r="I283" s="2" t="n">
        <v>10</v>
      </c>
      <c r="K283" s="2" t="n">
        <v>0</v>
      </c>
      <c r="L283" s="2" t="n">
        <v>23.919512</v>
      </c>
      <c r="M283" s="2" t="n">
        <v>0</v>
      </c>
      <c r="N283" s="2" t="n">
        <v>-10.605311</v>
      </c>
      <c r="O283" s="2" t="n">
        <v>-13.314201</v>
      </c>
      <c r="Q283" s="2" t="n">
        <v>0.0866596470588235</v>
      </c>
      <c r="R283" s="2" t="n">
        <v>0.0532986470588235</v>
      </c>
      <c r="T283" s="2" t="n">
        <v>12</v>
      </c>
      <c r="U283" s="2" t="n">
        <v>17</v>
      </c>
      <c r="V283" s="2" t="n">
        <v>0</v>
      </c>
      <c r="W283" s="2" t="n">
        <v>0.375869</v>
      </c>
      <c r="X283" s="2" t="n">
        <v>10.605314</v>
      </c>
      <c r="Y283" s="2" t="n">
        <v>0</v>
      </c>
      <c r="Z283" s="2" t="n">
        <v>-10.981183</v>
      </c>
      <c r="AB283" s="2" t="n">
        <v>0.0866595882352941</v>
      </c>
      <c r="AD283" s="2" t="n">
        <v>0</v>
      </c>
      <c r="AE283" s="2" t="n">
        <v>23.919515</v>
      </c>
      <c r="AF283" s="2" t="n">
        <v>0</v>
      </c>
      <c r="AG283" s="2" t="n">
        <v>-10.605314</v>
      </c>
      <c r="AH283" s="2" t="n">
        <v>-13.314202</v>
      </c>
      <c r="AJ283" s="2" t="n">
        <v>0.086659705882353</v>
      </c>
      <c r="AK283" s="2" t="n">
        <v>0.0532986470588235</v>
      </c>
      <c r="AM283" s="2" t="n">
        <v>12</v>
      </c>
      <c r="AN283" s="2" t="n">
        <v>17</v>
      </c>
      <c r="AO283" s="2" t="n">
        <v>0</v>
      </c>
      <c r="AP283" s="2" t="n">
        <v>0.375378</v>
      </c>
      <c r="AQ283" s="2" t="n">
        <v>10.605781</v>
      </c>
      <c r="AR283" s="2" t="n">
        <v>0</v>
      </c>
      <c r="AS283" s="2" t="n">
        <v>-10.98116</v>
      </c>
      <c r="AU283" s="2" t="n">
        <v>0.086659705882353</v>
      </c>
      <c r="AW283" s="2" t="n">
        <v>0</v>
      </c>
      <c r="AX283" s="2" t="n">
        <v>23.920006</v>
      </c>
      <c r="AY283" s="2" t="n">
        <v>0</v>
      </c>
      <c r="AZ283" s="2" t="n">
        <v>-10.605781</v>
      </c>
      <c r="BA283" s="2" t="n">
        <v>-13.314225</v>
      </c>
      <c r="BC283" s="2" t="n">
        <v>0.086659705882353</v>
      </c>
      <c r="BD283" s="2" t="n">
        <v>0.0532986470588235</v>
      </c>
      <c r="BF283" s="0" t="n">
        <v>12</v>
      </c>
      <c r="BG283" s="0" t="n">
        <v>17</v>
      </c>
      <c r="BH283" s="0" t="n">
        <v>0</v>
      </c>
      <c r="BI283" s="0" t="n">
        <v>0.375868</v>
      </c>
      <c r="BJ283" s="0" t="n">
        <v>10.605314</v>
      </c>
      <c r="BK283" s="0" t="n">
        <v>0</v>
      </c>
      <c r="BL283" s="0" t="n">
        <v>-10.981183</v>
      </c>
      <c r="BN283" s="0" t="n">
        <v>0.0866596470588235</v>
      </c>
      <c r="BP283" s="0" t="n">
        <v>0</v>
      </c>
      <c r="BQ283" s="0" t="n">
        <v>23.919516</v>
      </c>
      <c r="BR283" s="0" t="n">
        <v>0</v>
      </c>
      <c r="BS283" s="0" t="n">
        <v>-10.605314</v>
      </c>
      <c r="BT283" s="0" t="n">
        <v>-13.314202</v>
      </c>
      <c r="BV283" s="0" t="n">
        <v>0.086659705882353</v>
      </c>
      <c r="BW283" s="0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I284" s="2" t="n">
        <v>10</v>
      </c>
      <c r="K284" s="2" t="n">
        <v>0</v>
      </c>
      <c r="L284" s="2" t="n">
        <v>26.58505</v>
      </c>
      <c r="M284" s="2" t="n">
        <v>0</v>
      </c>
      <c r="N284" s="2" t="n">
        <v>-12.00413</v>
      </c>
      <c r="O284" s="2" t="n">
        <v>-14.58092</v>
      </c>
      <c r="Q284" s="2" t="n">
        <v>0.0866596470588235</v>
      </c>
      <c r="R284" s="2" t="n">
        <v>0.0532986470588235</v>
      </c>
      <c r="T284" s="2" t="n">
        <v>12</v>
      </c>
      <c r="U284" s="2" t="n">
        <v>18</v>
      </c>
      <c r="V284" s="2" t="n">
        <v>0</v>
      </c>
      <c r="W284" s="2" t="n">
        <v>0</v>
      </c>
      <c r="X284" s="2" t="n">
        <v>12.00413</v>
      </c>
      <c r="Y284" s="2" t="n">
        <v>0</v>
      </c>
      <c r="Z284" s="2" t="n">
        <v>-12.00413</v>
      </c>
      <c r="AB284" s="2" t="n">
        <v>0.0866596470588235</v>
      </c>
      <c r="AD284" s="2" t="n">
        <v>0</v>
      </c>
      <c r="AE284" s="2" t="n">
        <v>26.58505</v>
      </c>
      <c r="AF284" s="2" t="n">
        <v>0</v>
      </c>
      <c r="AG284" s="2" t="n">
        <v>-12.00413</v>
      </c>
      <c r="AH284" s="2" t="n">
        <v>-14.58092</v>
      </c>
      <c r="AJ284" s="2" t="n">
        <v>0.0866597647058824</v>
      </c>
      <c r="AK284" s="2" t="n">
        <v>0.0532986470588235</v>
      </c>
      <c r="AM284" s="2" t="n">
        <v>12</v>
      </c>
      <c r="AN284" s="2" t="n">
        <v>18</v>
      </c>
      <c r="AO284" s="2" t="n">
        <v>0</v>
      </c>
      <c r="AP284" s="2" t="n">
        <v>0</v>
      </c>
      <c r="AQ284" s="2" t="n">
        <v>12.00413</v>
      </c>
      <c r="AR284" s="2" t="n">
        <v>0</v>
      </c>
      <c r="AS284" s="2" t="n">
        <v>-12.00413</v>
      </c>
      <c r="AU284" s="2" t="n">
        <v>0.0866597647058824</v>
      </c>
      <c r="AW284" s="2" t="n">
        <v>0</v>
      </c>
      <c r="AX284" s="2" t="n">
        <v>26.58505</v>
      </c>
      <c r="AY284" s="2" t="n">
        <v>0</v>
      </c>
      <c r="AZ284" s="2" t="n">
        <v>-12.00413</v>
      </c>
      <c r="BA284" s="2" t="n">
        <v>-14.58092</v>
      </c>
      <c r="BC284" s="2" t="n">
        <v>0.086659705882353</v>
      </c>
      <c r="BD284" s="2" t="n">
        <v>0.0532986470588235</v>
      </c>
      <c r="BF284" s="0" t="n">
        <v>12</v>
      </c>
      <c r="BG284" s="0" t="n">
        <v>18</v>
      </c>
      <c r="BH284" s="0" t="n">
        <v>0</v>
      </c>
      <c r="BI284" s="0" t="n">
        <v>0</v>
      </c>
      <c r="BJ284" s="0" t="n">
        <v>12.00413</v>
      </c>
      <c r="BK284" s="0" t="n">
        <v>0</v>
      </c>
      <c r="BL284" s="0" t="n">
        <v>-12.00413</v>
      </c>
      <c r="BN284" s="0" t="n">
        <v>0.086659705882353</v>
      </c>
      <c r="BP284" s="0" t="n">
        <v>0</v>
      </c>
      <c r="BQ284" s="0" t="n">
        <v>26.58505</v>
      </c>
      <c r="BR284" s="0" t="n">
        <v>0</v>
      </c>
      <c r="BS284" s="0" t="n">
        <v>-12.00413</v>
      </c>
      <c r="BT284" s="0" t="n">
        <v>-14.58092</v>
      </c>
      <c r="BV284" s="0" t="n">
        <v>0.086659705882353</v>
      </c>
      <c r="BW284" s="0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I285" s="2" t="n">
        <v>10</v>
      </c>
      <c r="K285" s="2" t="n">
        <v>0</v>
      </c>
      <c r="L285" s="2" t="n">
        <v>27.192317</v>
      </c>
      <c r="M285" s="2" t="n">
        <v>0</v>
      </c>
      <c r="N285" s="2" t="n">
        <v>-12.280122</v>
      </c>
      <c r="O285" s="2" t="n">
        <v>-14.912195</v>
      </c>
      <c r="Q285" s="2" t="n">
        <v>0.0866596470588235</v>
      </c>
      <c r="R285" s="2" t="n">
        <v>0.0532986470588235</v>
      </c>
      <c r="T285" s="2" t="n">
        <v>12</v>
      </c>
      <c r="U285" s="2" t="n">
        <v>19</v>
      </c>
      <c r="V285" s="2" t="n">
        <v>0</v>
      </c>
      <c r="W285" s="2" t="n">
        <v>0</v>
      </c>
      <c r="X285" s="2" t="n">
        <v>12.280122</v>
      </c>
      <c r="Y285" s="2" t="n">
        <v>0</v>
      </c>
      <c r="Z285" s="2" t="n">
        <v>-12.280122</v>
      </c>
      <c r="AB285" s="2" t="n">
        <v>0.0866596470588235</v>
      </c>
      <c r="AD285" s="2" t="n">
        <v>0</v>
      </c>
      <c r="AE285" s="2" t="n">
        <v>27.192317</v>
      </c>
      <c r="AF285" s="2" t="n">
        <v>0</v>
      </c>
      <c r="AG285" s="2" t="n">
        <v>-12.280122</v>
      </c>
      <c r="AH285" s="2" t="n">
        <v>-14.912195</v>
      </c>
      <c r="AJ285" s="2" t="n">
        <v>0.0866598235294118</v>
      </c>
      <c r="AK285" s="2" t="n">
        <v>0.0532986470588235</v>
      </c>
      <c r="AM285" s="2" t="n">
        <v>12</v>
      </c>
      <c r="AN285" s="2" t="n">
        <v>19</v>
      </c>
      <c r="AO285" s="2" t="n">
        <v>0</v>
      </c>
      <c r="AP285" s="2" t="n">
        <v>0</v>
      </c>
      <c r="AQ285" s="2" t="n">
        <v>12.280122</v>
      </c>
      <c r="AR285" s="2" t="n">
        <v>0</v>
      </c>
      <c r="AS285" s="2" t="n">
        <v>-12.280122</v>
      </c>
      <c r="AU285" s="2" t="n">
        <v>0.0866598235294118</v>
      </c>
      <c r="AW285" s="2" t="n">
        <v>0</v>
      </c>
      <c r="AX285" s="2" t="n">
        <v>27.192317</v>
      </c>
      <c r="AY285" s="2" t="n">
        <v>0</v>
      </c>
      <c r="AZ285" s="2" t="n">
        <v>-12.280122</v>
      </c>
      <c r="BA285" s="2" t="n">
        <v>-14.912195</v>
      </c>
      <c r="BC285" s="2" t="n">
        <v>0.086659705882353</v>
      </c>
      <c r="BD285" s="2" t="n">
        <v>0.0532986470588235</v>
      </c>
      <c r="BF285" s="0" t="n">
        <v>12</v>
      </c>
      <c r="BG285" s="0" t="n">
        <v>19</v>
      </c>
      <c r="BH285" s="0" t="n">
        <v>0</v>
      </c>
      <c r="BI285" s="0" t="n">
        <v>0</v>
      </c>
      <c r="BJ285" s="0" t="n">
        <v>12.280122</v>
      </c>
      <c r="BK285" s="0" t="n">
        <v>0</v>
      </c>
      <c r="BL285" s="0" t="n">
        <v>-12.280122</v>
      </c>
      <c r="BN285" s="0" t="n">
        <v>0.086659705882353</v>
      </c>
      <c r="BP285" s="0" t="n">
        <v>0</v>
      </c>
      <c r="BQ285" s="0" t="n">
        <v>27.192317</v>
      </c>
      <c r="BR285" s="0" t="n">
        <v>0</v>
      </c>
      <c r="BS285" s="0" t="n">
        <v>-12.280122</v>
      </c>
      <c r="BT285" s="0" t="n">
        <v>-14.912195</v>
      </c>
      <c r="BV285" s="0" t="n">
        <v>0.086659705882353</v>
      </c>
      <c r="BW285" s="0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I286" s="2" t="n">
        <v>10</v>
      </c>
      <c r="K286" s="2" t="n">
        <v>0</v>
      </c>
      <c r="L286" s="2" t="n">
        <v>26.955717</v>
      </c>
      <c r="M286" s="2" t="n">
        <v>0</v>
      </c>
      <c r="N286" s="2" t="n">
        <v>-12.172592</v>
      </c>
      <c r="O286" s="2" t="n">
        <v>-14.783125</v>
      </c>
      <c r="Q286" s="2" t="n">
        <v>0.0866596470588235</v>
      </c>
      <c r="R286" s="2" t="n">
        <v>0.0532986470588235</v>
      </c>
      <c r="T286" s="2" t="n">
        <v>12</v>
      </c>
      <c r="U286" s="2" t="n">
        <v>20</v>
      </c>
      <c r="V286" s="2" t="n">
        <v>0</v>
      </c>
      <c r="W286" s="2" t="n">
        <v>0</v>
      </c>
      <c r="X286" s="2" t="n">
        <v>12.172592</v>
      </c>
      <c r="Y286" s="2" t="n">
        <v>0</v>
      </c>
      <c r="Z286" s="2" t="n">
        <v>-12.172592</v>
      </c>
      <c r="AB286" s="2" t="n">
        <v>0.0866596470588235</v>
      </c>
      <c r="AD286" s="2" t="n">
        <v>0</v>
      </c>
      <c r="AE286" s="2" t="n">
        <v>26.955717</v>
      </c>
      <c r="AF286" s="2" t="n">
        <v>0</v>
      </c>
      <c r="AG286" s="2" t="n">
        <v>-12.172592</v>
      </c>
      <c r="AH286" s="2" t="n">
        <v>-14.783125</v>
      </c>
      <c r="AJ286" s="2" t="n">
        <v>0.0866598235294118</v>
      </c>
      <c r="AK286" s="2" t="n">
        <v>0.0532986470588235</v>
      </c>
      <c r="AM286" s="2" t="n">
        <v>12</v>
      </c>
      <c r="AN286" s="2" t="n">
        <v>20</v>
      </c>
      <c r="AO286" s="2" t="n">
        <v>0</v>
      </c>
      <c r="AP286" s="2" t="n">
        <v>0</v>
      </c>
      <c r="AQ286" s="2" t="n">
        <v>12.172592</v>
      </c>
      <c r="AR286" s="2" t="n">
        <v>0</v>
      </c>
      <c r="AS286" s="2" t="n">
        <v>-12.172592</v>
      </c>
      <c r="AU286" s="2" t="n">
        <v>0.0866598235294118</v>
      </c>
      <c r="AW286" s="2" t="n">
        <v>0</v>
      </c>
      <c r="AX286" s="2" t="n">
        <v>26.955717</v>
      </c>
      <c r="AY286" s="2" t="n">
        <v>0</v>
      </c>
      <c r="AZ286" s="2" t="n">
        <v>-12.172592</v>
      </c>
      <c r="BA286" s="2" t="n">
        <v>-14.783125</v>
      </c>
      <c r="BC286" s="2" t="n">
        <v>0.086659705882353</v>
      </c>
      <c r="BD286" s="2" t="n">
        <v>0.0532986470588235</v>
      </c>
      <c r="BF286" s="0" t="n">
        <v>12</v>
      </c>
      <c r="BG286" s="0" t="n">
        <v>20</v>
      </c>
      <c r="BH286" s="0" t="n">
        <v>0</v>
      </c>
      <c r="BI286" s="0" t="n">
        <v>0</v>
      </c>
      <c r="BJ286" s="0" t="n">
        <v>12.172592</v>
      </c>
      <c r="BK286" s="0" t="n">
        <v>0</v>
      </c>
      <c r="BL286" s="0" t="n">
        <v>-12.172592</v>
      </c>
      <c r="BN286" s="0" t="n">
        <v>0.086659705882353</v>
      </c>
      <c r="BP286" s="0" t="n">
        <v>0</v>
      </c>
      <c r="BQ286" s="0" t="n">
        <v>26.955717</v>
      </c>
      <c r="BR286" s="0" t="n">
        <v>0</v>
      </c>
      <c r="BS286" s="0" t="n">
        <v>-12.172592</v>
      </c>
      <c r="BT286" s="0" t="n">
        <v>-14.783125</v>
      </c>
      <c r="BV286" s="0" t="n">
        <v>0.086659705882353</v>
      </c>
      <c r="BW286" s="0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I287" s="2" t="n">
        <v>10</v>
      </c>
      <c r="K287" s="2" t="n">
        <v>0</v>
      </c>
      <c r="L287" s="2" t="n">
        <v>26.138184</v>
      </c>
      <c r="M287" s="2" t="n">
        <v>0</v>
      </c>
      <c r="N287" s="2" t="n">
        <v>-11.801037</v>
      </c>
      <c r="O287" s="2" t="n">
        <v>-14.337147</v>
      </c>
      <c r="Q287" s="2" t="n">
        <v>0.0866596470588235</v>
      </c>
      <c r="R287" s="2" t="n">
        <v>0.0532986470588235</v>
      </c>
      <c r="T287" s="2" t="n">
        <v>12</v>
      </c>
      <c r="U287" s="2" t="n">
        <v>21</v>
      </c>
      <c r="V287" s="2" t="n">
        <v>0</v>
      </c>
      <c r="W287" s="2" t="n">
        <v>0</v>
      </c>
      <c r="X287" s="2" t="n">
        <v>11.801037</v>
      </c>
      <c r="Y287" s="2" t="n">
        <v>0</v>
      </c>
      <c r="Z287" s="2" t="n">
        <v>-11.801037</v>
      </c>
      <c r="AB287" s="2" t="n">
        <v>0.0866596470588235</v>
      </c>
      <c r="AD287" s="2" t="n">
        <v>0</v>
      </c>
      <c r="AE287" s="2" t="n">
        <v>26.138184</v>
      </c>
      <c r="AF287" s="2" t="n">
        <v>0</v>
      </c>
      <c r="AG287" s="2" t="n">
        <v>-11.801037</v>
      </c>
      <c r="AH287" s="2" t="n">
        <v>-14.337147</v>
      </c>
      <c r="AJ287" s="2" t="n">
        <v>0.0866597647058824</v>
      </c>
      <c r="AK287" s="2" t="n">
        <v>0.0532986470588235</v>
      </c>
      <c r="AM287" s="2" t="n">
        <v>12</v>
      </c>
      <c r="AN287" s="2" t="n">
        <v>21</v>
      </c>
      <c r="AO287" s="2" t="n">
        <v>0</v>
      </c>
      <c r="AP287" s="2" t="n">
        <v>0</v>
      </c>
      <c r="AQ287" s="2" t="n">
        <v>11.801037</v>
      </c>
      <c r="AR287" s="2" t="n">
        <v>0</v>
      </c>
      <c r="AS287" s="2" t="n">
        <v>-11.801037</v>
      </c>
      <c r="AU287" s="2" t="n">
        <v>0.0866597647058824</v>
      </c>
      <c r="AW287" s="2" t="n">
        <v>0</v>
      </c>
      <c r="AX287" s="2" t="n">
        <v>26.138184</v>
      </c>
      <c r="AY287" s="2" t="n">
        <v>0</v>
      </c>
      <c r="AZ287" s="2" t="n">
        <v>-11.801037</v>
      </c>
      <c r="BA287" s="2" t="n">
        <v>-14.337147</v>
      </c>
      <c r="BC287" s="2" t="n">
        <v>0.086659705882353</v>
      </c>
      <c r="BD287" s="2" t="n">
        <v>0.0532986470588235</v>
      </c>
      <c r="BF287" s="0" t="n">
        <v>12</v>
      </c>
      <c r="BG287" s="0" t="n">
        <v>21</v>
      </c>
      <c r="BH287" s="0" t="n">
        <v>0</v>
      </c>
      <c r="BI287" s="0" t="n">
        <v>0</v>
      </c>
      <c r="BJ287" s="0" t="n">
        <v>11.801037</v>
      </c>
      <c r="BK287" s="0" t="n">
        <v>0</v>
      </c>
      <c r="BL287" s="0" t="n">
        <v>-11.801037</v>
      </c>
      <c r="BN287" s="0" t="n">
        <v>0.086659705882353</v>
      </c>
      <c r="BP287" s="0" t="n">
        <v>0</v>
      </c>
      <c r="BQ287" s="0" t="n">
        <v>26.138184</v>
      </c>
      <c r="BR287" s="0" t="n">
        <v>0</v>
      </c>
      <c r="BS287" s="0" t="n">
        <v>-11.801037</v>
      </c>
      <c r="BT287" s="0" t="n">
        <v>-14.337147</v>
      </c>
      <c r="BV287" s="0" t="n">
        <v>0.086659705882353</v>
      </c>
      <c r="BW287" s="0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I288" s="2" t="n">
        <v>10</v>
      </c>
      <c r="K288" s="2" t="n">
        <v>0</v>
      </c>
      <c r="L288" s="2" t="n">
        <v>25.154984</v>
      </c>
      <c r="M288" s="2" t="n">
        <v>0</v>
      </c>
      <c r="N288" s="2" t="n">
        <v>-11.35419</v>
      </c>
      <c r="O288" s="2" t="n">
        <v>-13.800794</v>
      </c>
      <c r="Q288" s="2" t="n">
        <v>0.0866596470588235</v>
      </c>
      <c r="R288" s="2" t="n">
        <v>0.0532986470588235</v>
      </c>
      <c r="T288" s="2" t="n">
        <v>12</v>
      </c>
      <c r="U288" s="2" t="n">
        <v>22</v>
      </c>
      <c r="V288" s="2" t="n">
        <v>0</v>
      </c>
      <c r="W288" s="2" t="n">
        <v>0</v>
      </c>
      <c r="X288" s="2" t="n">
        <v>11.35419</v>
      </c>
      <c r="Y288" s="2" t="n">
        <v>0</v>
      </c>
      <c r="Z288" s="2" t="n">
        <v>-11.35419</v>
      </c>
      <c r="AB288" s="2" t="n">
        <v>0.0866596470588235</v>
      </c>
      <c r="AD288" s="2" t="n">
        <v>0</v>
      </c>
      <c r="AE288" s="2" t="n">
        <v>25.154984</v>
      </c>
      <c r="AF288" s="2" t="n">
        <v>0</v>
      </c>
      <c r="AG288" s="2" t="n">
        <v>-11.35419</v>
      </c>
      <c r="AH288" s="2" t="n">
        <v>-13.800794</v>
      </c>
      <c r="AJ288" s="2" t="n">
        <v>0.086659705882353</v>
      </c>
      <c r="AK288" s="2" t="n">
        <v>0.0532986470588235</v>
      </c>
      <c r="AM288" s="2" t="n">
        <v>12</v>
      </c>
      <c r="AN288" s="2" t="n">
        <v>22</v>
      </c>
      <c r="AO288" s="2" t="n">
        <v>0</v>
      </c>
      <c r="AP288" s="2" t="n">
        <v>0</v>
      </c>
      <c r="AQ288" s="2" t="n">
        <v>11.35419</v>
      </c>
      <c r="AR288" s="2" t="n">
        <v>0</v>
      </c>
      <c r="AS288" s="2" t="n">
        <v>-11.35419</v>
      </c>
      <c r="AU288" s="2" t="n">
        <v>0.086659705882353</v>
      </c>
      <c r="AW288" s="2" t="n">
        <v>0</v>
      </c>
      <c r="AX288" s="2" t="n">
        <v>25.154984</v>
      </c>
      <c r="AY288" s="2" t="n">
        <v>0</v>
      </c>
      <c r="AZ288" s="2" t="n">
        <v>-11.35419</v>
      </c>
      <c r="BA288" s="2" t="n">
        <v>-13.800794</v>
      </c>
      <c r="BC288" s="2" t="n">
        <v>0.086659705882353</v>
      </c>
      <c r="BD288" s="2" t="n">
        <v>0.0532986470588235</v>
      </c>
      <c r="BF288" s="0" t="n">
        <v>12</v>
      </c>
      <c r="BG288" s="0" t="n">
        <v>22</v>
      </c>
      <c r="BH288" s="0" t="n">
        <v>0</v>
      </c>
      <c r="BI288" s="0" t="n">
        <v>0</v>
      </c>
      <c r="BJ288" s="0" t="n">
        <v>11.35419</v>
      </c>
      <c r="BK288" s="0" t="n">
        <v>0</v>
      </c>
      <c r="BL288" s="0" t="n">
        <v>-11.35419</v>
      </c>
      <c r="BN288" s="0" t="n">
        <v>0.086659705882353</v>
      </c>
      <c r="BP288" s="0" t="n">
        <v>0</v>
      </c>
      <c r="BQ288" s="0" t="n">
        <v>25.154984</v>
      </c>
      <c r="BR288" s="0" t="n">
        <v>0</v>
      </c>
      <c r="BS288" s="0" t="n">
        <v>-11.35419</v>
      </c>
      <c r="BT288" s="0" t="n">
        <v>-13.800794</v>
      </c>
      <c r="BV288" s="0" t="n">
        <v>0.086659705882353</v>
      </c>
      <c r="BW288" s="0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I289" s="2" t="n">
        <v>10</v>
      </c>
      <c r="K289" s="2" t="n">
        <v>0</v>
      </c>
      <c r="L289" s="2" t="n">
        <v>25.630783</v>
      </c>
      <c r="M289" s="2" t="n">
        <v>0</v>
      </c>
      <c r="N289" s="2" t="n">
        <v>-11.570432</v>
      </c>
      <c r="O289" s="2" t="n">
        <v>-14.060351</v>
      </c>
      <c r="Q289" s="2" t="n">
        <v>0.0866596470588235</v>
      </c>
      <c r="R289" s="2" t="n">
        <v>0.0532986470588235</v>
      </c>
      <c r="T289" s="2" t="n">
        <v>12</v>
      </c>
      <c r="U289" s="2" t="n">
        <v>23</v>
      </c>
      <c r="V289" s="2" t="n">
        <v>0</v>
      </c>
      <c r="W289" s="2" t="n">
        <v>0</v>
      </c>
      <c r="X289" s="2" t="n">
        <v>11.570432</v>
      </c>
      <c r="Y289" s="2" t="n">
        <v>0</v>
      </c>
      <c r="Z289" s="2" t="n">
        <v>-11.570432</v>
      </c>
      <c r="AB289" s="2" t="n">
        <v>0.0866596470588235</v>
      </c>
      <c r="AD289" s="2" t="n">
        <v>0</v>
      </c>
      <c r="AE289" s="2" t="n">
        <v>25.630783</v>
      </c>
      <c r="AF289" s="2" t="n">
        <v>0</v>
      </c>
      <c r="AG289" s="2" t="n">
        <v>-11.570432</v>
      </c>
      <c r="AH289" s="2" t="n">
        <v>-14.060351</v>
      </c>
      <c r="AJ289" s="2" t="n">
        <v>0.086659705882353</v>
      </c>
      <c r="AK289" s="2" t="n">
        <v>0.0532986470588235</v>
      </c>
      <c r="AM289" s="2" t="n">
        <v>12</v>
      </c>
      <c r="AN289" s="2" t="n">
        <v>23</v>
      </c>
      <c r="AO289" s="2" t="n">
        <v>0</v>
      </c>
      <c r="AP289" s="2" t="n">
        <v>0</v>
      </c>
      <c r="AQ289" s="2" t="n">
        <v>11.570432</v>
      </c>
      <c r="AR289" s="2" t="n">
        <v>0</v>
      </c>
      <c r="AS289" s="2" t="n">
        <v>-11.570432</v>
      </c>
      <c r="AU289" s="2" t="n">
        <v>0.086659705882353</v>
      </c>
      <c r="AW289" s="2" t="n">
        <v>0</v>
      </c>
      <c r="AX289" s="2" t="n">
        <v>25.630783</v>
      </c>
      <c r="AY289" s="2" t="n">
        <v>0</v>
      </c>
      <c r="AZ289" s="2" t="n">
        <v>-11.570432</v>
      </c>
      <c r="BA289" s="2" t="n">
        <v>-14.060351</v>
      </c>
      <c r="BC289" s="2" t="n">
        <v>0.086659705882353</v>
      </c>
      <c r="BD289" s="2" t="n">
        <v>0.0532986470588235</v>
      </c>
      <c r="BF289" s="0" t="n">
        <v>12</v>
      </c>
      <c r="BG289" s="0" t="n">
        <v>23</v>
      </c>
      <c r="BH289" s="0" t="n">
        <v>0</v>
      </c>
      <c r="BI289" s="0" t="n">
        <v>0</v>
      </c>
      <c r="BJ289" s="0" t="n">
        <v>11.570432</v>
      </c>
      <c r="BK289" s="0" t="n">
        <v>0</v>
      </c>
      <c r="BL289" s="0" t="n">
        <v>-11.570432</v>
      </c>
      <c r="BN289" s="0" t="n">
        <v>0.086659705882353</v>
      </c>
      <c r="BP289" s="0" t="n">
        <v>0</v>
      </c>
      <c r="BQ289" s="0" t="n">
        <v>25.630783</v>
      </c>
      <c r="BR289" s="0" t="n">
        <v>0</v>
      </c>
      <c r="BS289" s="0" t="n">
        <v>-11.570432</v>
      </c>
      <c r="BT289" s="0" t="n">
        <v>-14.060351</v>
      </c>
      <c r="BV289" s="0" t="n">
        <v>0.086659705882353</v>
      </c>
      <c r="BW289" s="0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I290" s="2" t="n">
        <v>10</v>
      </c>
      <c r="K290" s="2" t="n">
        <v>0</v>
      </c>
      <c r="L290" s="2" t="n">
        <v>25.85685</v>
      </c>
      <c r="M290" s="2" t="n">
        <v>0</v>
      </c>
      <c r="N290" s="2" t="n">
        <v>-11.673176</v>
      </c>
      <c r="O290" s="2" t="n">
        <v>-14.183674</v>
      </c>
      <c r="Q290" s="2" t="n">
        <v>0.0866596470588235</v>
      </c>
      <c r="R290" s="2" t="n">
        <v>0.0532986470588235</v>
      </c>
      <c r="T290" s="2" t="n">
        <v>12</v>
      </c>
      <c r="U290" s="2" t="n">
        <v>24</v>
      </c>
      <c r="V290" s="2" t="n">
        <v>0</v>
      </c>
      <c r="W290" s="2" t="n">
        <v>0</v>
      </c>
      <c r="X290" s="2" t="n">
        <v>11.673176</v>
      </c>
      <c r="Y290" s="2" t="n">
        <v>0</v>
      </c>
      <c r="Z290" s="2" t="n">
        <v>-11.673176</v>
      </c>
      <c r="AB290" s="2" t="n">
        <v>0.0866596470588235</v>
      </c>
      <c r="AD290" s="2" t="n">
        <v>0</v>
      </c>
      <c r="AE290" s="2" t="n">
        <v>25.85685</v>
      </c>
      <c r="AF290" s="2" t="n">
        <v>0</v>
      </c>
      <c r="AG290" s="2" t="n">
        <v>-11.673176</v>
      </c>
      <c r="AH290" s="2" t="n">
        <v>-14.183674</v>
      </c>
      <c r="AJ290" s="2" t="n">
        <v>0.0866597647058824</v>
      </c>
      <c r="AK290" s="2" t="n">
        <v>0.0532986470588235</v>
      </c>
      <c r="AM290" s="2" t="n">
        <v>12</v>
      </c>
      <c r="AN290" s="2" t="n">
        <v>24</v>
      </c>
      <c r="AO290" s="2" t="n">
        <v>0</v>
      </c>
      <c r="AP290" s="2" t="n">
        <v>0</v>
      </c>
      <c r="AQ290" s="2" t="n">
        <v>11.673176</v>
      </c>
      <c r="AR290" s="2" t="n">
        <v>0</v>
      </c>
      <c r="AS290" s="2" t="n">
        <v>-11.673176</v>
      </c>
      <c r="AU290" s="2" t="n">
        <v>0.0866597647058824</v>
      </c>
      <c r="AW290" s="2" t="n">
        <v>0</v>
      </c>
      <c r="AX290" s="2" t="n">
        <v>25.85685</v>
      </c>
      <c r="AY290" s="2" t="n">
        <v>0</v>
      </c>
      <c r="AZ290" s="2" t="n">
        <v>-11.673176</v>
      </c>
      <c r="BA290" s="2" t="n">
        <v>-14.183674</v>
      </c>
      <c r="BC290" s="2" t="n">
        <v>0.086659705882353</v>
      </c>
      <c r="BD290" s="2" t="n">
        <v>0.0532986470588235</v>
      </c>
      <c r="BF290" s="0" t="n">
        <v>12</v>
      </c>
      <c r="BG290" s="0" t="n">
        <v>24</v>
      </c>
      <c r="BH290" s="0" t="n">
        <v>0</v>
      </c>
      <c r="BI290" s="0" t="n">
        <v>0</v>
      </c>
      <c r="BJ290" s="0" t="n">
        <v>11.673176</v>
      </c>
      <c r="BK290" s="0" t="n">
        <v>0</v>
      </c>
      <c r="BL290" s="0" t="n">
        <v>-11.673176</v>
      </c>
      <c r="BN290" s="0" t="n">
        <v>0.086659705882353</v>
      </c>
      <c r="BP290" s="0" t="n">
        <v>0</v>
      </c>
      <c r="BQ290" s="0" t="n">
        <v>25.85685</v>
      </c>
      <c r="BR290" s="0" t="n">
        <v>0</v>
      </c>
      <c r="BS290" s="0" t="n">
        <v>-11.673176</v>
      </c>
      <c r="BT290" s="0" t="n">
        <v>-14.183674</v>
      </c>
      <c r="BV290" s="0" t="n">
        <v>0.086659705882353</v>
      </c>
      <c r="BW290" s="0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21" activeCellId="0" sqref="Q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16</v>
      </c>
      <c r="K1" s="1" t="s">
        <v>2</v>
      </c>
      <c r="Q1" s="1" t="s">
        <v>16</v>
      </c>
      <c r="T1" s="1" t="s">
        <v>15</v>
      </c>
      <c r="AB1" s="1" t="s">
        <v>16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I2" s="0" t="s">
        <v>5</v>
      </c>
      <c r="K2" s="0" t="s">
        <v>5</v>
      </c>
      <c r="L2" s="0" t="s">
        <v>10</v>
      </c>
      <c r="M2" s="0" t="s">
        <v>7</v>
      </c>
      <c r="N2" s="0" t="s">
        <v>8</v>
      </c>
      <c r="O2" s="0" t="s">
        <v>9</v>
      </c>
      <c r="Q2" s="0" t="s">
        <v>5</v>
      </c>
      <c r="R2" s="0" t="s">
        <v>13</v>
      </c>
      <c r="T2" s="0" t="s">
        <v>3</v>
      </c>
      <c r="U2" s="0" t="s">
        <v>4</v>
      </c>
      <c r="V2" s="0" t="s">
        <v>5</v>
      </c>
      <c r="W2" s="0" t="s">
        <v>6</v>
      </c>
      <c r="X2" s="0" t="s">
        <v>7</v>
      </c>
      <c r="Y2" s="0" t="s">
        <v>8</v>
      </c>
      <c r="Z2" s="0" t="s">
        <v>9</v>
      </c>
      <c r="AB2" s="0" t="s">
        <v>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11.989378</v>
      </c>
      <c r="D3" s="0" t="n">
        <v>0</v>
      </c>
      <c r="E3" s="0" t="n">
        <v>0</v>
      </c>
      <c r="F3" s="0" t="n">
        <v>0</v>
      </c>
      <c r="G3" s="0" t="n">
        <v>-11.989378</v>
      </c>
      <c r="I3" s="0" t="n">
        <v>5.24658975</v>
      </c>
      <c r="K3" s="0" t="n">
        <v>0</v>
      </c>
      <c r="L3" s="0" t="n">
        <v>13.323339</v>
      </c>
      <c r="M3" s="0" t="n">
        <v>0</v>
      </c>
      <c r="N3" s="0" t="n">
        <v>0</v>
      </c>
      <c r="O3" s="0" t="n">
        <v>-13.323339</v>
      </c>
      <c r="Q3" s="0" t="n">
        <v>0.0866596666666667</v>
      </c>
      <c r="R3" s="0" t="n">
        <v>0.0532986666666667</v>
      </c>
      <c r="T3" s="0" t="n">
        <v>1</v>
      </c>
      <c r="U3" s="0" t="n">
        <v>1</v>
      </c>
      <c r="V3" s="0" t="n">
        <v>11.989378</v>
      </c>
      <c r="W3" s="0" t="n">
        <v>0</v>
      </c>
      <c r="X3" s="0" t="n">
        <v>0</v>
      </c>
      <c r="Y3" s="0" t="n">
        <v>0</v>
      </c>
      <c r="Z3" s="0" t="n">
        <v>-11.989378</v>
      </c>
      <c r="AB3" s="0" t="n">
        <v>5.24658975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11.27982</v>
      </c>
      <c r="D4" s="0" t="n">
        <v>0</v>
      </c>
      <c r="E4" s="0" t="n">
        <v>0</v>
      </c>
      <c r="F4" s="0" t="n">
        <v>0</v>
      </c>
      <c r="G4" s="0" t="n">
        <v>-11.27982</v>
      </c>
      <c r="I4" s="0" t="n">
        <v>5.24658975</v>
      </c>
      <c r="K4" s="0" t="n">
        <v>0</v>
      </c>
      <c r="L4" s="0" t="n">
        <v>12.545032</v>
      </c>
      <c r="M4" s="0" t="n">
        <v>0</v>
      </c>
      <c r="N4" s="0" t="n">
        <v>0</v>
      </c>
      <c r="O4" s="0" t="n">
        <v>-12.545032</v>
      </c>
      <c r="Q4" s="0" t="n">
        <v>0.0866596666666667</v>
      </c>
      <c r="R4" s="0" t="n">
        <v>0.0532986666666667</v>
      </c>
      <c r="T4" s="0" t="n">
        <v>1</v>
      </c>
      <c r="U4" s="0" t="n">
        <v>2</v>
      </c>
      <c r="V4" s="0" t="n">
        <v>11.27982</v>
      </c>
      <c r="W4" s="0" t="n">
        <v>0</v>
      </c>
      <c r="X4" s="0" t="n">
        <v>0</v>
      </c>
      <c r="Y4" s="0" t="n">
        <v>0</v>
      </c>
      <c r="Z4" s="0" t="n">
        <v>-11.27982</v>
      </c>
      <c r="AB4" s="0" t="n">
        <v>5.24658975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10.862638</v>
      </c>
      <c r="D5" s="0" t="n">
        <v>0</v>
      </c>
      <c r="E5" s="0" t="n">
        <v>0</v>
      </c>
      <c r="F5" s="0" t="n">
        <v>0</v>
      </c>
      <c r="G5" s="0" t="n">
        <v>-10.862638</v>
      </c>
      <c r="I5" s="0" t="n">
        <v>5.24658975</v>
      </c>
      <c r="K5" s="0" t="n">
        <v>0</v>
      </c>
      <c r="L5" s="0" t="n">
        <v>12.087429</v>
      </c>
      <c r="M5" s="0" t="n">
        <v>0</v>
      </c>
      <c r="N5" s="0" t="n">
        <v>0</v>
      </c>
      <c r="O5" s="0" t="n">
        <v>-12.087429</v>
      </c>
      <c r="Q5" s="0" t="n">
        <v>0.0866596666666667</v>
      </c>
      <c r="R5" s="0" t="n">
        <v>0.0532986666666667</v>
      </c>
      <c r="T5" s="0" t="n">
        <v>1</v>
      </c>
      <c r="U5" s="0" t="n">
        <v>3</v>
      </c>
      <c r="V5" s="0" t="n">
        <v>10.862638</v>
      </c>
      <c r="W5" s="0" t="n">
        <v>0</v>
      </c>
      <c r="X5" s="0" t="n">
        <v>0</v>
      </c>
      <c r="Y5" s="0" t="n">
        <v>0</v>
      </c>
      <c r="Z5" s="0" t="n">
        <v>-10.862638</v>
      </c>
      <c r="AB5" s="0" t="n">
        <v>5.24658975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10.559268</v>
      </c>
      <c r="D6" s="0" t="n">
        <v>0</v>
      </c>
      <c r="E6" s="0" t="n">
        <v>0</v>
      </c>
      <c r="F6" s="0" t="n">
        <v>0</v>
      </c>
      <c r="G6" s="0" t="n">
        <v>-10.559268</v>
      </c>
      <c r="I6" s="0" t="n">
        <v>5.24658975</v>
      </c>
      <c r="K6" s="0" t="n">
        <v>0</v>
      </c>
      <c r="L6" s="0" t="n">
        <v>11.754667</v>
      </c>
      <c r="M6" s="0" t="n">
        <v>0</v>
      </c>
      <c r="N6" s="0" t="n">
        <v>0</v>
      </c>
      <c r="O6" s="0" t="n">
        <v>-11.754667</v>
      </c>
      <c r="Q6" s="0" t="n">
        <v>0.0866596666666667</v>
      </c>
      <c r="R6" s="0" t="n">
        <v>0.0532986666666667</v>
      </c>
      <c r="T6" s="0" t="n">
        <v>1</v>
      </c>
      <c r="U6" s="0" t="n">
        <v>4</v>
      </c>
      <c r="V6" s="0" t="n">
        <v>10.559268</v>
      </c>
      <c r="W6" s="0" t="n">
        <v>0</v>
      </c>
      <c r="X6" s="0" t="n">
        <v>0</v>
      </c>
      <c r="Y6" s="0" t="n">
        <v>0</v>
      </c>
      <c r="Z6" s="0" t="n">
        <v>-10.559268</v>
      </c>
      <c r="AB6" s="0" t="n">
        <v>5.24658975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10.634295</v>
      </c>
      <c r="D7" s="0" t="n">
        <v>0</v>
      </c>
      <c r="E7" s="0" t="n">
        <v>0</v>
      </c>
      <c r="F7" s="0" t="n">
        <v>0</v>
      </c>
      <c r="G7" s="0" t="n">
        <v>-10.634295</v>
      </c>
      <c r="I7" s="0" t="n">
        <v>5.24658975</v>
      </c>
      <c r="K7" s="0" t="n">
        <v>0</v>
      </c>
      <c r="L7" s="0" t="n">
        <v>11.836963</v>
      </c>
      <c r="M7" s="0" t="n">
        <v>0</v>
      </c>
      <c r="N7" s="0" t="n">
        <v>0</v>
      </c>
      <c r="O7" s="0" t="n">
        <v>-11.836963</v>
      </c>
      <c r="Q7" s="0" t="n">
        <v>0.0866596666666667</v>
      </c>
      <c r="R7" s="0" t="n">
        <v>0.0532986666666667</v>
      </c>
      <c r="T7" s="0" t="n">
        <v>1</v>
      </c>
      <c r="U7" s="0" t="n">
        <v>5</v>
      </c>
      <c r="V7" s="0" t="n">
        <v>10.634295</v>
      </c>
      <c r="W7" s="0" t="n">
        <v>0</v>
      </c>
      <c r="X7" s="0" t="n">
        <v>0</v>
      </c>
      <c r="Y7" s="0" t="n">
        <v>0</v>
      </c>
      <c r="Z7" s="0" t="n">
        <v>-10.634295</v>
      </c>
      <c r="AB7" s="0" t="n">
        <v>5.24658975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11.272284</v>
      </c>
      <c r="D8" s="0" t="n">
        <v>0</v>
      </c>
      <c r="E8" s="0" t="n">
        <v>0</v>
      </c>
      <c r="F8" s="0" t="n">
        <v>0</v>
      </c>
      <c r="G8" s="0" t="n">
        <v>-11.272284</v>
      </c>
      <c r="I8" s="0" t="n">
        <v>5.24658975</v>
      </c>
      <c r="K8" s="0" t="n">
        <v>0</v>
      </c>
      <c r="L8" s="0" t="n">
        <v>12.536767</v>
      </c>
      <c r="M8" s="0" t="n">
        <v>0</v>
      </c>
      <c r="N8" s="0" t="n">
        <v>0</v>
      </c>
      <c r="O8" s="0" t="n">
        <v>-12.536767</v>
      </c>
      <c r="Q8" s="0" t="n">
        <v>0.0866596666666667</v>
      </c>
      <c r="R8" s="0" t="n">
        <v>0.0532986666666667</v>
      </c>
      <c r="T8" s="0" t="n">
        <v>1</v>
      </c>
      <c r="U8" s="0" t="n">
        <v>6</v>
      </c>
      <c r="V8" s="0" t="n">
        <v>11.272284</v>
      </c>
      <c r="W8" s="0" t="n">
        <v>0</v>
      </c>
      <c r="X8" s="0" t="n">
        <v>0</v>
      </c>
      <c r="Y8" s="0" t="n">
        <v>0</v>
      </c>
      <c r="Z8" s="0" t="n">
        <v>-11.272284</v>
      </c>
      <c r="AB8" s="0" t="n">
        <v>5.24658975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12.712734</v>
      </c>
      <c r="D9" s="0" t="n">
        <v>0</v>
      </c>
      <c r="E9" s="0" t="n">
        <v>0</v>
      </c>
      <c r="F9" s="0" t="n">
        <v>0</v>
      </c>
      <c r="G9" s="0" t="n">
        <v>-12.712734</v>
      </c>
      <c r="I9" s="0" t="n">
        <v>5.24658975</v>
      </c>
      <c r="K9" s="0" t="n">
        <v>0</v>
      </c>
      <c r="L9" s="0" t="n">
        <v>14.116782</v>
      </c>
      <c r="M9" s="0" t="n">
        <v>0</v>
      </c>
      <c r="N9" s="0" t="n">
        <v>0</v>
      </c>
      <c r="O9" s="0" t="n">
        <v>-14.116782</v>
      </c>
      <c r="Q9" s="0" t="n">
        <v>0.0866596666666667</v>
      </c>
      <c r="R9" s="0" t="n">
        <v>0.0532986666666667</v>
      </c>
      <c r="T9" s="0" t="n">
        <v>1</v>
      </c>
      <c r="U9" s="0" t="n">
        <v>7</v>
      </c>
      <c r="V9" s="0" t="n">
        <v>12.712734</v>
      </c>
      <c r="W9" s="0" t="n">
        <v>0</v>
      </c>
      <c r="X9" s="0" t="n">
        <v>0</v>
      </c>
      <c r="Y9" s="0" t="n">
        <v>0</v>
      </c>
      <c r="Z9" s="0" t="n">
        <v>-12.712734</v>
      </c>
      <c r="AB9" s="0" t="n">
        <v>5.24658975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13.955113</v>
      </c>
      <c r="D10" s="0" t="n">
        <v>0</v>
      </c>
      <c r="E10" s="0" t="n">
        <v>0</v>
      </c>
      <c r="F10" s="0" t="n">
        <v>0</v>
      </c>
      <c r="G10" s="0" t="n">
        <v>-13.955113</v>
      </c>
      <c r="I10" s="0" t="n">
        <v>5.24658975</v>
      </c>
      <c r="K10" s="0" t="n">
        <v>0</v>
      </c>
      <c r="L10" s="0" t="n">
        <v>15.479536</v>
      </c>
      <c r="M10" s="0" t="n">
        <v>0</v>
      </c>
      <c r="N10" s="0" t="n">
        <v>0</v>
      </c>
      <c r="O10" s="0" t="n">
        <v>-15.479536</v>
      </c>
      <c r="Q10" s="0" t="n">
        <v>0.0866596666666667</v>
      </c>
      <c r="R10" s="0" t="n">
        <v>0.0532986666666667</v>
      </c>
      <c r="T10" s="0" t="n">
        <v>1</v>
      </c>
      <c r="U10" s="0" t="n">
        <v>8</v>
      </c>
      <c r="V10" s="0" t="n">
        <v>13.955113</v>
      </c>
      <c r="W10" s="0" t="n">
        <v>0</v>
      </c>
      <c r="X10" s="0" t="n">
        <v>0</v>
      </c>
      <c r="Y10" s="0" t="n">
        <v>0</v>
      </c>
      <c r="Z10" s="0" t="n">
        <v>-13.955113</v>
      </c>
      <c r="AB10" s="0" t="n">
        <v>5.24658975</v>
      </c>
    </row>
    <row r="11" s="5" customFormat="true" ht="12.8" hidden="false" customHeight="false" outlineLevel="0" collapsed="false">
      <c r="A11" s="5" t="n">
        <v>1</v>
      </c>
      <c r="B11" s="5" t="n">
        <v>9</v>
      </c>
      <c r="C11" s="5" t="n">
        <v>14.398604</v>
      </c>
      <c r="D11" s="5" t="n">
        <v>0.000309</v>
      </c>
      <c r="E11" s="5" t="n">
        <v>0</v>
      </c>
      <c r="F11" s="5" t="n">
        <v>0</v>
      </c>
      <c r="G11" s="5" t="n">
        <v>-14.398914</v>
      </c>
      <c r="I11" s="5" t="n">
        <v>5.24658966666667</v>
      </c>
      <c r="K11" s="5" t="n">
        <v>0</v>
      </c>
      <c r="L11" s="5" t="n">
        <v>15.966336</v>
      </c>
      <c r="M11" s="5" t="n">
        <v>0</v>
      </c>
      <c r="N11" s="5" t="n">
        <v>0</v>
      </c>
      <c r="O11" s="5" t="n">
        <v>-15.966336</v>
      </c>
      <c r="Q11" s="5" t="n">
        <v>0.0866596666666667</v>
      </c>
      <c r="R11" s="5" t="n">
        <v>0.0532986666666667</v>
      </c>
      <c r="T11" s="5" t="n">
        <v>1</v>
      </c>
      <c r="U11" s="5" t="n">
        <v>9</v>
      </c>
      <c r="V11" s="5" t="n">
        <v>0</v>
      </c>
      <c r="W11" s="5" t="n">
        <v>0.00031</v>
      </c>
      <c r="X11" s="5" t="n">
        <v>13.72187</v>
      </c>
      <c r="Y11" s="5" t="n">
        <v>0</v>
      </c>
      <c r="Z11" s="5" t="n">
        <v>-13.722179</v>
      </c>
      <c r="AB11" s="5" t="n">
        <v>5.24658966666667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14.21668</v>
      </c>
      <c r="D12" s="0" t="n">
        <v>0.212309</v>
      </c>
      <c r="E12" s="0" t="n">
        <v>0</v>
      </c>
      <c r="F12" s="0" t="n">
        <v>0</v>
      </c>
      <c r="G12" s="0" t="n">
        <v>-14.42899</v>
      </c>
      <c r="I12" s="0" t="n">
        <v>5.24658966666667</v>
      </c>
      <c r="K12" s="0" t="n">
        <v>0</v>
      </c>
      <c r="L12" s="0" t="n">
        <v>15.999326</v>
      </c>
      <c r="M12" s="0" t="n">
        <v>0</v>
      </c>
      <c r="N12" s="0" t="n">
        <v>0</v>
      </c>
      <c r="O12" s="0" t="n">
        <v>-15.999326</v>
      </c>
      <c r="Q12" s="0" t="n">
        <v>0.0866596666666667</v>
      </c>
      <c r="R12" s="0" t="n">
        <v>0.0532986666666667</v>
      </c>
      <c r="T12" s="0" t="n">
        <v>1</v>
      </c>
      <c r="U12" s="0" t="n">
        <v>10</v>
      </c>
      <c r="V12" s="0" t="n">
        <v>0</v>
      </c>
      <c r="W12" s="0" t="n">
        <v>0.212309</v>
      </c>
      <c r="X12" s="0" t="n">
        <v>13.548496</v>
      </c>
      <c r="Y12" s="0" t="n">
        <v>0</v>
      </c>
      <c r="Z12" s="0" t="n">
        <v>-13.760806</v>
      </c>
      <c r="AB12" s="0" t="n">
        <v>5.24658966666667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13.570234</v>
      </c>
      <c r="D13" s="0" t="n">
        <v>0.861267</v>
      </c>
      <c r="E13" s="0" t="n">
        <v>0</v>
      </c>
      <c r="F13" s="0" t="n">
        <v>0</v>
      </c>
      <c r="G13" s="0" t="n">
        <v>-14.431501</v>
      </c>
      <c r="I13" s="0" t="n">
        <v>5.24658966666667</v>
      </c>
      <c r="K13" s="0" t="n">
        <v>0</v>
      </c>
      <c r="L13" s="0" t="n">
        <v>16.002081</v>
      </c>
      <c r="M13" s="0" t="n">
        <v>0</v>
      </c>
      <c r="N13" s="0" t="n">
        <v>0</v>
      </c>
      <c r="O13" s="0" t="n">
        <v>-16.002081</v>
      </c>
      <c r="Q13" s="0" t="n">
        <v>0.0866596666666667</v>
      </c>
      <c r="R13" s="0" t="n">
        <v>0.0532986666666667</v>
      </c>
      <c r="T13" s="0" t="n">
        <v>1</v>
      </c>
      <c r="U13" s="0" t="n">
        <v>11</v>
      </c>
      <c r="V13" s="0" t="n">
        <v>0</v>
      </c>
      <c r="W13" s="0" t="n">
        <v>0.861267</v>
      </c>
      <c r="X13" s="0" t="n">
        <v>12.932433</v>
      </c>
      <c r="Y13" s="0" t="n">
        <v>0</v>
      </c>
      <c r="Z13" s="0" t="n">
        <v>-13.7937</v>
      </c>
      <c r="AB13" s="0" t="n">
        <v>5.24658966666667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12.2078</v>
      </c>
      <c r="D14" s="0" t="n">
        <v>2.443105</v>
      </c>
      <c r="E14" s="0" t="n">
        <v>0</v>
      </c>
      <c r="F14" s="0" t="n">
        <v>0</v>
      </c>
      <c r="G14" s="0" t="n">
        <v>-14.650906</v>
      </c>
      <c r="I14" s="0" t="n">
        <v>5.24658966666667</v>
      </c>
      <c r="K14" s="0" t="n">
        <v>0</v>
      </c>
      <c r="L14" s="0" t="n">
        <v>16.242743</v>
      </c>
      <c r="M14" s="0" t="n">
        <v>0</v>
      </c>
      <c r="N14" s="0" t="n">
        <v>0</v>
      </c>
      <c r="O14" s="0" t="n">
        <v>-16.242743</v>
      </c>
      <c r="Q14" s="0" t="n">
        <v>0.0866596666666667</v>
      </c>
      <c r="R14" s="0" t="n">
        <v>0.0532986666666667</v>
      </c>
      <c r="T14" s="0" t="n">
        <v>1</v>
      </c>
      <c r="U14" s="0" t="n">
        <v>12</v>
      </c>
      <c r="V14" s="0" t="n">
        <v>0</v>
      </c>
      <c r="W14" s="0" t="n">
        <v>2.443105</v>
      </c>
      <c r="X14" s="0" t="n">
        <v>11.634034</v>
      </c>
      <c r="Y14" s="0" t="n">
        <v>0</v>
      </c>
      <c r="Z14" s="0" t="n">
        <v>-14.077139</v>
      </c>
      <c r="AB14" s="0" t="n">
        <v>5.24658966666667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9.472094</v>
      </c>
      <c r="D15" s="0" t="n">
        <v>4.897983</v>
      </c>
      <c r="E15" s="0" t="n">
        <v>0</v>
      </c>
      <c r="F15" s="0" t="n">
        <v>0</v>
      </c>
      <c r="G15" s="0" t="n">
        <v>-14.370077</v>
      </c>
      <c r="I15" s="0" t="n">
        <v>5.24658966666667</v>
      </c>
      <c r="K15" s="0" t="n">
        <v>0</v>
      </c>
      <c r="L15" s="0" t="n">
        <v>15.934705</v>
      </c>
      <c r="M15" s="0" t="n">
        <v>0</v>
      </c>
      <c r="N15" s="0" t="n">
        <v>0</v>
      </c>
      <c r="O15" s="0" t="n">
        <v>-15.934705</v>
      </c>
      <c r="Q15" s="0" t="n">
        <v>0.0866596666666667</v>
      </c>
      <c r="R15" s="0" t="n">
        <v>0.0532986666666667</v>
      </c>
      <c r="T15" s="0" t="n">
        <v>1</v>
      </c>
      <c r="U15" s="0" t="n">
        <v>13</v>
      </c>
      <c r="V15" s="0" t="n">
        <v>0</v>
      </c>
      <c r="W15" s="0" t="n">
        <v>4.897983</v>
      </c>
      <c r="X15" s="0" t="n">
        <v>9.026906</v>
      </c>
      <c r="Y15" s="0" t="n">
        <v>0</v>
      </c>
      <c r="Z15" s="0" t="n">
        <v>-13.924889</v>
      </c>
      <c r="AB15" s="0" t="n">
        <v>5.24658966666667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4.764761</v>
      </c>
      <c r="D16" s="0" t="n">
        <v>9.57524</v>
      </c>
      <c r="E16" s="0" t="n">
        <v>0</v>
      </c>
      <c r="F16" s="0" t="n">
        <v>0</v>
      </c>
      <c r="G16" s="0" t="n">
        <v>-14.340001</v>
      </c>
      <c r="I16" s="0" t="n">
        <v>5.24658958333333</v>
      </c>
      <c r="K16" s="0" t="n">
        <v>0</v>
      </c>
      <c r="L16" s="0" t="n">
        <v>15.901715</v>
      </c>
      <c r="M16" s="0" t="n">
        <v>0</v>
      </c>
      <c r="N16" s="0" t="n">
        <v>0</v>
      </c>
      <c r="O16" s="0" t="n">
        <v>-15.901715</v>
      </c>
      <c r="Q16" s="0" t="n">
        <v>0.0866596666666667</v>
      </c>
      <c r="R16" s="0" t="n">
        <v>0.0532986666666667</v>
      </c>
      <c r="T16" s="0" t="n">
        <v>1</v>
      </c>
      <c r="U16" s="0" t="n">
        <v>14</v>
      </c>
      <c r="V16" s="0" t="n">
        <v>0</v>
      </c>
      <c r="W16" s="0" t="n">
        <v>9.57524</v>
      </c>
      <c r="X16" s="0" t="n">
        <v>4.540817</v>
      </c>
      <c r="Y16" s="0" t="n">
        <v>0</v>
      </c>
      <c r="Z16" s="0" t="n">
        <v>-14.116057</v>
      </c>
      <c r="AB16" s="0" t="n">
        <v>5.2465895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2.726463</v>
      </c>
      <c r="D17" s="0" t="n">
        <v>11.504456</v>
      </c>
      <c r="E17" s="0" t="n">
        <v>0</v>
      </c>
      <c r="F17" s="0" t="n">
        <v>0</v>
      </c>
      <c r="G17" s="0" t="n">
        <v>-14.230919</v>
      </c>
      <c r="I17" s="0" t="n">
        <v>5.2465895</v>
      </c>
      <c r="K17" s="0" t="n">
        <v>0</v>
      </c>
      <c r="L17" s="0" t="n">
        <v>15.782064</v>
      </c>
      <c r="M17" s="0" t="n">
        <v>0</v>
      </c>
      <c r="N17" s="0" t="n">
        <v>0</v>
      </c>
      <c r="O17" s="0" t="n">
        <v>-15.782064</v>
      </c>
      <c r="Q17" s="0" t="n">
        <v>0.0866596666666667</v>
      </c>
      <c r="R17" s="0" t="n">
        <v>0.0532986666666667</v>
      </c>
      <c r="T17" s="0" t="n">
        <v>1</v>
      </c>
      <c r="U17" s="0" t="n">
        <v>15</v>
      </c>
      <c r="V17" s="0" t="n">
        <v>0</v>
      </c>
      <c r="W17" s="0" t="n">
        <v>11.504456</v>
      </c>
      <c r="X17" s="0" t="n">
        <v>2.598319</v>
      </c>
      <c r="Y17" s="0" t="n">
        <v>0</v>
      </c>
      <c r="Z17" s="0" t="n">
        <v>-14.102775</v>
      </c>
      <c r="AB17" s="0" t="n">
        <v>5.24658941666667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7.060739</v>
      </c>
      <c r="D18" s="0" t="n">
        <v>7.202767</v>
      </c>
      <c r="E18" s="0" t="n">
        <v>0</v>
      </c>
      <c r="F18" s="0" t="n">
        <v>0</v>
      </c>
      <c r="G18" s="0" t="n">
        <v>-14.263506</v>
      </c>
      <c r="I18" s="0" t="n">
        <v>5.24658966666667</v>
      </c>
      <c r="K18" s="0" t="n">
        <v>0</v>
      </c>
      <c r="L18" s="0" t="n">
        <v>15.817809</v>
      </c>
      <c r="M18" s="0" t="n">
        <v>0</v>
      </c>
      <c r="N18" s="0" t="n">
        <v>0</v>
      </c>
      <c r="O18" s="0" t="n">
        <v>-15.817809</v>
      </c>
      <c r="Q18" s="0" t="n">
        <v>0.0866596666666667</v>
      </c>
      <c r="R18" s="0" t="n">
        <v>0.0532986666666667</v>
      </c>
      <c r="T18" s="0" t="n">
        <v>1</v>
      </c>
      <c r="U18" s="0" t="n">
        <v>16</v>
      </c>
      <c r="V18" s="0" t="n">
        <v>0</v>
      </c>
      <c r="W18" s="0" t="n">
        <v>7.202767</v>
      </c>
      <c r="X18" s="0" t="n">
        <v>6.728885</v>
      </c>
      <c r="Y18" s="0" t="n">
        <v>0</v>
      </c>
      <c r="Z18" s="0" t="n">
        <v>-13.931652</v>
      </c>
      <c r="AB18" s="0" t="n">
        <v>5.24658966666667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11.938026</v>
      </c>
      <c r="D19" s="0" t="n">
        <v>2.414501</v>
      </c>
      <c r="E19" s="0" t="n">
        <v>0</v>
      </c>
      <c r="F19" s="0" t="n">
        <v>0</v>
      </c>
      <c r="G19" s="0" t="n">
        <v>-14.352527</v>
      </c>
      <c r="I19" s="0" t="n">
        <v>5.24658966666667</v>
      </c>
      <c r="K19" s="0" t="n">
        <v>0</v>
      </c>
      <c r="L19" s="0" t="n">
        <v>15.915455</v>
      </c>
      <c r="M19" s="0" t="n">
        <v>0</v>
      </c>
      <c r="N19" s="0" t="n">
        <v>0</v>
      </c>
      <c r="O19" s="0" t="n">
        <v>-15.915455</v>
      </c>
      <c r="Q19" s="0" t="n">
        <v>0.0866596666666667</v>
      </c>
      <c r="R19" s="0" t="n">
        <v>0.0532986666666667</v>
      </c>
      <c r="T19" s="0" t="n">
        <v>1</v>
      </c>
      <c r="U19" s="0" t="n">
        <v>17</v>
      </c>
      <c r="V19" s="0" t="n">
        <v>0</v>
      </c>
      <c r="W19" s="0" t="n">
        <v>2.414501</v>
      </c>
      <c r="X19" s="0" t="n">
        <v>11.376939</v>
      </c>
      <c r="Y19" s="0" t="n">
        <v>0</v>
      </c>
      <c r="Z19" s="0" t="n">
        <v>-13.79144</v>
      </c>
      <c r="AB19" s="0" t="n">
        <v>5.24658966666667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15.23099</v>
      </c>
      <c r="D20" s="0" t="n">
        <v>0.002842</v>
      </c>
      <c r="E20" s="0" t="n">
        <v>0</v>
      </c>
      <c r="F20" s="0" t="n">
        <v>0</v>
      </c>
      <c r="G20" s="0" t="n">
        <v>-15.233832</v>
      </c>
      <c r="I20" s="0" t="n">
        <v>5.24658966666667</v>
      </c>
      <c r="K20" s="0" t="n">
        <v>0</v>
      </c>
      <c r="L20" s="0" t="n">
        <v>16.882149</v>
      </c>
      <c r="M20" s="0" t="n">
        <v>0</v>
      </c>
      <c r="N20" s="0" t="n">
        <v>0</v>
      </c>
      <c r="O20" s="0" t="n">
        <v>-16.882149</v>
      </c>
      <c r="Q20" s="0" t="n">
        <v>0.0866599166666667</v>
      </c>
      <c r="R20" s="0" t="n">
        <v>0.0532986666666667</v>
      </c>
      <c r="T20" s="0" t="n">
        <v>1</v>
      </c>
      <c r="U20" s="0" t="n">
        <v>18</v>
      </c>
      <c r="V20" s="0" t="n">
        <v>0</v>
      </c>
      <c r="W20" s="0" t="n">
        <v>0.002842</v>
      </c>
      <c r="X20" s="0" t="n">
        <v>14.515133</v>
      </c>
      <c r="Y20" s="0" t="n">
        <v>0</v>
      </c>
      <c r="Z20" s="0" t="n">
        <v>-14.517975</v>
      </c>
      <c r="AB20" s="0" t="n">
        <v>5.24658966666667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15.370511</v>
      </c>
      <c r="D21" s="5" t="n">
        <v>0</v>
      </c>
      <c r="E21" s="5" t="n">
        <v>0</v>
      </c>
      <c r="F21" s="5" t="n">
        <v>0</v>
      </c>
      <c r="G21" s="5" t="n">
        <v>-15.370511</v>
      </c>
      <c r="I21" s="5" t="n">
        <v>5.24658975</v>
      </c>
      <c r="K21" s="5" t="n">
        <v>0</v>
      </c>
      <c r="L21" s="5" t="n">
        <v>17.032071</v>
      </c>
      <c r="M21" s="5" t="n">
        <v>0</v>
      </c>
      <c r="N21" s="5" t="n">
        <v>0</v>
      </c>
      <c r="O21" s="5" t="n">
        <v>-17.032071</v>
      </c>
      <c r="Q21" s="3" t="n">
        <v>4.91849916666667</v>
      </c>
      <c r="R21" s="5" t="n">
        <v>0.0532986666666667</v>
      </c>
      <c r="T21" s="5" t="n">
        <v>1</v>
      </c>
      <c r="U21" s="5" t="n">
        <v>19</v>
      </c>
      <c r="V21" s="5" t="n">
        <v>15.370511</v>
      </c>
      <c r="W21" s="5" t="n">
        <v>0</v>
      </c>
      <c r="X21" s="5" t="n">
        <v>0</v>
      </c>
      <c r="Y21" s="5" t="n">
        <v>0</v>
      </c>
      <c r="Z21" s="5" t="n">
        <v>-15.370511</v>
      </c>
      <c r="AB21" s="5" t="n">
        <v>5.24658975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14.664672</v>
      </c>
      <c r="D22" s="0" t="n">
        <v>0</v>
      </c>
      <c r="E22" s="0" t="n">
        <v>0</v>
      </c>
      <c r="F22" s="0" t="n">
        <v>0</v>
      </c>
      <c r="G22" s="0" t="n">
        <v>-14.664672</v>
      </c>
      <c r="I22" s="0" t="n">
        <v>5.24658975</v>
      </c>
      <c r="K22" s="0" t="n">
        <v>0</v>
      </c>
      <c r="L22" s="0" t="n">
        <v>16.257843</v>
      </c>
      <c r="M22" s="0" t="n">
        <v>0</v>
      </c>
      <c r="N22" s="0" t="n">
        <v>0</v>
      </c>
      <c r="O22" s="0" t="n">
        <v>-16.257843</v>
      </c>
      <c r="Q22" s="0" t="n">
        <v>0.0866596666666667</v>
      </c>
      <c r="R22" s="0" t="n">
        <v>0.0532986666666667</v>
      </c>
      <c r="T22" s="0" t="n">
        <v>1</v>
      </c>
      <c r="U22" s="0" t="n">
        <v>20</v>
      </c>
      <c r="V22" s="0" t="n">
        <v>14.664672</v>
      </c>
      <c r="W22" s="0" t="n">
        <v>0</v>
      </c>
      <c r="X22" s="0" t="n">
        <v>0</v>
      </c>
      <c r="Y22" s="0" t="n">
        <v>0</v>
      </c>
      <c r="Z22" s="0" t="n">
        <v>-14.664672</v>
      </c>
      <c r="AB22" s="0" t="n">
        <v>5.24658975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13.868604</v>
      </c>
      <c r="D23" s="0" t="n">
        <v>0</v>
      </c>
      <c r="E23" s="0" t="n">
        <v>0</v>
      </c>
      <c r="F23" s="0" t="n">
        <v>0</v>
      </c>
      <c r="G23" s="0" t="n">
        <v>-13.868604</v>
      </c>
      <c r="I23" s="0" t="n">
        <v>5.24658975</v>
      </c>
      <c r="K23" s="0" t="n">
        <v>0</v>
      </c>
      <c r="L23" s="0" t="n">
        <v>15.384645</v>
      </c>
      <c r="M23" s="0" t="n">
        <v>0</v>
      </c>
      <c r="N23" s="0" t="n">
        <v>0</v>
      </c>
      <c r="O23" s="0" t="n">
        <v>-15.384645</v>
      </c>
      <c r="Q23" s="0" t="n">
        <v>0.0866596666666667</v>
      </c>
      <c r="R23" s="0" t="n">
        <v>0.0532986666666667</v>
      </c>
      <c r="T23" s="0" t="n">
        <v>1</v>
      </c>
      <c r="U23" s="0" t="n">
        <v>21</v>
      </c>
      <c r="V23" s="0" t="n">
        <v>13.868604</v>
      </c>
      <c r="W23" s="0" t="n">
        <v>0</v>
      </c>
      <c r="X23" s="0" t="n">
        <v>0</v>
      </c>
      <c r="Y23" s="0" t="n">
        <v>0</v>
      </c>
      <c r="Z23" s="0" t="n">
        <v>-13.868604</v>
      </c>
      <c r="AB23" s="0" t="n">
        <v>5.24658975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13.125186</v>
      </c>
      <c r="D24" s="0" t="n">
        <v>0</v>
      </c>
      <c r="E24" s="0" t="n">
        <v>0</v>
      </c>
      <c r="F24" s="0" t="n">
        <v>0</v>
      </c>
      <c r="G24" s="0" t="n">
        <v>-13.125186</v>
      </c>
      <c r="I24" s="0" t="n">
        <v>5.24658975</v>
      </c>
      <c r="K24" s="0" t="n">
        <v>0</v>
      </c>
      <c r="L24" s="0" t="n">
        <v>14.569197</v>
      </c>
      <c r="M24" s="0" t="n">
        <v>0</v>
      </c>
      <c r="N24" s="0" t="n">
        <v>0</v>
      </c>
      <c r="O24" s="0" t="n">
        <v>-14.569197</v>
      </c>
      <c r="Q24" s="0" t="n">
        <v>0.0866596666666667</v>
      </c>
      <c r="R24" s="0" t="n">
        <v>0.0532986666666667</v>
      </c>
      <c r="T24" s="0" t="n">
        <v>1</v>
      </c>
      <c r="U24" s="0" t="n">
        <v>22</v>
      </c>
      <c r="V24" s="0" t="n">
        <v>13.125186</v>
      </c>
      <c r="W24" s="0" t="n">
        <v>0</v>
      </c>
      <c r="X24" s="0" t="n">
        <v>0</v>
      </c>
      <c r="Y24" s="0" t="n">
        <v>0</v>
      </c>
      <c r="Z24" s="0" t="n">
        <v>-13.125186</v>
      </c>
      <c r="AB24" s="0" t="n">
        <v>5.24658975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13.342079</v>
      </c>
      <c r="D25" s="0" t="n">
        <v>0</v>
      </c>
      <c r="E25" s="0" t="n">
        <v>0</v>
      </c>
      <c r="F25" s="0" t="n">
        <v>0</v>
      </c>
      <c r="G25" s="0" t="n">
        <v>-13.342079</v>
      </c>
      <c r="I25" s="0" t="n">
        <v>5.24658975</v>
      </c>
      <c r="K25" s="0" t="n">
        <v>0</v>
      </c>
      <c r="L25" s="0" t="n">
        <v>14.807104</v>
      </c>
      <c r="M25" s="0" t="n">
        <v>0</v>
      </c>
      <c r="N25" s="0" t="n">
        <v>0</v>
      </c>
      <c r="O25" s="0" t="n">
        <v>-14.807104</v>
      </c>
      <c r="Q25" s="0" t="n">
        <v>0.0866596666666667</v>
      </c>
      <c r="R25" s="0" t="n">
        <v>0.0532986666666667</v>
      </c>
      <c r="T25" s="0" t="n">
        <v>1</v>
      </c>
      <c r="U25" s="0" t="n">
        <v>23</v>
      </c>
      <c r="V25" s="0" t="n">
        <v>13.342079</v>
      </c>
      <c r="W25" s="0" t="n">
        <v>0</v>
      </c>
      <c r="X25" s="0" t="n">
        <v>0</v>
      </c>
      <c r="Y25" s="0" t="n">
        <v>0</v>
      </c>
      <c r="Z25" s="0" t="n">
        <v>-13.342079</v>
      </c>
      <c r="AB25" s="0" t="n">
        <v>5.24658975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13.172845</v>
      </c>
      <c r="D26" s="0" t="n">
        <v>0</v>
      </c>
      <c r="E26" s="0" t="n">
        <v>0</v>
      </c>
      <c r="F26" s="0" t="n">
        <v>0</v>
      </c>
      <c r="G26" s="0" t="n">
        <v>-13.172845</v>
      </c>
      <c r="I26" s="0" t="n">
        <v>5.24658975</v>
      </c>
      <c r="K26" s="0" t="n">
        <v>0</v>
      </c>
      <c r="L26" s="0" t="n">
        <v>14.621473</v>
      </c>
      <c r="M26" s="0" t="n">
        <v>0</v>
      </c>
      <c r="N26" s="0" t="n">
        <v>0</v>
      </c>
      <c r="O26" s="0" t="n">
        <v>-14.621473</v>
      </c>
      <c r="Q26" s="0" t="n">
        <v>0.0866596666666667</v>
      </c>
      <c r="R26" s="0" t="n">
        <v>0.0532986666666667</v>
      </c>
      <c r="T26" s="0" t="n">
        <v>1</v>
      </c>
      <c r="U26" s="0" t="n">
        <v>24</v>
      </c>
      <c r="V26" s="0" t="n">
        <v>13.172845</v>
      </c>
      <c r="W26" s="0" t="n">
        <v>0</v>
      </c>
      <c r="X26" s="0" t="n">
        <v>0</v>
      </c>
      <c r="Y26" s="0" t="n">
        <v>0</v>
      </c>
      <c r="Z26" s="0" t="n">
        <v>-13.172845</v>
      </c>
      <c r="AB26" s="0" t="n">
        <v>5.24658975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12.078399</v>
      </c>
      <c r="D27" s="0" t="n">
        <v>0</v>
      </c>
      <c r="E27" s="0" t="n">
        <v>0</v>
      </c>
      <c r="F27" s="0" t="n">
        <v>0</v>
      </c>
      <c r="G27" s="0" t="n">
        <v>-12.078399</v>
      </c>
      <c r="I27" s="0" t="n">
        <v>5.24658971428571</v>
      </c>
      <c r="K27" s="0" t="n">
        <v>0</v>
      </c>
      <c r="L27" s="0" t="n">
        <v>13.420986</v>
      </c>
      <c r="M27" s="0" t="n">
        <v>0</v>
      </c>
      <c r="N27" s="0" t="n">
        <v>0</v>
      </c>
      <c r="O27" s="0" t="n">
        <v>-13.420986</v>
      </c>
      <c r="Q27" s="0" t="n">
        <v>0.0866596857142857</v>
      </c>
      <c r="R27" s="0" t="n">
        <v>0.0532986571428571</v>
      </c>
      <c r="T27" s="0" t="n">
        <v>2</v>
      </c>
      <c r="U27" s="0" t="n">
        <v>1</v>
      </c>
      <c r="V27" s="0" t="n">
        <v>0</v>
      </c>
      <c r="W27" s="0" t="n">
        <v>0</v>
      </c>
      <c r="X27" s="0" t="n">
        <v>11.510714</v>
      </c>
      <c r="Y27" s="0" t="n">
        <v>0</v>
      </c>
      <c r="Z27" s="0" t="n">
        <v>-11.510714</v>
      </c>
      <c r="AB27" s="0" t="n">
        <v>5.24658971428571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11.378855</v>
      </c>
      <c r="D28" s="0" t="n">
        <v>0</v>
      </c>
      <c r="E28" s="0" t="n">
        <v>0</v>
      </c>
      <c r="F28" s="0" t="n">
        <v>0</v>
      </c>
      <c r="G28" s="0" t="n">
        <v>-11.378855</v>
      </c>
      <c r="I28" s="0" t="n">
        <v>5.24658971428571</v>
      </c>
      <c r="K28" s="0" t="n">
        <v>0</v>
      </c>
      <c r="L28" s="0" t="n">
        <v>12.653663</v>
      </c>
      <c r="M28" s="0" t="n">
        <v>0</v>
      </c>
      <c r="N28" s="0" t="n">
        <v>0</v>
      </c>
      <c r="O28" s="0" t="n">
        <v>-12.653663</v>
      </c>
      <c r="Q28" s="0" t="n">
        <v>0.0866596857142857</v>
      </c>
      <c r="R28" s="0" t="n">
        <v>0.0532986571428571</v>
      </c>
      <c r="T28" s="0" t="n">
        <v>2</v>
      </c>
      <c r="U28" s="0" t="n">
        <v>2</v>
      </c>
      <c r="V28" s="0" t="n">
        <v>0</v>
      </c>
      <c r="W28" s="0" t="n">
        <v>0</v>
      </c>
      <c r="X28" s="0" t="n">
        <v>10.844049</v>
      </c>
      <c r="Y28" s="0" t="n">
        <v>0</v>
      </c>
      <c r="Z28" s="0" t="n">
        <v>-10.844049</v>
      </c>
      <c r="AB28" s="0" t="n">
        <v>5.24658971428571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10.888734</v>
      </c>
      <c r="D29" s="0" t="n">
        <v>0</v>
      </c>
      <c r="E29" s="0" t="n">
        <v>0</v>
      </c>
      <c r="F29" s="0" t="n">
        <v>0</v>
      </c>
      <c r="G29" s="0" t="n">
        <v>-10.888734</v>
      </c>
      <c r="I29" s="0" t="n">
        <v>5.24658971428571</v>
      </c>
      <c r="K29" s="0" t="n">
        <v>0</v>
      </c>
      <c r="L29" s="0" t="n">
        <v>12.116054</v>
      </c>
      <c r="M29" s="0" t="n">
        <v>0</v>
      </c>
      <c r="N29" s="0" t="n">
        <v>0</v>
      </c>
      <c r="O29" s="0" t="n">
        <v>-12.116054</v>
      </c>
      <c r="Q29" s="0" t="n">
        <v>0.0866596857142857</v>
      </c>
      <c r="R29" s="0" t="n">
        <v>0.0532986571428571</v>
      </c>
      <c r="T29" s="0" t="n">
        <v>2</v>
      </c>
      <c r="U29" s="0" t="n">
        <v>3</v>
      </c>
      <c r="V29" s="0" t="n">
        <v>0</v>
      </c>
      <c r="W29" s="0" t="n">
        <v>0</v>
      </c>
      <c r="X29" s="0" t="n">
        <v>10.376963</v>
      </c>
      <c r="Y29" s="0" t="n">
        <v>0</v>
      </c>
      <c r="Z29" s="0" t="n">
        <v>-10.376963</v>
      </c>
      <c r="AB29" s="0" t="n">
        <v>5.24658971428571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10.719108</v>
      </c>
      <c r="D30" s="0" t="n">
        <v>0</v>
      </c>
      <c r="E30" s="0" t="n">
        <v>0</v>
      </c>
      <c r="F30" s="0" t="n">
        <v>0</v>
      </c>
      <c r="G30" s="0" t="n">
        <v>-10.719108</v>
      </c>
      <c r="I30" s="0" t="n">
        <v>5.24658971428571</v>
      </c>
      <c r="K30" s="0" t="n">
        <v>0</v>
      </c>
      <c r="L30" s="0" t="n">
        <v>11.929993</v>
      </c>
      <c r="M30" s="0" t="n">
        <v>0</v>
      </c>
      <c r="N30" s="0" t="n">
        <v>0</v>
      </c>
      <c r="O30" s="0" t="n">
        <v>-11.929993</v>
      </c>
      <c r="Q30" s="0" t="n">
        <v>0.0866596857142857</v>
      </c>
      <c r="R30" s="0" t="n">
        <v>0.0532986571428571</v>
      </c>
      <c r="T30" s="0" t="n">
        <v>2</v>
      </c>
      <c r="U30" s="0" t="n">
        <v>4</v>
      </c>
      <c r="V30" s="0" t="n">
        <v>0</v>
      </c>
      <c r="W30" s="0" t="n">
        <v>0</v>
      </c>
      <c r="X30" s="0" t="n">
        <v>10.21531</v>
      </c>
      <c r="Y30" s="0" t="n">
        <v>0</v>
      </c>
      <c r="Z30" s="0" t="n">
        <v>-10.21531</v>
      </c>
      <c r="AB30" s="0" t="n">
        <v>5.24658971428571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10.794135</v>
      </c>
      <c r="D31" s="0" t="n">
        <v>0</v>
      </c>
      <c r="E31" s="0" t="n">
        <v>0</v>
      </c>
      <c r="F31" s="0" t="n">
        <v>0</v>
      </c>
      <c r="G31" s="0" t="n">
        <v>-10.794135</v>
      </c>
      <c r="I31" s="0" t="n">
        <v>5.24658971428571</v>
      </c>
      <c r="K31" s="0" t="n">
        <v>0</v>
      </c>
      <c r="L31" s="0" t="n">
        <v>12.012289</v>
      </c>
      <c r="M31" s="0" t="n">
        <v>0</v>
      </c>
      <c r="N31" s="0" t="n">
        <v>0</v>
      </c>
      <c r="O31" s="0" t="n">
        <v>-12.012289</v>
      </c>
      <c r="Q31" s="0" t="n">
        <v>0.0866596857142857</v>
      </c>
      <c r="R31" s="0" t="n">
        <v>0.0532986571428571</v>
      </c>
      <c r="T31" s="0" t="n">
        <v>2</v>
      </c>
      <c r="U31" s="0" t="n">
        <v>5</v>
      </c>
      <c r="V31" s="0" t="n">
        <v>0</v>
      </c>
      <c r="W31" s="0" t="n">
        <v>0</v>
      </c>
      <c r="X31" s="0" t="n">
        <v>10.286811</v>
      </c>
      <c r="Y31" s="0" t="n">
        <v>0</v>
      </c>
      <c r="Z31" s="0" t="n">
        <v>-10.286811</v>
      </c>
      <c r="AB31" s="0" t="n">
        <v>5.24658971428571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11.442791</v>
      </c>
      <c r="D32" s="0" t="n">
        <v>0</v>
      </c>
      <c r="E32" s="0" t="n">
        <v>0</v>
      </c>
      <c r="F32" s="0" t="n">
        <v>0</v>
      </c>
      <c r="G32" s="0" t="n">
        <v>-11.442791</v>
      </c>
      <c r="I32" s="0" t="n">
        <v>5.24658971428571</v>
      </c>
      <c r="K32" s="0" t="n">
        <v>0</v>
      </c>
      <c r="L32" s="0" t="n">
        <v>12.723794</v>
      </c>
      <c r="M32" s="0" t="n">
        <v>0</v>
      </c>
      <c r="N32" s="0" t="n">
        <v>0</v>
      </c>
      <c r="O32" s="0" t="n">
        <v>-12.723794</v>
      </c>
      <c r="Q32" s="0" t="n">
        <v>0.0866596857142857</v>
      </c>
      <c r="R32" s="0" t="n">
        <v>0.0532986571428571</v>
      </c>
      <c r="T32" s="0" t="n">
        <v>2</v>
      </c>
      <c r="U32" s="0" t="n">
        <v>6</v>
      </c>
      <c r="V32" s="0" t="n">
        <v>0</v>
      </c>
      <c r="W32" s="0" t="n">
        <v>0</v>
      </c>
      <c r="X32" s="0" t="n">
        <v>10.90498</v>
      </c>
      <c r="Y32" s="0" t="n">
        <v>0</v>
      </c>
      <c r="Z32" s="0" t="n">
        <v>-10.90498</v>
      </c>
      <c r="AB32" s="0" t="n">
        <v>5.24658971428571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12.5999</v>
      </c>
      <c r="D33" s="0" t="n">
        <v>0</v>
      </c>
      <c r="E33" s="0" t="n">
        <v>0</v>
      </c>
      <c r="F33" s="0" t="n">
        <v>0</v>
      </c>
      <c r="G33" s="0" t="n">
        <v>-12.5999</v>
      </c>
      <c r="I33" s="0" t="n">
        <v>5.24658971428571</v>
      </c>
      <c r="K33" s="0" t="n">
        <v>0</v>
      </c>
      <c r="L33" s="0" t="n">
        <v>13.993016</v>
      </c>
      <c r="M33" s="0" t="n">
        <v>0</v>
      </c>
      <c r="N33" s="0" t="n">
        <v>0</v>
      </c>
      <c r="O33" s="0" t="n">
        <v>-13.993016</v>
      </c>
      <c r="Q33" s="0" t="n">
        <v>0.0866596857142857</v>
      </c>
      <c r="R33" s="0" t="n">
        <v>0.0532986571428571</v>
      </c>
      <c r="T33" s="0" t="n">
        <v>2</v>
      </c>
      <c r="U33" s="0" t="n">
        <v>7</v>
      </c>
      <c r="V33" s="0" t="n">
        <v>0</v>
      </c>
      <c r="W33" s="0" t="n">
        <v>0</v>
      </c>
      <c r="X33" s="0" t="n">
        <v>12.007705</v>
      </c>
      <c r="Y33" s="0" t="n">
        <v>0</v>
      </c>
      <c r="Z33" s="0" t="n">
        <v>-12.007705</v>
      </c>
      <c r="AB33" s="0" t="n">
        <v>5.24658971428571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12.927667</v>
      </c>
      <c r="D34" s="0" t="n">
        <v>0.177458</v>
      </c>
      <c r="E34" s="0" t="n">
        <v>0</v>
      </c>
      <c r="F34" s="0" t="n">
        <v>0</v>
      </c>
      <c r="G34" s="0" t="n">
        <v>-13.105125</v>
      </c>
      <c r="I34" s="0" t="n">
        <v>5.24658968571429</v>
      </c>
      <c r="K34" s="0" t="n">
        <v>0</v>
      </c>
      <c r="L34" s="0" t="n">
        <v>14.547191</v>
      </c>
      <c r="M34" s="0" t="n">
        <v>0</v>
      </c>
      <c r="N34" s="0" t="n">
        <v>0</v>
      </c>
      <c r="O34" s="0" t="n">
        <v>-14.547191</v>
      </c>
      <c r="Q34" s="0" t="n">
        <v>0.0866596857142857</v>
      </c>
      <c r="R34" s="0" t="n">
        <v>0.0532986571428571</v>
      </c>
      <c r="T34" s="0" t="n">
        <v>2</v>
      </c>
      <c r="U34" s="0" t="n">
        <v>8</v>
      </c>
      <c r="V34" s="0" t="n">
        <v>0</v>
      </c>
      <c r="W34" s="0" t="n">
        <v>0.177458</v>
      </c>
      <c r="X34" s="0" t="n">
        <v>12.320066</v>
      </c>
      <c r="Y34" s="0" t="n">
        <v>0</v>
      </c>
      <c r="Z34" s="0" t="n">
        <v>-12.497524</v>
      </c>
      <c r="AB34" s="0" t="n">
        <v>5.24658968571429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10.301624</v>
      </c>
      <c r="D35" s="0" t="n">
        <v>3.118189</v>
      </c>
      <c r="E35" s="0" t="n">
        <v>0</v>
      </c>
      <c r="F35" s="0" t="n">
        <v>0</v>
      </c>
      <c r="G35" s="0" t="n">
        <v>-13.419813</v>
      </c>
      <c r="I35" s="0" t="n">
        <v>5.24658968571429</v>
      </c>
      <c r="K35" s="0" t="n">
        <v>0</v>
      </c>
      <c r="L35" s="0" t="n">
        <v>14.89237</v>
      </c>
      <c r="M35" s="0" t="n">
        <v>0</v>
      </c>
      <c r="N35" s="0" t="n">
        <v>0</v>
      </c>
      <c r="O35" s="0" t="n">
        <v>-14.89237</v>
      </c>
      <c r="Q35" s="0" t="n">
        <v>0.0866596857142857</v>
      </c>
      <c r="R35" s="0" t="n">
        <v>0.0532986571428571</v>
      </c>
      <c r="T35" s="0" t="n">
        <v>2</v>
      </c>
      <c r="U35" s="0" t="n">
        <v>9</v>
      </c>
      <c r="V35" s="0" t="n">
        <v>0</v>
      </c>
      <c r="W35" s="0" t="n">
        <v>3.118189</v>
      </c>
      <c r="X35" s="0" t="n">
        <v>9.817448</v>
      </c>
      <c r="Y35" s="0" t="n">
        <v>0</v>
      </c>
      <c r="Z35" s="0" t="n">
        <v>-12.935637</v>
      </c>
      <c r="AB35" s="0" t="n">
        <v>5.24658965714286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6.085806</v>
      </c>
      <c r="D36" s="0" t="n">
        <v>7.60854</v>
      </c>
      <c r="E36" s="0" t="n">
        <v>0</v>
      </c>
      <c r="F36" s="0" t="n">
        <v>0</v>
      </c>
      <c r="G36" s="0" t="n">
        <v>-13.694346</v>
      </c>
      <c r="I36" s="0" t="n">
        <v>5.24658965714286</v>
      </c>
      <c r="K36" s="0" t="n">
        <v>0</v>
      </c>
      <c r="L36" s="0" t="n">
        <v>15.193503</v>
      </c>
      <c r="M36" s="0" t="n">
        <v>0</v>
      </c>
      <c r="N36" s="0" t="n">
        <v>0</v>
      </c>
      <c r="O36" s="0" t="n">
        <v>-15.193503</v>
      </c>
      <c r="Q36" s="0" t="n">
        <v>0.0866596857142857</v>
      </c>
      <c r="R36" s="0" t="n">
        <v>0.0532986571428571</v>
      </c>
      <c r="T36" s="0" t="n">
        <v>2</v>
      </c>
      <c r="U36" s="0" t="n">
        <v>10</v>
      </c>
      <c r="V36" s="0" t="n">
        <v>0</v>
      </c>
      <c r="W36" s="0" t="n">
        <v>7.60854</v>
      </c>
      <c r="X36" s="0" t="n">
        <v>5.799773</v>
      </c>
      <c r="Y36" s="0" t="n">
        <v>0</v>
      </c>
      <c r="Z36" s="0" t="n">
        <v>-13.408313</v>
      </c>
      <c r="AB36" s="0" t="n">
        <v>5.24658962857143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0.4609</v>
      </c>
      <c r="D37" s="0" t="n">
        <v>13.357567</v>
      </c>
      <c r="E37" s="0" t="n">
        <v>0</v>
      </c>
      <c r="F37" s="0" t="n">
        <v>0</v>
      </c>
      <c r="G37" s="0" t="n">
        <v>-13.818467</v>
      </c>
      <c r="I37" s="0" t="n">
        <v>5.24658917142857</v>
      </c>
      <c r="K37" s="0" t="n">
        <v>0</v>
      </c>
      <c r="L37" s="0" t="n">
        <v>15.329649</v>
      </c>
      <c r="M37" s="0" t="n">
        <v>0</v>
      </c>
      <c r="N37" s="0" t="n">
        <v>0</v>
      </c>
      <c r="O37" s="0" t="n">
        <v>-15.329649</v>
      </c>
      <c r="Q37" s="0" t="n">
        <v>0.0866596857142857</v>
      </c>
      <c r="R37" s="0" t="n">
        <v>0.0532986571428571</v>
      </c>
      <c r="T37" s="0" t="n">
        <v>2</v>
      </c>
      <c r="U37" s="0" t="n">
        <v>11</v>
      </c>
      <c r="V37" s="0" t="n">
        <v>0</v>
      </c>
      <c r="W37" s="0" t="n">
        <v>13.357567</v>
      </c>
      <c r="X37" s="0" t="n">
        <v>0.439238</v>
      </c>
      <c r="Y37" s="0" t="n">
        <v>0</v>
      </c>
      <c r="Z37" s="0" t="n">
        <v>-13.796804</v>
      </c>
      <c r="AB37" s="0" t="n">
        <v>5.24658911428571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I38" s="4" t="n">
        <v>2.85714285714286E-008</v>
      </c>
      <c r="K38" s="0" t="n">
        <v>0</v>
      </c>
      <c r="L38" s="0" t="n">
        <v>0</v>
      </c>
      <c r="M38" s="0" t="n">
        <v>14.679912</v>
      </c>
      <c r="N38" s="0" t="n">
        <v>0</v>
      </c>
      <c r="O38" s="0" t="n">
        <v>-14.679912</v>
      </c>
      <c r="Q38" s="0" t="n">
        <v>0</v>
      </c>
      <c r="R38" s="0" t="n">
        <v>0.0251497142857143</v>
      </c>
      <c r="T38" s="0" t="n">
        <v>2</v>
      </c>
      <c r="U38" s="0" t="n">
        <v>12</v>
      </c>
      <c r="V38" s="0" t="n">
        <v>9.553498</v>
      </c>
      <c r="W38" s="0" t="n">
        <v>19.736551</v>
      </c>
      <c r="X38" s="0" t="n">
        <v>0</v>
      </c>
      <c r="Y38" s="0" t="n">
        <v>-14.679912</v>
      </c>
      <c r="Z38" s="0" t="n">
        <v>-14.610137</v>
      </c>
      <c r="AB38" s="0" t="n">
        <v>5.24658971428571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13.640457</v>
      </c>
      <c r="E39" s="0" t="n">
        <v>0</v>
      </c>
      <c r="F39" s="0" t="n">
        <v>0</v>
      </c>
      <c r="G39" s="0" t="n">
        <v>-13.640457</v>
      </c>
      <c r="I39" s="0" t="n">
        <v>0</v>
      </c>
      <c r="K39" s="0" t="n">
        <v>0</v>
      </c>
      <c r="L39" s="0" t="n">
        <v>0</v>
      </c>
      <c r="M39" s="0" t="n">
        <v>14.423076</v>
      </c>
      <c r="N39" s="0" t="n">
        <v>0</v>
      </c>
      <c r="O39" s="0" t="n">
        <v>-14.423076</v>
      </c>
      <c r="Q39" s="0" t="n">
        <v>0</v>
      </c>
      <c r="R39" s="0" t="n">
        <v>0.0251436571428571</v>
      </c>
      <c r="T39" s="0" t="n">
        <v>2</v>
      </c>
      <c r="U39" s="0" t="n">
        <v>13</v>
      </c>
      <c r="V39" s="0" t="n">
        <v>5.416237</v>
      </c>
      <c r="W39" s="0" t="n">
        <v>23.358613</v>
      </c>
      <c r="X39" s="0" t="n">
        <v>0</v>
      </c>
      <c r="Y39" s="0" t="n">
        <v>-14.423076</v>
      </c>
      <c r="Z39" s="0" t="n">
        <v>-14.351774</v>
      </c>
      <c r="AB39" s="0" t="n">
        <v>5.24658968571429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I40" s="0" t="n">
        <v>0</v>
      </c>
      <c r="K40" s="0" t="n">
        <v>0</v>
      </c>
      <c r="L40" s="0" t="n">
        <v>0</v>
      </c>
      <c r="M40" s="0" t="n">
        <v>14.272357</v>
      </c>
      <c r="N40" s="0" t="n">
        <v>0</v>
      </c>
      <c r="O40" s="0" t="n">
        <v>-14.272357</v>
      </c>
      <c r="Q40" s="0" t="n">
        <v>0</v>
      </c>
      <c r="R40" s="0" t="n">
        <v>0.0251397428571429</v>
      </c>
      <c r="T40" s="0" t="n">
        <v>2</v>
      </c>
      <c r="U40" s="0" t="n">
        <v>14</v>
      </c>
      <c r="V40" s="0" t="n">
        <v>5.222329</v>
      </c>
      <c r="W40" s="0" t="n">
        <v>23.250187</v>
      </c>
      <c r="X40" s="0" t="n">
        <v>0</v>
      </c>
      <c r="Y40" s="0" t="n">
        <v>-14.272357</v>
      </c>
      <c r="Z40" s="0" t="n">
        <v>-14.200159</v>
      </c>
      <c r="AB40" s="0" t="n">
        <v>5.24658968571429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I41" s="4" t="n">
        <v>5.71428571428571E-008</v>
      </c>
      <c r="K41" s="0" t="n">
        <v>0</v>
      </c>
      <c r="L41" s="0" t="n">
        <v>0</v>
      </c>
      <c r="M41" s="0" t="n">
        <v>14.002394</v>
      </c>
      <c r="N41" s="0" t="n">
        <v>0</v>
      </c>
      <c r="O41" s="0" t="n">
        <v>-14.002394</v>
      </c>
      <c r="Q41" s="0" t="n">
        <v>0</v>
      </c>
      <c r="R41" s="0" t="n">
        <v>0.0251320571428571</v>
      </c>
      <c r="T41" s="0" t="n">
        <v>2</v>
      </c>
      <c r="U41" s="0" t="n">
        <v>15</v>
      </c>
      <c r="V41" s="0" t="n">
        <v>11.186691</v>
      </c>
      <c r="W41" s="0" t="n">
        <v>16.744292</v>
      </c>
      <c r="X41" s="0" t="n">
        <v>0</v>
      </c>
      <c r="Y41" s="0" t="n">
        <v>-14.002394</v>
      </c>
      <c r="Z41" s="0" t="n">
        <v>-13.928589</v>
      </c>
      <c r="AB41" s="0" t="n">
        <v>5.24658971428571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I42" s="4" t="n">
        <v>1.08571428571429E-005</v>
      </c>
      <c r="K42" s="0" t="n">
        <v>0</v>
      </c>
      <c r="L42" s="0" t="n">
        <v>0</v>
      </c>
      <c r="M42" s="0" t="n">
        <v>13.883149</v>
      </c>
      <c r="N42" s="0" t="n">
        <v>0</v>
      </c>
      <c r="O42" s="0" t="n">
        <v>-13.883149</v>
      </c>
      <c r="Q42" s="0" t="n">
        <v>0</v>
      </c>
      <c r="R42" s="0" t="n">
        <v>0.0251283714285714</v>
      </c>
      <c r="T42" s="0" t="n">
        <v>2</v>
      </c>
      <c r="U42" s="0" t="n">
        <v>16</v>
      </c>
      <c r="V42" s="0" t="n">
        <v>14.497115</v>
      </c>
      <c r="W42" s="0" t="n">
        <v>13.194669</v>
      </c>
      <c r="X42" s="0" t="n">
        <v>0</v>
      </c>
      <c r="Y42" s="0" t="n">
        <v>-13.883149</v>
      </c>
      <c r="Z42" s="0" t="n">
        <v>-13.808635</v>
      </c>
      <c r="AB42" s="0" t="n">
        <v>5.24658971428571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2.789903</v>
      </c>
      <c r="D43" s="0" t="n">
        <v>10.065741</v>
      </c>
      <c r="E43" s="0" t="n">
        <v>0</v>
      </c>
      <c r="F43" s="0" t="n">
        <v>0</v>
      </c>
      <c r="G43" s="0" t="n">
        <v>-12.855644</v>
      </c>
      <c r="I43" s="0" t="n">
        <v>5.24658957142857</v>
      </c>
      <c r="K43" s="0" t="n">
        <v>0</v>
      </c>
      <c r="L43" s="0" t="n">
        <v>14.273539</v>
      </c>
      <c r="M43" s="0" t="n">
        <v>0</v>
      </c>
      <c r="N43" s="0" t="n">
        <v>0</v>
      </c>
      <c r="O43" s="0" t="n">
        <v>-14.273539</v>
      </c>
      <c r="Q43" s="0" t="n">
        <v>0.0866596857142857</v>
      </c>
      <c r="R43" s="0" t="n">
        <v>0.0532986571428571</v>
      </c>
      <c r="T43" s="0" t="n">
        <v>2</v>
      </c>
      <c r="U43" s="0" t="n">
        <v>17</v>
      </c>
      <c r="V43" s="0" t="n">
        <v>0</v>
      </c>
      <c r="W43" s="0" t="n">
        <v>10.065741</v>
      </c>
      <c r="X43" s="0" t="n">
        <v>2.658778</v>
      </c>
      <c r="Y43" s="0" t="n">
        <v>0</v>
      </c>
      <c r="Z43" s="0" t="n">
        <v>-12.724519</v>
      </c>
      <c r="AB43" s="0" t="n">
        <v>5.24658954285714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7.306236</v>
      </c>
      <c r="D44" s="0" t="n">
        <v>5.629655</v>
      </c>
      <c r="E44" s="0" t="n">
        <v>0</v>
      </c>
      <c r="F44" s="0" t="n">
        <v>0</v>
      </c>
      <c r="G44" s="0" t="n">
        <v>-12.93589</v>
      </c>
      <c r="I44" s="0" t="n">
        <v>5.24658965714286</v>
      </c>
      <c r="K44" s="0" t="n">
        <v>0</v>
      </c>
      <c r="L44" s="0" t="n">
        <v>14.36156</v>
      </c>
      <c r="M44" s="0" t="n">
        <v>0</v>
      </c>
      <c r="N44" s="0" t="n">
        <v>0</v>
      </c>
      <c r="O44" s="0" t="n">
        <v>-14.36156</v>
      </c>
      <c r="Q44" s="0" t="n">
        <v>0.0866596857142857</v>
      </c>
      <c r="R44" s="0" t="n">
        <v>0.0532986571428571</v>
      </c>
      <c r="T44" s="0" t="n">
        <v>2</v>
      </c>
      <c r="U44" s="0" t="n">
        <v>18</v>
      </c>
      <c r="V44" s="0" t="n">
        <v>0</v>
      </c>
      <c r="W44" s="0" t="n">
        <v>5.629655</v>
      </c>
      <c r="X44" s="0" t="n">
        <v>6.962843</v>
      </c>
      <c r="Y44" s="0" t="n">
        <v>0</v>
      </c>
      <c r="Z44" s="0" t="n">
        <v>-12.592497</v>
      </c>
      <c r="AB44" s="0" t="n">
        <v>5.24658962857143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12.936215</v>
      </c>
      <c r="D45" s="0" t="n">
        <v>0.660369</v>
      </c>
      <c r="E45" s="0" t="n">
        <v>0</v>
      </c>
      <c r="F45" s="0" t="n">
        <v>0</v>
      </c>
      <c r="G45" s="0" t="n">
        <v>-13.596583</v>
      </c>
      <c r="I45" s="0" t="n">
        <v>5.24658968571429</v>
      </c>
      <c r="K45" s="0" t="n">
        <v>0</v>
      </c>
      <c r="L45" s="0" t="n">
        <v>15.086267</v>
      </c>
      <c r="M45" s="0" t="n">
        <v>0</v>
      </c>
      <c r="N45" s="0" t="n">
        <v>0</v>
      </c>
      <c r="O45" s="0" t="n">
        <v>-15.086267</v>
      </c>
      <c r="Q45" s="0" t="n">
        <v>0.0866596857142857</v>
      </c>
      <c r="R45" s="0" t="n">
        <v>0.0532986571428571</v>
      </c>
      <c r="T45" s="0" t="n">
        <v>2</v>
      </c>
      <c r="U45" s="0" t="n">
        <v>19</v>
      </c>
      <c r="V45" s="0" t="n">
        <v>0</v>
      </c>
      <c r="W45" s="0" t="n">
        <v>0.660369</v>
      </c>
      <c r="X45" s="0" t="n">
        <v>12.328212</v>
      </c>
      <c r="Y45" s="0" t="n">
        <v>0</v>
      </c>
      <c r="Z45" s="0" t="n">
        <v>-12.988581</v>
      </c>
      <c r="AB45" s="0" t="n">
        <v>5.24658968571429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14.153184</v>
      </c>
      <c r="D46" s="0" t="n">
        <v>0</v>
      </c>
      <c r="E46" s="0" t="n">
        <v>0</v>
      </c>
      <c r="F46" s="0" t="n">
        <v>0</v>
      </c>
      <c r="G46" s="0" t="n">
        <v>-14.153184</v>
      </c>
      <c r="I46" s="0" t="n">
        <v>5.24658971428571</v>
      </c>
      <c r="K46" s="0" t="n">
        <v>0</v>
      </c>
      <c r="L46" s="0" t="n">
        <v>15.696798</v>
      </c>
      <c r="M46" s="0" t="n">
        <v>0</v>
      </c>
      <c r="N46" s="0" t="n">
        <v>0</v>
      </c>
      <c r="O46" s="0" t="n">
        <v>-15.696798</v>
      </c>
      <c r="Q46" s="0" t="n">
        <v>0.0866596857142857</v>
      </c>
      <c r="R46" s="0" t="n">
        <v>0.0532986571428571</v>
      </c>
      <c r="T46" s="0" t="n">
        <v>2</v>
      </c>
      <c r="U46" s="0" t="n">
        <v>20</v>
      </c>
      <c r="V46" s="0" t="n">
        <v>0</v>
      </c>
      <c r="W46" s="0" t="n">
        <v>0</v>
      </c>
      <c r="X46" s="0" t="n">
        <v>13.487985</v>
      </c>
      <c r="Y46" s="0" t="n">
        <v>0</v>
      </c>
      <c r="Z46" s="0" t="n">
        <v>-13.487985</v>
      </c>
      <c r="AB46" s="0" t="n">
        <v>5.24658971428571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13.495036</v>
      </c>
      <c r="D47" s="0" t="n">
        <v>0</v>
      </c>
      <c r="E47" s="0" t="n">
        <v>0</v>
      </c>
      <c r="F47" s="0" t="n">
        <v>0</v>
      </c>
      <c r="G47" s="0" t="n">
        <v>-13.495036</v>
      </c>
      <c r="I47" s="0" t="n">
        <v>5.24658971428571</v>
      </c>
      <c r="K47" s="0" t="n">
        <v>0</v>
      </c>
      <c r="L47" s="0" t="n">
        <v>14.974881</v>
      </c>
      <c r="M47" s="0" t="n">
        <v>0</v>
      </c>
      <c r="N47" s="0" t="n">
        <v>0</v>
      </c>
      <c r="O47" s="0" t="n">
        <v>-14.974881</v>
      </c>
      <c r="Q47" s="0" t="n">
        <v>0.0866596857142857</v>
      </c>
      <c r="R47" s="0" t="n">
        <v>0.0532986571428571</v>
      </c>
      <c r="T47" s="0" t="n">
        <v>2</v>
      </c>
      <c r="U47" s="0" t="n">
        <v>21</v>
      </c>
      <c r="V47" s="0" t="n">
        <v>0</v>
      </c>
      <c r="W47" s="0" t="n">
        <v>0</v>
      </c>
      <c r="X47" s="0" t="n">
        <v>12.860769</v>
      </c>
      <c r="Y47" s="0" t="n">
        <v>0</v>
      </c>
      <c r="Z47" s="0" t="n">
        <v>-12.860769</v>
      </c>
      <c r="AB47" s="0" t="n">
        <v>5.24658971428571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12.693945</v>
      </c>
      <c r="D48" s="0" t="n">
        <v>0</v>
      </c>
      <c r="E48" s="0" t="n">
        <v>0</v>
      </c>
      <c r="F48" s="0" t="n">
        <v>0</v>
      </c>
      <c r="G48" s="0" t="n">
        <v>-12.693945</v>
      </c>
      <c r="I48" s="0" t="n">
        <v>5.24658971428571</v>
      </c>
      <c r="K48" s="0" t="n">
        <v>0</v>
      </c>
      <c r="L48" s="0" t="n">
        <v>14.096172</v>
      </c>
      <c r="M48" s="0" t="n">
        <v>0</v>
      </c>
      <c r="N48" s="0" t="n">
        <v>0</v>
      </c>
      <c r="O48" s="0" t="n">
        <v>-14.096172</v>
      </c>
      <c r="Q48" s="0" t="n">
        <v>0.0866596857142857</v>
      </c>
      <c r="R48" s="0" t="n">
        <v>0.0532986571428571</v>
      </c>
      <c r="T48" s="0" t="n">
        <v>2</v>
      </c>
      <c r="U48" s="0" t="n">
        <v>22</v>
      </c>
      <c r="V48" s="0" t="n">
        <v>0</v>
      </c>
      <c r="W48" s="0" t="n">
        <v>0</v>
      </c>
      <c r="X48" s="0" t="n">
        <v>12.09733</v>
      </c>
      <c r="Y48" s="0" t="n">
        <v>0</v>
      </c>
      <c r="Z48" s="0" t="n">
        <v>-12.09733</v>
      </c>
      <c r="AB48" s="0" t="n">
        <v>5.24658971428571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12.913317</v>
      </c>
      <c r="D49" s="0" t="n">
        <v>0</v>
      </c>
      <c r="E49" s="0" t="n">
        <v>0</v>
      </c>
      <c r="F49" s="0" t="n">
        <v>0</v>
      </c>
      <c r="G49" s="0" t="n">
        <v>-12.913317</v>
      </c>
      <c r="I49" s="0" t="n">
        <v>5.24658971428571</v>
      </c>
      <c r="K49" s="0" t="n">
        <v>0</v>
      </c>
      <c r="L49" s="0" t="n">
        <v>14.336799</v>
      </c>
      <c r="M49" s="0" t="n">
        <v>0</v>
      </c>
      <c r="N49" s="0" t="n">
        <v>0</v>
      </c>
      <c r="O49" s="0" t="n">
        <v>-14.336799</v>
      </c>
      <c r="Q49" s="0" t="n">
        <v>0.0866596857142857</v>
      </c>
      <c r="R49" s="0" t="n">
        <v>0.0532986571428571</v>
      </c>
      <c r="T49" s="0" t="n">
        <v>2</v>
      </c>
      <c r="U49" s="0" t="n">
        <v>23</v>
      </c>
      <c r="V49" s="0" t="n">
        <v>0</v>
      </c>
      <c r="W49" s="0" t="n">
        <v>0</v>
      </c>
      <c r="X49" s="0" t="n">
        <v>12.306391</v>
      </c>
      <c r="Y49" s="0" t="n">
        <v>0</v>
      </c>
      <c r="Z49" s="0" t="n">
        <v>-12.306391</v>
      </c>
      <c r="AB49" s="0" t="n">
        <v>5.24658971428571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12.775431</v>
      </c>
      <c r="D50" s="0" t="n">
        <v>0</v>
      </c>
      <c r="E50" s="0" t="n">
        <v>0</v>
      </c>
      <c r="F50" s="0" t="n">
        <v>0</v>
      </c>
      <c r="G50" s="0" t="n">
        <v>-12.775431</v>
      </c>
      <c r="I50" s="0" t="n">
        <v>5.24658971428571</v>
      </c>
      <c r="K50" s="0" t="n">
        <v>0</v>
      </c>
      <c r="L50" s="0" t="n">
        <v>14.185553</v>
      </c>
      <c r="M50" s="0" t="n">
        <v>0</v>
      </c>
      <c r="N50" s="0" t="n">
        <v>0</v>
      </c>
      <c r="O50" s="0" t="n">
        <v>-14.185553</v>
      </c>
      <c r="Q50" s="0" t="n">
        <v>0.0866596857142857</v>
      </c>
      <c r="R50" s="0" t="n">
        <v>0.0532986571428571</v>
      </c>
      <c r="T50" s="0" t="n">
        <v>2</v>
      </c>
      <c r="U50" s="0" t="n">
        <v>24</v>
      </c>
      <c r="V50" s="0" t="n">
        <v>0</v>
      </c>
      <c r="W50" s="0" t="n">
        <v>0</v>
      </c>
      <c r="X50" s="0" t="n">
        <v>12.174985</v>
      </c>
      <c r="Y50" s="0" t="n">
        <v>0</v>
      </c>
      <c r="Z50" s="0" t="n">
        <v>-12.174985</v>
      </c>
      <c r="AB50" s="0" t="n">
        <v>5.24658971428571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10.895258</v>
      </c>
      <c r="D51" s="0" t="n">
        <v>0</v>
      </c>
      <c r="E51" s="0" t="n">
        <v>0</v>
      </c>
      <c r="F51" s="0" t="n">
        <v>0</v>
      </c>
      <c r="G51" s="0" t="n">
        <v>-10.895258</v>
      </c>
      <c r="I51" s="0" t="n">
        <v>5.24658966666667</v>
      </c>
      <c r="K51" s="0" t="n">
        <v>0</v>
      </c>
      <c r="L51" s="0" t="n">
        <v>12.12321</v>
      </c>
      <c r="M51" s="0" t="n">
        <v>0</v>
      </c>
      <c r="N51" s="0" t="n">
        <v>0</v>
      </c>
      <c r="O51" s="0" t="n">
        <v>-12.12321</v>
      </c>
      <c r="Q51" s="0" t="n">
        <v>0.0866596666666667</v>
      </c>
      <c r="R51" s="0" t="n">
        <v>0.0532986666666667</v>
      </c>
      <c r="T51" s="0" t="n">
        <v>3</v>
      </c>
      <c r="U51" s="0" t="n">
        <v>1</v>
      </c>
      <c r="V51" s="0" t="n">
        <v>0</v>
      </c>
      <c r="W51" s="0" t="n">
        <v>0</v>
      </c>
      <c r="X51" s="0" t="n">
        <v>10.383181</v>
      </c>
      <c r="Y51" s="0" t="n">
        <v>0</v>
      </c>
      <c r="Z51" s="0" t="n">
        <v>-10.383181</v>
      </c>
      <c r="AB51" s="0" t="n">
        <v>5.24658966666667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10.079749</v>
      </c>
      <c r="D52" s="0" t="n">
        <v>0</v>
      </c>
      <c r="E52" s="0" t="n">
        <v>0</v>
      </c>
      <c r="F52" s="0" t="n">
        <v>0</v>
      </c>
      <c r="G52" s="0" t="n">
        <v>-10.079749</v>
      </c>
      <c r="I52" s="0" t="n">
        <v>5.24658966666667</v>
      </c>
      <c r="K52" s="0" t="n">
        <v>0</v>
      </c>
      <c r="L52" s="0" t="n">
        <v>11.228686</v>
      </c>
      <c r="M52" s="0" t="n">
        <v>0</v>
      </c>
      <c r="N52" s="0" t="n">
        <v>0</v>
      </c>
      <c r="O52" s="0" t="n">
        <v>-11.228686</v>
      </c>
      <c r="Q52" s="0" t="n">
        <v>0.0866596666666667</v>
      </c>
      <c r="R52" s="0" t="n">
        <v>0.0532986666666667</v>
      </c>
      <c r="T52" s="0" t="n">
        <v>3</v>
      </c>
      <c r="U52" s="0" t="n">
        <v>2</v>
      </c>
      <c r="V52" s="0" t="n">
        <v>0</v>
      </c>
      <c r="W52" s="0" t="n">
        <v>0</v>
      </c>
      <c r="X52" s="0" t="n">
        <v>9.606001</v>
      </c>
      <c r="Y52" s="0" t="n">
        <v>0</v>
      </c>
      <c r="Z52" s="0" t="n">
        <v>-9.606001</v>
      </c>
      <c r="AB52" s="0" t="n">
        <v>5.24658966666667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9.610016</v>
      </c>
      <c r="D53" s="0" t="n">
        <v>0</v>
      </c>
      <c r="E53" s="0" t="n">
        <v>0</v>
      </c>
      <c r="F53" s="0" t="n">
        <v>0</v>
      </c>
      <c r="G53" s="0" t="n">
        <v>-9.610016</v>
      </c>
      <c r="I53" s="0" t="n">
        <v>5.24658966666667</v>
      </c>
      <c r="K53" s="0" t="n">
        <v>0</v>
      </c>
      <c r="L53" s="0" t="n">
        <v>10.713441</v>
      </c>
      <c r="M53" s="0" t="n">
        <v>0</v>
      </c>
      <c r="N53" s="0" t="n">
        <v>0</v>
      </c>
      <c r="O53" s="0" t="n">
        <v>-10.713441</v>
      </c>
      <c r="Q53" s="0" t="n">
        <v>0.0866596666666667</v>
      </c>
      <c r="R53" s="0" t="n">
        <v>0.0532986666666667</v>
      </c>
      <c r="T53" s="0" t="n">
        <v>3</v>
      </c>
      <c r="U53" s="0" t="n">
        <v>3</v>
      </c>
      <c r="V53" s="0" t="n">
        <v>0</v>
      </c>
      <c r="W53" s="0" t="n">
        <v>0</v>
      </c>
      <c r="X53" s="0" t="n">
        <v>9.158345</v>
      </c>
      <c r="Y53" s="0" t="n">
        <v>0</v>
      </c>
      <c r="Z53" s="0" t="n">
        <v>-9.158345</v>
      </c>
      <c r="AB53" s="0" t="n">
        <v>5.24658966666667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9.375149</v>
      </c>
      <c r="D54" s="0" t="n">
        <v>0</v>
      </c>
      <c r="E54" s="0" t="n">
        <v>0</v>
      </c>
      <c r="F54" s="0" t="n">
        <v>0</v>
      </c>
      <c r="G54" s="0" t="n">
        <v>-9.375149</v>
      </c>
      <c r="I54" s="0" t="n">
        <v>5.24658966666667</v>
      </c>
      <c r="K54" s="0" t="n">
        <v>0</v>
      </c>
      <c r="L54" s="0" t="n">
        <v>10.455818</v>
      </c>
      <c r="M54" s="0" t="n">
        <v>0</v>
      </c>
      <c r="N54" s="0" t="n">
        <v>0</v>
      </c>
      <c r="O54" s="0" t="n">
        <v>-10.455818</v>
      </c>
      <c r="Q54" s="0" t="n">
        <v>0.0866596666666667</v>
      </c>
      <c r="R54" s="0" t="n">
        <v>0.0532986666666667</v>
      </c>
      <c r="T54" s="0" t="n">
        <v>3</v>
      </c>
      <c r="U54" s="0" t="n">
        <v>4</v>
      </c>
      <c r="V54" s="0" t="n">
        <v>0</v>
      </c>
      <c r="W54" s="0" t="n">
        <v>0</v>
      </c>
      <c r="X54" s="0" t="n">
        <v>8.934517</v>
      </c>
      <c r="Y54" s="0" t="n">
        <v>0</v>
      </c>
      <c r="Z54" s="0" t="n">
        <v>-8.934517</v>
      </c>
      <c r="AB54" s="0" t="n">
        <v>5.24658966666667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9.4567</v>
      </c>
      <c r="D55" s="0" t="n">
        <v>0</v>
      </c>
      <c r="E55" s="0" t="n">
        <v>0</v>
      </c>
      <c r="F55" s="0" t="n">
        <v>0</v>
      </c>
      <c r="G55" s="0" t="n">
        <v>-9.4567</v>
      </c>
      <c r="I55" s="0" t="n">
        <v>5.24658966666667</v>
      </c>
      <c r="K55" s="0" t="n">
        <v>0</v>
      </c>
      <c r="L55" s="0" t="n">
        <v>10.54527</v>
      </c>
      <c r="M55" s="0" t="n">
        <v>0</v>
      </c>
      <c r="N55" s="0" t="n">
        <v>0</v>
      </c>
      <c r="O55" s="0" t="n">
        <v>-10.54527</v>
      </c>
      <c r="Q55" s="0" t="n">
        <v>0.0866596666666667</v>
      </c>
      <c r="R55" s="0" t="n">
        <v>0.0532986666666667</v>
      </c>
      <c r="T55" s="0" t="n">
        <v>3</v>
      </c>
      <c r="U55" s="0" t="n">
        <v>5</v>
      </c>
      <c r="V55" s="0" t="n">
        <v>0</v>
      </c>
      <c r="W55" s="0" t="n">
        <v>0</v>
      </c>
      <c r="X55" s="0" t="n">
        <v>9.012235</v>
      </c>
      <c r="Y55" s="0" t="n">
        <v>0</v>
      </c>
      <c r="Z55" s="0" t="n">
        <v>-9.012235</v>
      </c>
      <c r="AB55" s="0" t="n">
        <v>5.24658966666667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9.456422</v>
      </c>
      <c r="D56" s="0" t="n">
        <v>0.029636</v>
      </c>
      <c r="E56" s="0" t="n">
        <v>0</v>
      </c>
      <c r="F56" s="0" t="n">
        <v>0</v>
      </c>
      <c r="G56" s="0" t="n">
        <v>-9.486058</v>
      </c>
      <c r="I56" s="0" t="n">
        <v>5.24658966666667</v>
      </c>
      <c r="K56" s="0" t="n">
        <v>0</v>
      </c>
      <c r="L56" s="0" t="n">
        <v>10.577473</v>
      </c>
      <c r="M56" s="0" t="n">
        <v>0</v>
      </c>
      <c r="N56" s="0" t="n">
        <v>0</v>
      </c>
      <c r="O56" s="0" t="n">
        <v>-10.577473</v>
      </c>
      <c r="Q56" s="0" t="n">
        <v>0.0866596666666667</v>
      </c>
      <c r="R56" s="0" t="n">
        <v>0.0532986666666667</v>
      </c>
      <c r="T56" s="0" t="n">
        <v>3</v>
      </c>
      <c r="U56" s="0" t="n">
        <v>6</v>
      </c>
      <c r="V56" s="0" t="n">
        <v>0</v>
      </c>
      <c r="W56" s="0" t="n">
        <v>0.029637</v>
      </c>
      <c r="X56" s="0" t="n">
        <v>9.01197</v>
      </c>
      <c r="Y56" s="0" t="n">
        <v>0</v>
      </c>
      <c r="Z56" s="0" t="n">
        <v>-9.041606</v>
      </c>
      <c r="AB56" s="0" t="n">
        <v>5.24658966666667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6.989981</v>
      </c>
      <c r="D57" s="0" t="n">
        <v>2.551532</v>
      </c>
      <c r="E57" s="0" t="n">
        <v>0</v>
      </c>
      <c r="F57" s="0" t="n">
        <v>0</v>
      </c>
      <c r="G57" s="0" t="n">
        <v>-9.541513</v>
      </c>
      <c r="I57" s="0" t="n">
        <v>5.24658966666667</v>
      </c>
      <c r="K57" s="0" t="n">
        <v>0</v>
      </c>
      <c r="L57" s="0" t="n">
        <v>10.638301</v>
      </c>
      <c r="M57" s="0" t="n">
        <v>0</v>
      </c>
      <c r="N57" s="0" t="n">
        <v>0</v>
      </c>
      <c r="O57" s="0" t="n">
        <v>-10.638301</v>
      </c>
      <c r="Q57" s="0" t="n">
        <v>0.0866596666666667</v>
      </c>
      <c r="R57" s="0" t="n">
        <v>0.0532986666666667</v>
      </c>
      <c r="T57" s="0" t="n">
        <v>3</v>
      </c>
      <c r="U57" s="0" t="n">
        <v>7</v>
      </c>
      <c r="V57" s="0" t="n">
        <v>0</v>
      </c>
      <c r="W57" s="0" t="n">
        <v>2.551532</v>
      </c>
      <c r="X57" s="0" t="n">
        <v>6.661452</v>
      </c>
      <c r="Y57" s="0" t="n">
        <v>0</v>
      </c>
      <c r="Z57" s="0" t="n">
        <v>-9.212984</v>
      </c>
      <c r="AB57" s="0" t="n">
        <v>5.24658966666667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I58" s="4" t="n">
        <v>1.88888888888889E-006</v>
      </c>
      <c r="K58" s="0" t="n">
        <v>0</v>
      </c>
      <c r="L58" s="0" t="n">
        <v>0</v>
      </c>
      <c r="M58" s="0" t="n">
        <v>10.414504</v>
      </c>
      <c r="N58" s="0" t="n">
        <v>0</v>
      </c>
      <c r="O58" s="0" t="n">
        <v>-10.414504</v>
      </c>
      <c r="Q58" s="0" t="n">
        <v>0</v>
      </c>
      <c r="R58" s="0" t="n">
        <v>0</v>
      </c>
      <c r="T58" s="0" t="n">
        <v>3</v>
      </c>
      <c r="U58" s="0" t="n">
        <v>8</v>
      </c>
      <c r="V58" s="0" t="n">
        <v>10.101931</v>
      </c>
      <c r="W58" s="0" t="n">
        <v>10.631933</v>
      </c>
      <c r="X58" s="0" t="n">
        <v>0</v>
      </c>
      <c r="Y58" s="0" t="n">
        <v>-10.414504</v>
      </c>
      <c r="Z58" s="0" t="n">
        <v>-10.31936</v>
      </c>
      <c r="AB58" s="0" t="n">
        <v>5.24658966666667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I59" s="0" t="n">
        <v>0</v>
      </c>
      <c r="K59" s="0" t="n">
        <v>0</v>
      </c>
      <c r="L59" s="0" t="n">
        <v>0</v>
      </c>
      <c r="M59" s="0" t="n">
        <v>11.07603</v>
      </c>
      <c r="N59" s="0" t="n">
        <v>0</v>
      </c>
      <c r="O59" s="0" t="n">
        <v>-11.07603</v>
      </c>
      <c r="Q59" s="0" t="n">
        <v>0</v>
      </c>
      <c r="R59" s="0" t="n">
        <v>0</v>
      </c>
      <c r="T59" s="0" t="n">
        <v>3</v>
      </c>
      <c r="U59" s="0" t="n">
        <v>9</v>
      </c>
      <c r="V59" s="0" t="n">
        <v>1.750465</v>
      </c>
      <c r="W59" s="0" t="n">
        <v>20.310385</v>
      </c>
      <c r="X59" s="0" t="n">
        <v>0</v>
      </c>
      <c r="Y59" s="0" t="n">
        <v>-11.07603</v>
      </c>
      <c r="Z59" s="0" t="n">
        <v>-10.98482</v>
      </c>
      <c r="AB59" s="0" t="n">
        <v>5.24658966666667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I60" s="0" t="n">
        <v>0</v>
      </c>
      <c r="K60" s="0" t="n">
        <v>0</v>
      </c>
      <c r="L60" s="0" t="n">
        <v>0</v>
      </c>
      <c r="M60" s="0" t="n">
        <v>11.686407</v>
      </c>
      <c r="N60" s="0" t="n">
        <v>0</v>
      </c>
      <c r="O60" s="0" t="n">
        <v>-11.686407</v>
      </c>
      <c r="Q60" s="0" t="n">
        <v>0</v>
      </c>
      <c r="R60" s="0" t="n">
        <v>0</v>
      </c>
      <c r="T60" s="0" t="n">
        <v>3</v>
      </c>
      <c r="U60" s="0" t="n">
        <v>10</v>
      </c>
      <c r="V60" s="0" t="n">
        <v>0</v>
      </c>
      <c r="W60" s="0" t="n">
        <v>23.285234</v>
      </c>
      <c r="X60" s="0" t="n">
        <v>0</v>
      </c>
      <c r="Y60" s="0" t="n">
        <v>-11.686407</v>
      </c>
      <c r="Z60" s="0" t="n">
        <v>-11.598827</v>
      </c>
      <c r="AB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I61" s="0" t="n">
        <v>0</v>
      </c>
      <c r="K61" s="0" t="n">
        <v>0</v>
      </c>
      <c r="L61" s="0" t="n">
        <v>0</v>
      </c>
      <c r="M61" s="0" t="n">
        <v>11.943617</v>
      </c>
      <c r="N61" s="0" t="n">
        <v>0</v>
      </c>
      <c r="O61" s="0" t="n">
        <v>-11.943617</v>
      </c>
      <c r="Q61" s="0" t="n">
        <v>0</v>
      </c>
      <c r="R61" s="0" t="n">
        <v>0</v>
      </c>
      <c r="T61" s="0" t="n">
        <v>3</v>
      </c>
      <c r="U61" s="0" t="n">
        <v>11</v>
      </c>
      <c r="V61" s="0" t="n">
        <v>0</v>
      </c>
      <c r="W61" s="0" t="n">
        <v>23.801184</v>
      </c>
      <c r="X61" s="0" t="n">
        <v>0</v>
      </c>
      <c r="Y61" s="0" t="n">
        <v>-11.943617</v>
      </c>
      <c r="Z61" s="0" t="n">
        <v>-11.857567</v>
      </c>
      <c r="AB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I62" s="0" t="n">
        <v>0</v>
      </c>
      <c r="K62" s="0" t="n">
        <v>0</v>
      </c>
      <c r="L62" s="0" t="n">
        <v>0</v>
      </c>
      <c r="M62" s="0" t="n">
        <v>12.475668</v>
      </c>
      <c r="N62" s="0" t="n">
        <v>0</v>
      </c>
      <c r="O62" s="0" t="n">
        <v>-12.475668</v>
      </c>
      <c r="Q62" s="0" t="n">
        <v>0</v>
      </c>
      <c r="R62" s="0" t="n">
        <v>0</v>
      </c>
      <c r="T62" s="0" t="n">
        <v>3</v>
      </c>
      <c r="U62" s="0" t="n">
        <v>12</v>
      </c>
      <c r="V62" s="0" t="n">
        <v>0</v>
      </c>
      <c r="W62" s="0" t="n">
        <v>24.868451</v>
      </c>
      <c r="X62" s="0" t="n">
        <v>0</v>
      </c>
      <c r="Y62" s="0" t="n">
        <v>-12.475668</v>
      </c>
      <c r="Z62" s="0" t="n">
        <v>-12.392783</v>
      </c>
      <c r="AB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I63" s="0" t="n">
        <v>0</v>
      </c>
      <c r="K63" s="0" t="n">
        <v>0</v>
      </c>
      <c r="L63" s="0" t="n">
        <v>0</v>
      </c>
      <c r="M63" s="0" t="n">
        <v>12.433726</v>
      </c>
      <c r="N63" s="0" t="n">
        <v>0</v>
      </c>
      <c r="O63" s="0" t="n">
        <v>-12.433726</v>
      </c>
      <c r="Q63" s="0" t="n">
        <v>0</v>
      </c>
      <c r="R63" s="0" t="n">
        <v>0</v>
      </c>
      <c r="T63" s="0" t="n">
        <v>3</v>
      </c>
      <c r="U63" s="0" t="n">
        <v>13</v>
      </c>
      <c r="V63" s="0" t="n">
        <v>0</v>
      </c>
      <c r="W63" s="0" t="n">
        <v>24.784317</v>
      </c>
      <c r="X63" s="0" t="n">
        <v>0</v>
      </c>
      <c r="Y63" s="0" t="n">
        <v>-12.433726</v>
      </c>
      <c r="Z63" s="0" t="n">
        <v>-12.350591</v>
      </c>
      <c r="AB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I64" s="0" t="n">
        <v>0</v>
      </c>
      <c r="K64" s="0" t="n">
        <v>0</v>
      </c>
      <c r="L64" s="0" t="n">
        <v>0</v>
      </c>
      <c r="M64" s="0" t="n">
        <v>12.019624</v>
      </c>
      <c r="N64" s="0" t="n">
        <v>0</v>
      </c>
      <c r="O64" s="0" t="n">
        <v>-12.019624</v>
      </c>
      <c r="Q64" s="0" t="n">
        <v>0</v>
      </c>
      <c r="R64" s="0" t="n">
        <v>0</v>
      </c>
      <c r="T64" s="0" t="n">
        <v>3</v>
      </c>
      <c r="U64" s="0" t="n">
        <v>14</v>
      </c>
      <c r="V64" s="0" t="n">
        <v>0</v>
      </c>
      <c r="W64" s="0" t="n">
        <v>23.953651</v>
      </c>
      <c r="X64" s="0" t="n">
        <v>0</v>
      </c>
      <c r="Y64" s="0" t="n">
        <v>-12.019624</v>
      </c>
      <c r="Z64" s="0" t="n">
        <v>-11.934027</v>
      </c>
      <c r="AB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I65" s="0" t="n">
        <v>0</v>
      </c>
      <c r="K65" s="0" t="n">
        <v>0</v>
      </c>
      <c r="L65" s="0" t="n">
        <v>0</v>
      </c>
      <c r="M65" s="0" t="n">
        <v>11.625028</v>
      </c>
      <c r="N65" s="0" t="n">
        <v>0</v>
      </c>
      <c r="O65" s="0" t="n">
        <v>-11.625028</v>
      </c>
      <c r="Q65" s="0" t="n">
        <v>0</v>
      </c>
      <c r="R65" s="0" t="n">
        <v>0</v>
      </c>
      <c r="T65" s="0" t="n">
        <v>3</v>
      </c>
      <c r="U65" s="0" t="n">
        <v>15</v>
      </c>
      <c r="V65" s="0" t="n">
        <v>0</v>
      </c>
      <c r="W65" s="0" t="n">
        <v>23.162111</v>
      </c>
      <c r="X65" s="0" t="n">
        <v>0</v>
      </c>
      <c r="Y65" s="0" t="n">
        <v>-11.625028</v>
      </c>
      <c r="Z65" s="0" t="n">
        <v>-11.537083</v>
      </c>
      <c r="AB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I66" s="0" t="n">
        <v>0</v>
      </c>
      <c r="K66" s="0" t="n">
        <v>0</v>
      </c>
      <c r="L66" s="0" t="n">
        <v>0</v>
      </c>
      <c r="M66" s="0" t="n">
        <v>11.471581</v>
      </c>
      <c r="N66" s="0" t="n">
        <v>0</v>
      </c>
      <c r="O66" s="0" t="n">
        <v>-11.471581</v>
      </c>
      <c r="Q66" s="0" t="n">
        <v>0</v>
      </c>
      <c r="R66" s="0" t="n">
        <v>0</v>
      </c>
      <c r="T66" s="0" t="n">
        <v>3</v>
      </c>
      <c r="U66" s="0" t="n">
        <v>16</v>
      </c>
      <c r="V66" s="0" t="n">
        <v>0</v>
      </c>
      <c r="W66" s="0" t="n">
        <v>22.854305</v>
      </c>
      <c r="X66" s="0" t="n">
        <v>0</v>
      </c>
      <c r="Y66" s="0" t="n">
        <v>-11.471581</v>
      </c>
      <c r="Z66" s="0" t="n">
        <v>-11.382724</v>
      </c>
      <c r="AB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I67" s="0" t="n">
        <v>0</v>
      </c>
      <c r="K67" s="0" t="n">
        <v>0</v>
      </c>
      <c r="L67" s="0" t="n">
        <v>0</v>
      </c>
      <c r="M67" s="0" t="n">
        <v>11.362464</v>
      </c>
      <c r="N67" s="0" t="n">
        <v>0</v>
      </c>
      <c r="O67" s="0" t="n">
        <v>-11.362464</v>
      </c>
      <c r="Q67" s="0" t="n">
        <v>0</v>
      </c>
      <c r="R67" s="0" t="n">
        <v>0</v>
      </c>
      <c r="T67" s="0" t="n">
        <v>3</v>
      </c>
      <c r="U67" s="0" t="n">
        <v>17</v>
      </c>
      <c r="V67" s="0" t="n">
        <v>0</v>
      </c>
      <c r="W67" s="0" t="n">
        <v>22.635421</v>
      </c>
      <c r="X67" s="0" t="n">
        <v>0</v>
      </c>
      <c r="Y67" s="0" t="n">
        <v>-11.362464</v>
      </c>
      <c r="Z67" s="0" t="n">
        <v>-11.272957</v>
      </c>
      <c r="AB67" s="4" t="n">
        <v>1.11111111111111E-007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I68" s="4" t="n">
        <v>2.22222222222222E-007</v>
      </c>
      <c r="K68" s="0" t="n">
        <v>0</v>
      </c>
      <c r="L68" s="0" t="n">
        <v>0</v>
      </c>
      <c r="M68" s="0" t="n">
        <v>11.471581</v>
      </c>
      <c r="N68" s="0" t="n">
        <v>0</v>
      </c>
      <c r="O68" s="0" t="n">
        <v>-11.471581</v>
      </c>
      <c r="Q68" s="0" t="n">
        <v>0</v>
      </c>
      <c r="R68" s="0" t="n">
        <v>0</v>
      </c>
      <c r="T68" s="0" t="n">
        <v>3</v>
      </c>
      <c r="U68" s="0" t="n">
        <v>18</v>
      </c>
      <c r="V68" s="0" t="n">
        <v>8.846025</v>
      </c>
      <c r="W68" s="0" t="n">
        <v>14.00828</v>
      </c>
      <c r="X68" s="0" t="n">
        <v>0</v>
      </c>
      <c r="Y68" s="0" t="n">
        <v>-11.471581</v>
      </c>
      <c r="Z68" s="0" t="n">
        <v>-11.382724</v>
      </c>
      <c r="AB68" s="0" t="n">
        <v>5.24658966666667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6.163122</v>
      </c>
      <c r="D69" s="0" t="n">
        <v>4.715826</v>
      </c>
      <c r="E69" s="0" t="n">
        <v>0</v>
      </c>
      <c r="F69" s="0" t="n">
        <v>0</v>
      </c>
      <c r="G69" s="0" t="n">
        <v>-10.878948</v>
      </c>
      <c r="I69" s="0" t="n">
        <v>5.24658955555556</v>
      </c>
      <c r="K69" s="0" t="n">
        <v>0</v>
      </c>
      <c r="L69" s="0" t="n">
        <v>12.10532</v>
      </c>
      <c r="M69" s="0" t="n">
        <v>0</v>
      </c>
      <c r="N69" s="0" t="n">
        <v>0</v>
      </c>
      <c r="O69" s="0" t="n">
        <v>-12.10532</v>
      </c>
      <c r="Q69" s="0" t="n">
        <v>0.0866596666666667</v>
      </c>
      <c r="R69" s="0" t="n">
        <v>0.0532986666666667</v>
      </c>
      <c r="T69" s="0" t="n">
        <v>3</v>
      </c>
      <c r="U69" s="0" t="n">
        <v>19</v>
      </c>
      <c r="V69" s="0" t="n">
        <v>0</v>
      </c>
      <c r="W69" s="0" t="n">
        <v>4.715826</v>
      </c>
      <c r="X69" s="0" t="n">
        <v>5.873455</v>
      </c>
      <c r="Y69" s="0" t="n">
        <v>0</v>
      </c>
      <c r="Z69" s="0" t="n">
        <v>-10.589281</v>
      </c>
      <c r="AB69" s="0" t="n">
        <v>5.24658955555556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10.256328</v>
      </c>
      <c r="D70" s="0" t="n">
        <v>0.47909</v>
      </c>
      <c r="E70" s="0" t="n">
        <v>0</v>
      </c>
      <c r="F70" s="0" t="n">
        <v>0</v>
      </c>
      <c r="G70" s="0" t="n">
        <v>-10.735418</v>
      </c>
      <c r="I70" s="0" t="n">
        <v>5.24658966666667</v>
      </c>
      <c r="K70" s="0" t="n">
        <v>0</v>
      </c>
      <c r="L70" s="0" t="n">
        <v>11.947884</v>
      </c>
      <c r="M70" s="0" t="n">
        <v>0</v>
      </c>
      <c r="N70" s="0" t="n">
        <v>0</v>
      </c>
      <c r="O70" s="0" t="n">
        <v>-11.947884</v>
      </c>
      <c r="Q70" s="0" t="n">
        <v>0.0866596666666667</v>
      </c>
      <c r="R70" s="0" t="n">
        <v>0.0532986666666667</v>
      </c>
      <c r="T70" s="0" t="n">
        <v>3</v>
      </c>
      <c r="U70" s="0" t="n">
        <v>20</v>
      </c>
      <c r="V70" s="0" t="n">
        <v>0</v>
      </c>
      <c r="W70" s="0" t="n">
        <v>0.47909</v>
      </c>
      <c r="X70" s="0" t="n">
        <v>9.774281</v>
      </c>
      <c r="Y70" s="0" t="n">
        <v>0</v>
      </c>
      <c r="Z70" s="0" t="n">
        <v>-10.253371</v>
      </c>
      <c r="AB70" s="0" t="n">
        <v>5.24658966666667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10.637557</v>
      </c>
      <c r="D71" s="0" t="n">
        <v>0</v>
      </c>
      <c r="E71" s="0" t="n">
        <v>0</v>
      </c>
      <c r="F71" s="0" t="n">
        <v>0</v>
      </c>
      <c r="G71" s="0" t="n">
        <v>-10.637557</v>
      </c>
      <c r="I71" s="0" t="n">
        <v>5.24658966666667</v>
      </c>
      <c r="K71" s="0" t="n">
        <v>0</v>
      </c>
      <c r="L71" s="0" t="n">
        <v>11.840541</v>
      </c>
      <c r="M71" s="0" t="n">
        <v>0</v>
      </c>
      <c r="N71" s="0" t="n">
        <v>0</v>
      </c>
      <c r="O71" s="0" t="n">
        <v>-11.840541</v>
      </c>
      <c r="Q71" s="0" t="n">
        <v>0.0866596666666667</v>
      </c>
      <c r="R71" s="0" t="n">
        <v>0.0532986666666667</v>
      </c>
      <c r="T71" s="0" t="n">
        <v>3</v>
      </c>
      <c r="U71" s="0" t="n">
        <v>21</v>
      </c>
      <c r="V71" s="0" t="n">
        <v>0</v>
      </c>
      <c r="W71" s="0" t="n">
        <v>0</v>
      </c>
      <c r="X71" s="0" t="n">
        <v>10.137592</v>
      </c>
      <c r="Y71" s="0" t="n">
        <v>0</v>
      </c>
      <c r="Z71" s="0" t="n">
        <v>-10.137592</v>
      </c>
      <c r="AB71" s="0" t="n">
        <v>5.24658966666667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10.983333</v>
      </c>
      <c r="D72" s="0" t="n">
        <v>0</v>
      </c>
      <c r="E72" s="0" t="n">
        <v>0</v>
      </c>
      <c r="F72" s="0" t="n">
        <v>0</v>
      </c>
      <c r="G72" s="0" t="n">
        <v>-10.983333</v>
      </c>
      <c r="I72" s="0" t="n">
        <v>5.24658966666667</v>
      </c>
      <c r="K72" s="0" t="n">
        <v>0</v>
      </c>
      <c r="L72" s="0" t="n">
        <v>12.219819</v>
      </c>
      <c r="M72" s="0" t="n">
        <v>0</v>
      </c>
      <c r="N72" s="0" t="n">
        <v>0</v>
      </c>
      <c r="O72" s="0" t="n">
        <v>-12.219819</v>
      </c>
      <c r="Q72" s="0" t="n">
        <v>0.0866596666666667</v>
      </c>
      <c r="R72" s="0" t="n">
        <v>0.0532986666666667</v>
      </c>
      <c r="T72" s="0" t="n">
        <v>3</v>
      </c>
      <c r="U72" s="0" t="n">
        <v>22</v>
      </c>
      <c r="V72" s="0" t="n">
        <v>0</v>
      </c>
      <c r="W72" s="0" t="n">
        <v>0</v>
      </c>
      <c r="X72" s="0" t="n">
        <v>10.467116</v>
      </c>
      <c r="Y72" s="0" t="n">
        <v>0</v>
      </c>
      <c r="Z72" s="0" t="n">
        <v>-10.467116</v>
      </c>
      <c r="AB72" s="0" t="n">
        <v>5.24658966666667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10.944189</v>
      </c>
      <c r="D73" s="0" t="n">
        <v>0</v>
      </c>
      <c r="E73" s="0" t="n">
        <v>0</v>
      </c>
      <c r="F73" s="0" t="n">
        <v>0</v>
      </c>
      <c r="G73" s="0" t="n">
        <v>-10.944189</v>
      </c>
      <c r="I73" s="0" t="n">
        <v>5.24658966666667</v>
      </c>
      <c r="K73" s="0" t="n">
        <v>0</v>
      </c>
      <c r="L73" s="0" t="n">
        <v>12.176882</v>
      </c>
      <c r="M73" s="0" t="n">
        <v>0</v>
      </c>
      <c r="N73" s="0" t="n">
        <v>0</v>
      </c>
      <c r="O73" s="0" t="n">
        <v>-12.176882</v>
      </c>
      <c r="Q73" s="0" t="n">
        <v>0.0866596666666667</v>
      </c>
      <c r="R73" s="0" t="n">
        <v>0.0532986666666667</v>
      </c>
      <c r="T73" s="0" t="n">
        <v>3</v>
      </c>
      <c r="U73" s="0" t="n">
        <v>23</v>
      </c>
      <c r="V73" s="0" t="n">
        <v>0</v>
      </c>
      <c r="W73" s="0" t="n">
        <v>0</v>
      </c>
      <c r="X73" s="0" t="n">
        <v>10.429812</v>
      </c>
      <c r="Y73" s="0" t="n">
        <v>0</v>
      </c>
      <c r="Z73" s="0" t="n">
        <v>-10.429812</v>
      </c>
      <c r="AB73" s="0" t="n">
        <v>5.24658966666667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10.761515</v>
      </c>
      <c r="D74" s="0" t="n">
        <v>0</v>
      </c>
      <c r="E74" s="0" t="n">
        <v>0</v>
      </c>
      <c r="F74" s="0" t="n">
        <v>0</v>
      </c>
      <c r="G74" s="0" t="n">
        <v>-10.761515</v>
      </c>
      <c r="I74" s="0" t="n">
        <v>5.24658966666667</v>
      </c>
      <c r="K74" s="0" t="n">
        <v>0</v>
      </c>
      <c r="L74" s="0" t="n">
        <v>11.976508</v>
      </c>
      <c r="M74" s="0" t="n">
        <v>0</v>
      </c>
      <c r="N74" s="0" t="n">
        <v>0</v>
      </c>
      <c r="O74" s="0" t="n">
        <v>-11.976508</v>
      </c>
      <c r="Q74" s="0" t="n">
        <v>0.0866596666666667</v>
      </c>
      <c r="R74" s="0" t="n">
        <v>0.0532986666666667</v>
      </c>
      <c r="T74" s="0" t="n">
        <v>3</v>
      </c>
      <c r="U74" s="0" t="n">
        <v>24</v>
      </c>
      <c r="V74" s="0" t="n">
        <v>0</v>
      </c>
      <c r="W74" s="0" t="n">
        <v>0</v>
      </c>
      <c r="X74" s="0" t="n">
        <v>10.255723</v>
      </c>
      <c r="Y74" s="0" t="n">
        <v>0</v>
      </c>
      <c r="Z74" s="0" t="n">
        <v>-10.255723</v>
      </c>
      <c r="AB74" s="0" t="n">
        <v>5.24658966666667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9.541513</v>
      </c>
      <c r="D75" s="0" t="n">
        <v>0</v>
      </c>
      <c r="E75" s="0" t="n">
        <v>0</v>
      </c>
      <c r="F75" s="0" t="n">
        <v>0</v>
      </c>
      <c r="G75" s="0" t="n">
        <v>-9.541513</v>
      </c>
      <c r="I75" s="0" t="n">
        <v>5.24658973076923</v>
      </c>
      <c r="K75" s="0" t="n">
        <v>0</v>
      </c>
      <c r="L75" s="0" t="n">
        <v>10.638301</v>
      </c>
      <c r="M75" s="0" t="n">
        <v>0</v>
      </c>
      <c r="N75" s="0" t="n">
        <v>0</v>
      </c>
      <c r="O75" s="0" t="n">
        <v>-10.638301</v>
      </c>
      <c r="Q75" s="0" t="n">
        <v>0.0866596923076923</v>
      </c>
      <c r="R75" s="0" t="n">
        <v>0.0532986538461538</v>
      </c>
      <c r="T75" s="0" t="n">
        <v>4</v>
      </c>
      <c r="U75" s="0" t="n">
        <v>1</v>
      </c>
      <c r="V75" s="0" t="n">
        <v>9.541513</v>
      </c>
      <c r="W75" s="0" t="n">
        <v>0</v>
      </c>
      <c r="X75" s="0" t="n">
        <v>0</v>
      </c>
      <c r="Y75" s="0" t="n">
        <v>0</v>
      </c>
      <c r="Z75" s="0" t="n">
        <v>-9.541513</v>
      </c>
      <c r="AB75" s="0" t="n">
        <v>5.24658973076923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9.003277</v>
      </c>
      <c r="D76" s="0" t="n">
        <v>0</v>
      </c>
      <c r="E76" s="0" t="n">
        <v>0</v>
      </c>
      <c r="F76" s="0" t="n">
        <v>0</v>
      </c>
      <c r="G76" s="0" t="n">
        <v>-9.003277</v>
      </c>
      <c r="I76" s="0" t="n">
        <v>5.24658973076923</v>
      </c>
      <c r="K76" s="0" t="n">
        <v>0</v>
      </c>
      <c r="L76" s="0" t="n">
        <v>10.047915</v>
      </c>
      <c r="M76" s="0" t="n">
        <v>0</v>
      </c>
      <c r="N76" s="0" t="n">
        <v>0</v>
      </c>
      <c r="O76" s="0" t="n">
        <v>-10.047915</v>
      </c>
      <c r="Q76" s="0" t="n">
        <v>0.0866596923076923</v>
      </c>
      <c r="R76" s="0" t="n">
        <v>0.0532986538461538</v>
      </c>
      <c r="T76" s="0" t="n">
        <v>4</v>
      </c>
      <c r="U76" s="0" t="n">
        <v>2</v>
      </c>
      <c r="V76" s="0" t="n">
        <v>9.003277</v>
      </c>
      <c r="W76" s="0" t="n">
        <v>0</v>
      </c>
      <c r="X76" s="0" t="n">
        <v>0</v>
      </c>
      <c r="Y76" s="0" t="n">
        <v>0</v>
      </c>
      <c r="Z76" s="0" t="n">
        <v>-9.003277</v>
      </c>
      <c r="AB76" s="0" t="n">
        <v>5.24658973076923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8.602046</v>
      </c>
      <c r="D77" s="0" t="n">
        <v>0</v>
      </c>
      <c r="E77" s="0" t="n">
        <v>0</v>
      </c>
      <c r="F77" s="0" t="n">
        <v>0</v>
      </c>
      <c r="G77" s="0" t="n">
        <v>-8.602046</v>
      </c>
      <c r="I77" s="0" t="n">
        <v>5.24658973076923</v>
      </c>
      <c r="K77" s="0" t="n">
        <v>0</v>
      </c>
      <c r="L77" s="0" t="n">
        <v>9.607809</v>
      </c>
      <c r="M77" s="0" t="n">
        <v>0</v>
      </c>
      <c r="N77" s="0" t="n">
        <v>0</v>
      </c>
      <c r="O77" s="0" t="n">
        <v>-9.607809</v>
      </c>
      <c r="Q77" s="0" t="n">
        <v>0.0866596923076923</v>
      </c>
      <c r="R77" s="0" t="n">
        <v>0.0532986538461538</v>
      </c>
      <c r="T77" s="0" t="n">
        <v>4</v>
      </c>
      <c r="U77" s="0" t="n">
        <v>3</v>
      </c>
      <c r="V77" s="0" t="n">
        <v>8.602046</v>
      </c>
      <c r="W77" s="0" t="n">
        <v>0</v>
      </c>
      <c r="X77" s="0" t="n">
        <v>0</v>
      </c>
      <c r="Y77" s="0" t="n">
        <v>0</v>
      </c>
      <c r="Z77" s="0" t="n">
        <v>-8.602046</v>
      </c>
      <c r="AB77" s="0" t="n">
        <v>5.24658973076923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8.429158</v>
      </c>
      <c r="D78" s="0" t="n">
        <v>0</v>
      </c>
      <c r="E78" s="0" t="n">
        <v>0</v>
      </c>
      <c r="F78" s="0" t="n">
        <v>0</v>
      </c>
      <c r="G78" s="0" t="n">
        <v>-8.429158</v>
      </c>
      <c r="I78" s="0" t="n">
        <v>5.24658973076923</v>
      </c>
      <c r="K78" s="0" t="n">
        <v>0</v>
      </c>
      <c r="L78" s="0" t="n">
        <v>9.41817</v>
      </c>
      <c r="M78" s="0" t="n">
        <v>0</v>
      </c>
      <c r="N78" s="0" t="n">
        <v>0</v>
      </c>
      <c r="O78" s="0" t="n">
        <v>-9.41817</v>
      </c>
      <c r="Q78" s="0" t="n">
        <v>0.0866596923076923</v>
      </c>
      <c r="R78" s="0" t="n">
        <v>0.0532986538461538</v>
      </c>
      <c r="T78" s="0" t="n">
        <v>4</v>
      </c>
      <c r="U78" s="0" t="n">
        <v>4</v>
      </c>
      <c r="V78" s="0" t="n">
        <v>8.429158</v>
      </c>
      <c r="W78" s="0" t="n">
        <v>0</v>
      </c>
      <c r="X78" s="0" t="n">
        <v>0</v>
      </c>
      <c r="Y78" s="0" t="n">
        <v>0</v>
      </c>
      <c r="Z78" s="0" t="n">
        <v>-8.429158</v>
      </c>
      <c r="AB78" s="0" t="n">
        <v>5.24658973076923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8.370442</v>
      </c>
      <c r="D79" s="0" t="n">
        <v>0</v>
      </c>
      <c r="E79" s="0" t="n">
        <v>0</v>
      </c>
      <c r="F79" s="0" t="n">
        <v>0</v>
      </c>
      <c r="G79" s="0" t="n">
        <v>-8.370442</v>
      </c>
      <c r="I79" s="0" t="n">
        <v>5.24658973076923</v>
      </c>
      <c r="K79" s="0" t="n">
        <v>0</v>
      </c>
      <c r="L79" s="0" t="n">
        <v>9.353764</v>
      </c>
      <c r="M79" s="0" t="n">
        <v>0</v>
      </c>
      <c r="N79" s="0" t="n">
        <v>0</v>
      </c>
      <c r="O79" s="0" t="n">
        <v>-9.353764</v>
      </c>
      <c r="Q79" s="0" t="n">
        <v>0.0866596923076923</v>
      </c>
      <c r="R79" s="0" t="n">
        <v>0.0532986538461538</v>
      </c>
      <c r="T79" s="0" t="n">
        <v>4</v>
      </c>
      <c r="U79" s="0" t="n">
        <v>5</v>
      </c>
      <c r="V79" s="0" t="n">
        <v>8.370442</v>
      </c>
      <c r="W79" s="0" t="n">
        <v>0</v>
      </c>
      <c r="X79" s="0" t="n">
        <v>0</v>
      </c>
      <c r="Y79" s="0" t="n">
        <v>0</v>
      </c>
      <c r="Z79" s="0" t="n">
        <v>-8.370442</v>
      </c>
      <c r="AB79" s="0" t="n">
        <v>5.24658973076923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8.319379</v>
      </c>
      <c r="D80" s="0" t="n">
        <v>0.1424</v>
      </c>
      <c r="E80" s="0" t="n">
        <v>0</v>
      </c>
      <c r="F80" s="0" t="n">
        <v>0</v>
      </c>
      <c r="G80" s="0" t="n">
        <v>-8.461779</v>
      </c>
      <c r="I80" s="0" t="n">
        <v>5.24658965384615</v>
      </c>
      <c r="K80" s="0" t="n">
        <v>0</v>
      </c>
      <c r="L80" s="0" t="n">
        <v>9.453951</v>
      </c>
      <c r="M80" s="0" t="n">
        <v>0</v>
      </c>
      <c r="N80" s="0" t="n">
        <v>0</v>
      </c>
      <c r="O80" s="0" t="n">
        <v>-9.453951</v>
      </c>
      <c r="Q80" s="0" t="n">
        <v>0.0866596923076923</v>
      </c>
      <c r="R80" s="0" t="n">
        <v>0.0532986538461538</v>
      </c>
      <c r="T80" s="0" t="n">
        <v>4</v>
      </c>
      <c r="U80" s="0" t="n">
        <v>6</v>
      </c>
      <c r="V80" s="0" t="n">
        <v>0</v>
      </c>
      <c r="W80" s="0" t="n">
        <v>0.1424</v>
      </c>
      <c r="X80" s="0" t="n">
        <v>7.928368</v>
      </c>
      <c r="Y80" s="0" t="n">
        <v>0</v>
      </c>
      <c r="Z80" s="0" t="n">
        <v>-8.070768</v>
      </c>
      <c r="AB80" s="0" t="n">
        <v>5.24658961538462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5.918995</v>
      </c>
      <c r="D81" s="0" t="n">
        <v>2.56888</v>
      </c>
      <c r="E81" s="0" t="n">
        <v>0</v>
      </c>
      <c r="F81" s="0" t="n">
        <v>0</v>
      </c>
      <c r="G81" s="0" t="n">
        <v>-8.487875</v>
      </c>
      <c r="I81" s="0" t="n">
        <v>5.24658965384615</v>
      </c>
      <c r="K81" s="0" t="n">
        <v>0</v>
      </c>
      <c r="L81" s="0" t="n">
        <v>9.482576</v>
      </c>
      <c r="M81" s="0" t="n">
        <v>0</v>
      </c>
      <c r="N81" s="0" t="n">
        <v>0</v>
      </c>
      <c r="O81" s="0" t="n">
        <v>-9.482576</v>
      </c>
      <c r="Q81" s="0" t="n">
        <v>0.0866596923076923</v>
      </c>
      <c r="R81" s="0" t="n">
        <v>0.0532986538461538</v>
      </c>
      <c r="T81" s="0" t="n">
        <v>4</v>
      </c>
      <c r="U81" s="0" t="n">
        <v>7</v>
      </c>
      <c r="V81" s="0" t="n">
        <v>0</v>
      </c>
      <c r="W81" s="0" t="n">
        <v>2.56888</v>
      </c>
      <c r="X81" s="0" t="n">
        <v>5.640802</v>
      </c>
      <c r="Y81" s="0" t="n">
        <v>0</v>
      </c>
      <c r="Z81" s="0" t="n">
        <v>-8.209682</v>
      </c>
      <c r="AB81" s="0" t="n">
        <v>5.24658961538462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0.946795</v>
      </c>
      <c r="D82" s="0" t="n">
        <v>7.73354</v>
      </c>
      <c r="E82" s="0" t="n">
        <v>0</v>
      </c>
      <c r="F82" s="0" t="n">
        <v>0</v>
      </c>
      <c r="G82" s="0" t="n">
        <v>-8.680335</v>
      </c>
      <c r="I82" s="0" t="n">
        <v>5.24658930769231</v>
      </c>
      <c r="K82" s="0" t="n">
        <v>0</v>
      </c>
      <c r="L82" s="0" t="n">
        <v>9.693683</v>
      </c>
      <c r="M82" s="0" t="n">
        <v>0</v>
      </c>
      <c r="N82" s="0" t="n">
        <v>0</v>
      </c>
      <c r="O82" s="0" t="n">
        <v>-9.693683</v>
      </c>
      <c r="Q82" s="0" t="n">
        <v>0.0866596923076923</v>
      </c>
      <c r="R82" s="0" t="n">
        <v>0.0532986538461538</v>
      </c>
      <c r="T82" s="0" t="n">
        <v>4</v>
      </c>
      <c r="U82" s="0" t="n">
        <v>8</v>
      </c>
      <c r="V82" s="0" t="n">
        <v>0</v>
      </c>
      <c r="W82" s="0" t="n">
        <v>7.73354</v>
      </c>
      <c r="X82" s="0" t="n">
        <v>0.902296</v>
      </c>
      <c r="Y82" s="0" t="n">
        <v>0</v>
      </c>
      <c r="Z82" s="0" t="n">
        <v>-8.635836</v>
      </c>
      <c r="AB82" s="0" t="n">
        <v>5.24658919230769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I83" s="0" t="n">
        <v>0</v>
      </c>
      <c r="K83" s="0" t="n">
        <v>0</v>
      </c>
      <c r="L83" s="0" t="n">
        <v>0</v>
      </c>
      <c r="M83" s="0" t="n">
        <v>9.800718</v>
      </c>
      <c r="N83" s="0" t="n">
        <v>0</v>
      </c>
      <c r="O83" s="0" t="n">
        <v>-9.800718</v>
      </c>
      <c r="Q83" s="0" t="n">
        <v>0</v>
      </c>
      <c r="R83" s="0" t="n">
        <v>0</v>
      </c>
      <c r="T83" s="0" t="n">
        <v>4</v>
      </c>
      <c r="U83" s="0" t="n">
        <v>9</v>
      </c>
      <c r="V83" s="0" t="n">
        <v>3.408959</v>
      </c>
      <c r="W83" s="0" t="n">
        <v>16.093682</v>
      </c>
      <c r="X83" s="0" t="n">
        <v>0</v>
      </c>
      <c r="Y83" s="0" t="n">
        <v>-9.800718</v>
      </c>
      <c r="Z83" s="0" t="n">
        <v>-9.701923</v>
      </c>
      <c r="AB83" s="0" t="n">
        <v>5.24658969230769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I84" s="0" t="n">
        <v>0</v>
      </c>
      <c r="K84" s="0" t="n">
        <v>0</v>
      </c>
      <c r="L84" s="0" t="n">
        <v>0</v>
      </c>
      <c r="M84" s="0" t="n">
        <v>10.496343</v>
      </c>
      <c r="N84" s="0" t="n">
        <v>0</v>
      </c>
      <c r="O84" s="0" t="n">
        <v>-10.496343</v>
      </c>
      <c r="Q84" s="0" t="n">
        <v>0</v>
      </c>
      <c r="R84" s="0" t="n">
        <v>0</v>
      </c>
      <c r="T84" s="0" t="n">
        <v>4</v>
      </c>
      <c r="U84" s="0" t="n">
        <v>10</v>
      </c>
      <c r="V84" s="0" t="n">
        <v>0</v>
      </c>
      <c r="W84" s="0" t="n">
        <v>20.898028</v>
      </c>
      <c r="X84" s="0" t="n">
        <v>0</v>
      </c>
      <c r="Y84" s="0" t="n">
        <v>-10.496343</v>
      </c>
      <c r="Z84" s="0" t="n">
        <v>-10.401685</v>
      </c>
      <c r="AB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I85" s="0" t="n">
        <v>0</v>
      </c>
      <c r="K85" s="0" t="n">
        <v>0</v>
      </c>
      <c r="L85" s="0" t="n">
        <v>0</v>
      </c>
      <c r="M85" s="0" t="n">
        <v>10.857795</v>
      </c>
      <c r="N85" s="0" t="n">
        <v>0</v>
      </c>
      <c r="O85" s="0" t="n">
        <v>-10.857795</v>
      </c>
      <c r="Q85" s="0" t="n">
        <v>0</v>
      </c>
      <c r="R85" s="0" t="n">
        <v>0</v>
      </c>
      <c r="T85" s="0" t="n">
        <v>4</v>
      </c>
      <c r="U85" s="0" t="n">
        <v>11</v>
      </c>
      <c r="V85" s="0" t="n">
        <v>0</v>
      </c>
      <c r="W85" s="0" t="n">
        <v>21.623082</v>
      </c>
      <c r="X85" s="0" t="n">
        <v>0</v>
      </c>
      <c r="Y85" s="0" t="n">
        <v>-10.857795</v>
      </c>
      <c r="Z85" s="0" t="n">
        <v>-10.765287</v>
      </c>
      <c r="AB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I86" s="4" t="n">
        <v>-3.84615384615385E-008</v>
      </c>
      <c r="K86" s="0" t="n">
        <v>0</v>
      </c>
      <c r="L86" s="0" t="n">
        <v>0</v>
      </c>
      <c r="M86" s="0" t="n">
        <v>11.280625</v>
      </c>
      <c r="N86" s="0" t="n">
        <v>0</v>
      </c>
      <c r="O86" s="0" t="n">
        <v>-11.280625</v>
      </c>
      <c r="Q86" s="0" t="n">
        <v>0</v>
      </c>
      <c r="R86" s="0" t="n">
        <v>0</v>
      </c>
      <c r="T86" s="0" t="n">
        <v>4</v>
      </c>
      <c r="U86" s="0" t="n">
        <v>12</v>
      </c>
      <c r="V86" s="0" t="n">
        <v>0</v>
      </c>
      <c r="W86" s="0" t="n">
        <v>22.471257</v>
      </c>
      <c r="X86" s="0" t="n">
        <v>0</v>
      </c>
      <c r="Y86" s="0" t="n">
        <v>-11.280625</v>
      </c>
      <c r="Z86" s="0" t="n">
        <v>-11.190632</v>
      </c>
      <c r="AB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I87" s="4" t="n">
        <v>-3.84615384615385E-008</v>
      </c>
      <c r="K87" s="0" t="n">
        <v>0</v>
      </c>
      <c r="L87" s="0" t="n">
        <v>0</v>
      </c>
      <c r="M87" s="0" t="n">
        <v>11.403383</v>
      </c>
      <c r="N87" s="0" t="n">
        <v>0</v>
      </c>
      <c r="O87" s="0" t="n">
        <v>-11.403383</v>
      </c>
      <c r="Q87" s="0" t="n">
        <v>0</v>
      </c>
      <c r="R87" s="0" t="n">
        <v>0</v>
      </c>
      <c r="T87" s="0" t="n">
        <v>4</v>
      </c>
      <c r="U87" s="0" t="n">
        <v>13</v>
      </c>
      <c r="V87" s="0" t="n">
        <v>0</v>
      </c>
      <c r="W87" s="0" t="n">
        <v>22.717503</v>
      </c>
      <c r="X87" s="0" t="n">
        <v>0</v>
      </c>
      <c r="Y87" s="0" t="n">
        <v>-11.403383</v>
      </c>
      <c r="Z87" s="0" t="n">
        <v>-11.31412</v>
      </c>
      <c r="AB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I88" s="4" t="n">
        <v>-3.84615384615385E-008</v>
      </c>
      <c r="K88" s="0" t="n">
        <v>0</v>
      </c>
      <c r="L88" s="0" t="n">
        <v>0</v>
      </c>
      <c r="M88" s="0" t="n">
        <v>11.041931</v>
      </c>
      <c r="N88" s="0" t="n">
        <v>0</v>
      </c>
      <c r="O88" s="0" t="n">
        <v>-11.041931</v>
      </c>
      <c r="Q88" s="0" t="n">
        <v>0</v>
      </c>
      <c r="R88" s="0" t="n">
        <v>0</v>
      </c>
      <c r="T88" s="0" t="n">
        <v>4</v>
      </c>
      <c r="U88" s="0" t="n">
        <v>14</v>
      </c>
      <c r="V88" s="0" t="n">
        <v>0</v>
      </c>
      <c r="W88" s="0" t="n">
        <v>21.992449</v>
      </c>
      <c r="X88" s="0" t="n">
        <v>0</v>
      </c>
      <c r="Y88" s="0" t="n">
        <v>-11.041931</v>
      </c>
      <c r="Z88" s="0" t="n">
        <v>-10.950518</v>
      </c>
      <c r="AB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I89" s="0" t="n">
        <v>0</v>
      </c>
      <c r="K89" s="0" t="n">
        <v>0</v>
      </c>
      <c r="L89" s="0" t="n">
        <v>0</v>
      </c>
      <c r="M89" s="0" t="n">
        <v>10.581591</v>
      </c>
      <c r="N89" s="0" t="n">
        <v>0</v>
      </c>
      <c r="O89" s="0" t="n">
        <v>-10.581591</v>
      </c>
      <c r="Q89" s="0" t="n">
        <v>0</v>
      </c>
      <c r="R89" s="0" t="n">
        <v>0</v>
      </c>
      <c r="T89" s="0" t="n">
        <v>4</v>
      </c>
      <c r="U89" s="0" t="n">
        <v>15</v>
      </c>
      <c r="V89" s="0" t="n">
        <v>0</v>
      </c>
      <c r="W89" s="0" t="n">
        <v>21.069031</v>
      </c>
      <c r="X89" s="0" t="n">
        <v>0</v>
      </c>
      <c r="Y89" s="0" t="n">
        <v>-10.581591</v>
      </c>
      <c r="Z89" s="0" t="n">
        <v>-10.48744</v>
      </c>
      <c r="AB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I90" s="0" t="n">
        <v>0</v>
      </c>
      <c r="K90" s="0" t="n">
        <v>0</v>
      </c>
      <c r="L90" s="0" t="n">
        <v>0</v>
      </c>
      <c r="M90" s="0" t="n">
        <v>10.503163</v>
      </c>
      <c r="N90" s="0" t="n">
        <v>0</v>
      </c>
      <c r="O90" s="0" t="n">
        <v>-10.503163</v>
      </c>
      <c r="Q90" s="0" t="n">
        <v>0</v>
      </c>
      <c r="R90" s="0" t="n">
        <v>0</v>
      </c>
      <c r="T90" s="0" t="n">
        <v>4</v>
      </c>
      <c r="U90" s="0" t="n">
        <v>16</v>
      </c>
      <c r="V90" s="0" t="n">
        <v>0</v>
      </c>
      <c r="W90" s="0" t="n">
        <v>20.911708</v>
      </c>
      <c r="X90" s="0" t="n">
        <v>0</v>
      </c>
      <c r="Y90" s="0" t="n">
        <v>-10.503163</v>
      </c>
      <c r="Z90" s="0" t="n">
        <v>-10.408545</v>
      </c>
      <c r="AB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I91" s="0" t="n">
        <v>0</v>
      </c>
      <c r="K91" s="0" t="n">
        <v>0</v>
      </c>
      <c r="L91" s="0" t="n">
        <v>0</v>
      </c>
      <c r="M91" s="0" t="n">
        <v>10.397455</v>
      </c>
      <c r="N91" s="0" t="n">
        <v>0</v>
      </c>
      <c r="O91" s="0" t="n">
        <v>-10.397455</v>
      </c>
      <c r="Q91" s="0" t="n">
        <v>0</v>
      </c>
      <c r="R91" s="0" t="n">
        <v>0</v>
      </c>
      <c r="T91" s="0" t="n">
        <v>4</v>
      </c>
      <c r="U91" s="0" t="n">
        <v>17</v>
      </c>
      <c r="V91" s="0" t="n">
        <v>1.127301</v>
      </c>
      <c r="W91" s="0" t="n">
        <v>19.572363</v>
      </c>
      <c r="X91" s="0" t="n">
        <v>0</v>
      </c>
      <c r="Y91" s="0" t="n">
        <v>-10.397455</v>
      </c>
      <c r="Z91" s="0" t="n">
        <v>-10.302209</v>
      </c>
      <c r="AB91" s="0" t="n">
        <v>5.24658969230769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I92" s="4" t="n">
        <v>1.15384615384615E-007</v>
      </c>
      <c r="K92" s="0" t="n">
        <v>0</v>
      </c>
      <c r="L92" s="0" t="n">
        <v>0</v>
      </c>
      <c r="M92" s="0" t="n">
        <v>10.714578</v>
      </c>
      <c r="N92" s="0" t="n">
        <v>0</v>
      </c>
      <c r="O92" s="0" t="n">
        <v>-10.714578</v>
      </c>
      <c r="Q92" s="0" t="n">
        <v>0</v>
      </c>
      <c r="R92" s="0" t="n">
        <v>0</v>
      </c>
      <c r="T92" s="0" t="n">
        <v>4</v>
      </c>
      <c r="U92" s="0" t="n">
        <v>18</v>
      </c>
      <c r="V92" s="0" t="n">
        <v>8.560273</v>
      </c>
      <c r="W92" s="0" t="n">
        <v>12.775524</v>
      </c>
      <c r="X92" s="0" t="n">
        <v>0</v>
      </c>
      <c r="Y92" s="0" t="n">
        <v>-10.714578</v>
      </c>
      <c r="Z92" s="0" t="n">
        <v>-10.621218</v>
      </c>
      <c r="AB92" s="0" t="n">
        <v>5.24658969230769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4.52883</v>
      </c>
      <c r="D93" s="0" t="n">
        <v>5.714021</v>
      </c>
      <c r="E93" s="0" t="n">
        <v>0</v>
      </c>
      <c r="F93" s="0" t="n">
        <v>0</v>
      </c>
      <c r="G93" s="0" t="n">
        <v>-10.242851</v>
      </c>
      <c r="I93" s="0" t="n">
        <v>5.24658961538462</v>
      </c>
      <c r="K93" s="0" t="n">
        <v>0</v>
      </c>
      <c r="L93" s="0" t="n">
        <v>11.407591</v>
      </c>
      <c r="M93" s="0" t="n">
        <v>0</v>
      </c>
      <c r="N93" s="0" t="n">
        <v>0</v>
      </c>
      <c r="O93" s="0" t="n">
        <v>-11.407591</v>
      </c>
      <c r="Q93" s="0" t="n">
        <v>0.0866596923076923</v>
      </c>
      <c r="R93" s="0" t="n">
        <v>0.0532986538461538</v>
      </c>
      <c r="T93" s="0" t="n">
        <v>4</v>
      </c>
      <c r="U93" s="0" t="n">
        <v>19</v>
      </c>
      <c r="V93" s="0" t="n">
        <v>0</v>
      </c>
      <c r="W93" s="0" t="n">
        <v>5.714021</v>
      </c>
      <c r="X93" s="0" t="n">
        <v>4.315975</v>
      </c>
      <c r="Y93" s="0" t="n">
        <v>0</v>
      </c>
      <c r="Z93" s="0" t="n">
        <v>-10.029996</v>
      </c>
      <c r="AB93" s="0" t="n">
        <v>5.24658957692308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9.321944</v>
      </c>
      <c r="D94" s="0" t="n">
        <v>1.028554</v>
      </c>
      <c r="E94" s="0" t="n">
        <v>0</v>
      </c>
      <c r="F94" s="0" t="n">
        <v>0</v>
      </c>
      <c r="G94" s="0" t="n">
        <v>-10.350498</v>
      </c>
      <c r="I94" s="0" t="n">
        <v>5.24658969230769</v>
      </c>
      <c r="K94" s="0" t="n">
        <v>0</v>
      </c>
      <c r="L94" s="0" t="n">
        <v>11.525668</v>
      </c>
      <c r="M94" s="0" t="n">
        <v>0</v>
      </c>
      <c r="N94" s="0" t="n">
        <v>0</v>
      </c>
      <c r="O94" s="0" t="n">
        <v>-11.525668</v>
      </c>
      <c r="Q94" s="0" t="n">
        <v>0.0866596923076923</v>
      </c>
      <c r="R94" s="0" t="n">
        <v>0.0532986538461538</v>
      </c>
      <c r="T94" s="0" t="n">
        <v>4</v>
      </c>
      <c r="U94" s="0" t="n">
        <v>20</v>
      </c>
      <c r="V94" s="0" t="n">
        <v>0</v>
      </c>
      <c r="W94" s="0" t="n">
        <v>1.028554</v>
      </c>
      <c r="X94" s="0" t="n">
        <v>8.883813</v>
      </c>
      <c r="Y94" s="0" t="n">
        <v>0</v>
      </c>
      <c r="Z94" s="0" t="n">
        <v>-9.912367</v>
      </c>
      <c r="AB94" s="0" t="n">
        <v>5.24658969230769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10.383118</v>
      </c>
      <c r="D95" s="0" t="n">
        <v>0</v>
      </c>
      <c r="E95" s="0" t="n">
        <v>0</v>
      </c>
      <c r="F95" s="0" t="n">
        <v>0</v>
      </c>
      <c r="G95" s="0" t="n">
        <v>-10.383118</v>
      </c>
      <c r="I95" s="0" t="n">
        <v>5.24658973076923</v>
      </c>
      <c r="K95" s="0" t="n">
        <v>0</v>
      </c>
      <c r="L95" s="0" t="n">
        <v>11.561449</v>
      </c>
      <c r="M95" s="0" t="n">
        <v>0</v>
      </c>
      <c r="N95" s="0" t="n">
        <v>0</v>
      </c>
      <c r="O95" s="0" t="n">
        <v>-11.561449</v>
      </c>
      <c r="Q95" s="0" t="n">
        <v>0.0866596923076923</v>
      </c>
      <c r="R95" s="0" t="n">
        <v>0.0532986538461538</v>
      </c>
      <c r="T95" s="0" t="n">
        <v>4</v>
      </c>
      <c r="U95" s="0" t="n">
        <v>21</v>
      </c>
      <c r="V95" s="0" t="n">
        <v>10.383118</v>
      </c>
      <c r="W95" s="0" t="n">
        <v>0</v>
      </c>
      <c r="X95" s="0" t="n">
        <v>0</v>
      </c>
      <c r="Y95" s="0" t="n">
        <v>0</v>
      </c>
      <c r="Z95" s="0" t="n">
        <v>-10.383118</v>
      </c>
      <c r="AB95" s="0" t="n">
        <v>5.24658973076923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10.67344</v>
      </c>
      <c r="D96" s="0" t="n">
        <v>0</v>
      </c>
      <c r="E96" s="0" t="n">
        <v>0</v>
      </c>
      <c r="F96" s="0" t="n">
        <v>0</v>
      </c>
      <c r="G96" s="0" t="n">
        <v>-10.67344</v>
      </c>
      <c r="I96" s="0" t="n">
        <v>5.24658973076923</v>
      </c>
      <c r="K96" s="0" t="n">
        <v>0</v>
      </c>
      <c r="L96" s="0" t="n">
        <v>11.8799</v>
      </c>
      <c r="M96" s="0" t="n">
        <v>0</v>
      </c>
      <c r="N96" s="0" t="n">
        <v>0</v>
      </c>
      <c r="O96" s="0" t="n">
        <v>-11.8799</v>
      </c>
      <c r="Q96" s="0" t="n">
        <v>0.0866596923076923</v>
      </c>
      <c r="R96" s="0" t="n">
        <v>0.0532986538461538</v>
      </c>
      <c r="T96" s="0" t="n">
        <v>4</v>
      </c>
      <c r="U96" s="0" t="n">
        <v>22</v>
      </c>
      <c r="V96" s="0" t="n">
        <v>10.67344</v>
      </c>
      <c r="W96" s="0" t="n">
        <v>0</v>
      </c>
      <c r="X96" s="0" t="n">
        <v>0</v>
      </c>
      <c r="Y96" s="0" t="n">
        <v>0</v>
      </c>
      <c r="Z96" s="0" t="n">
        <v>-10.67344</v>
      </c>
      <c r="AB96" s="0" t="n">
        <v>5.24658973076923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10.582103</v>
      </c>
      <c r="D97" s="0" t="n">
        <v>0</v>
      </c>
      <c r="E97" s="0" t="n">
        <v>0</v>
      </c>
      <c r="F97" s="0" t="n">
        <v>0</v>
      </c>
      <c r="G97" s="0" t="n">
        <v>-10.582103</v>
      </c>
      <c r="I97" s="0" t="n">
        <v>5.24658973076923</v>
      </c>
      <c r="K97" s="0" t="n">
        <v>0</v>
      </c>
      <c r="L97" s="0" t="n">
        <v>11.779713</v>
      </c>
      <c r="M97" s="0" t="n">
        <v>0</v>
      </c>
      <c r="N97" s="0" t="n">
        <v>0</v>
      </c>
      <c r="O97" s="0" t="n">
        <v>-11.779713</v>
      </c>
      <c r="Q97" s="0" t="n">
        <v>0.0866596923076923</v>
      </c>
      <c r="R97" s="0" t="n">
        <v>0.0532986538461538</v>
      </c>
      <c r="T97" s="0" t="n">
        <v>4</v>
      </c>
      <c r="U97" s="0" t="n">
        <v>23</v>
      </c>
      <c r="V97" s="0" t="n">
        <v>10.582103</v>
      </c>
      <c r="W97" s="0" t="n">
        <v>0</v>
      </c>
      <c r="X97" s="0" t="n">
        <v>0</v>
      </c>
      <c r="Y97" s="0" t="n">
        <v>0</v>
      </c>
      <c r="Z97" s="0" t="n">
        <v>-10.582103</v>
      </c>
      <c r="AB97" s="0" t="n">
        <v>5.24658973076923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10.102583</v>
      </c>
      <c r="D98" s="0" t="n">
        <v>0</v>
      </c>
      <c r="E98" s="0" t="n">
        <v>0</v>
      </c>
      <c r="F98" s="0" t="n">
        <v>0</v>
      </c>
      <c r="G98" s="0" t="n">
        <v>-10.102583</v>
      </c>
      <c r="I98" s="0" t="n">
        <v>5.24658973076923</v>
      </c>
      <c r="K98" s="0" t="n">
        <v>0</v>
      </c>
      <c r="L98" s="0" t="n">
        <v>11.253733</v>
      </c>
      <c r="M98" s="0" t="n">
        <v>0</v>
      </c>
      <c r="N98" s="0" t="n">
        <v>0</v>
      </c>
      <c r="O98" s="0" t="n">
        <v>-11.253733</v>
      </c>
      <c r="Q98" s="0" t="n">
        <v>0.0866596923076923</v>
      </c>
      <c r="R98" s="0" t="n">
        <v>0.0532986538461538</v>
      </c>
      <c r="T98" s="0" t="n">
        <v>4</v>
      </c>
      <c r="U98" s="0" t="n">
        <v>24</v>
      </c>
      <c r="V98" s="0" t="n">
        <v>10.102583</v>
      </c>
      <c r="W98" s="0" t="n">
        <v>0</v>
      </c>
      <c r="X98" s="0" t="n">
        <v>0</v>
      </c>
      <c r="Y98" s="0" t="n">
        <v>0</v>
      </c>
      <c r="Z98" s="0" t="n">
        <v>-10.102583</v>
      </c>
      <c r="AB98" s="0" t="n">
        <v>5.24658973076923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10.096059</v>
      </c>
      <c r="D99" s="0" t="n">
        <v>0</v>
      </c>
      <c r="E99" s="0" t="n">
        <v>0</v>
      </c>
      <c r="F99" s="0" t="n">
        <v>0</v>
      </c>
      <c r="G99" s="0" t="n">
        <v>-10.096059</v>
      </c>
      <c r="I99" s="0" t="n">
        <v>5.24658973076923</v>
      </c>
      <c r="K99" s="0" t="n">
        <v>0</v>
      </c>
      <c r="L99" s="0" t="n">
        <v>11.246577</v>
      </c>
      <c r="M99" s="0" t="n">
        <v>0</v>
      </c>
      <c r="N99" s="0" t="n">
        <v>0</v>
      </c>
      <c r="O99" s="0" t="n">
        <v>-11.246577</v>
      </c>
      <c r="Q99" s="0" t="n">
        <v>0.0866596923076923</v>
      </c>
      <c r="R99" s="0" t="n">
        <v>0.0532986538461538</v>
      </c>
      <c r="T99" s="0" t="n">
        <v>5</v>
      </c>
      <c r="U99" s="0" t="n">
        <v>1</v>
      </c>
      <c r="V99" s="0" t="n">
        <v>10.096059</v>
      </c>
      <c r="W99" s="0" t="n">
        <v>0</v>
      </c>
      <c r="X99" s="0" t="n">
        <v>0</v>
      </c>
      <c r="Y99" s="0" t="n">
        <v>0</v>
      </c>
      <c r="Z99" s="0" t="n">
        <v>-10.096059</v>
      </c>
      <c r="AB99" s="0" t="n">
        <v>5.24658973076923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9.583919</v>
      </c>
      <c r="D100" s="0" t="n">
        <v>0</v>
      </c>
      <c r="E100" s="0" t="n">
        <v>0</v>
      </c>
      <c r="F100" s="0" t="n">
        <v>0</v>
      </c>
      <c r="G100" s="0" t="n">
        <v>-9.583919</v>
      </c>
      <c r="I100" s="0" t="n">
        <v>5.24658973076923</v>
      </c>
      <c r="K100" s="0" t="n">
        <v>0</v>
      </c>
      <c r="L100" s="0" t="n">
        <v>10.684816</v>
      </c>
      <c r="M100" s="0" t="n">
        <v>0</v>
      </c>
      <c r="N100" s="0" t="n">
        <v>0</v>
      </c>
      <c r="O100" s="0" t="n">
        <v>-10.684816</v>
      </c>
      <c r="Q100" s="0" t="n">
        <v>0.0866596923076923</v>
      </c>
      <c r="R100" s="0" t="n">
        <v>0.0532986538461538</v>
      </c>
      <c r="T100" s="0" t="n">
        <v>5</v>
      </c>
      <c r="U100" s="0" t="n">
        <v>2</v>
      </c>
      <c r="V100" s="0" t="n">
        <v>9.583919</v>
      </c>
      <c r="W100" s="0" t="n">
        <v>0</v>
      </c>
      <c r="X100" s="0" t="n">
        <v>0</v>
      </c>
      <c r="Y100" s="0" t="n">
        <v>0</v>
      </c>
      <c r="Z100" s="0" t="n">
        <v>-9.583919</v>
      </c>
      <c r="AB100" s="0" t="n">
        <v>5.24658973076923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9.153331</v>
      </c>
      <c r="D101" s="0" t="n">
        <v>0</v>
      </c>
      <c r="E101" s="0" t="n">
        <v>0</v>
      </c>
      <c r="F101" s="0" t="n">
        <v>0</v>
      </c>
      <c r="G101" s="0" t="n">
        <v>-9.153331</v>
      </c>
      <c r="I101" s="0" t="n">
        <v>5.24658973076923</v>
      </c>
      <c r="K101" s="0" t="n">
        <v>0</v>
      </c>
      <c r="L101" s="0" t="n">
        <v>10.212507</v>
      </c>
      <c r="M101" s="0" t="n">
        <v>0</v>
      </c>
      <c r="N101" s="0" t="n">
        <v>0</v>
      </c>
      <c r="O101" s="0" t="n">
        <v>-10.212507</v>
      </c>
      <c r="Q101" s="0" t="n">
        <v>0.0866596923076923</v>
      </c>
      <c r="R101" s="0" t="n">
        <v>0.0532986538461538</v>
      </c>
      <c r="T101" s="0" t="n">
        <v>5</v>
      </c>
      <c r="U101" s="0" t="n">
        <v>3</v>
      </c>
      <c r="V101" s="0" t="n">
        <v>9.153331</v>
      </c>
      <c r="W101" s="0" t="n">
        <v>0</v>
      </c>
      <c r="X101" s="0" t="n">
        <v>0</v>
      </c>
      <c r="Y101" s="0" t="n">
        <v>0</v>
      </c>
      <c r="Z101" s="0" t="n">
        <v>-9.153331</v>
      </c>
      <c r="AB101" s="0" t="n">
        <v>5.24658973076923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9.000015</v>
      </c>
      <c r="D102" s="0" t="n">
        <v>0</v>
      </c>
      <c r="E102" s="0" t="n">
        <v>0</v>
      </c>
      <c r="F102" s="0" t="n">
        <v>0</v>
      </c>
      <c r="G102" s="0" t="n">
        <v>-9.000015</v>
      </c>
      <c r="I102" s="0" t="n">
        <v>5.24658973076923</v>
      </c>
      <c r="K102" s="0" t="n">
        <v>0</v>
      </c>
      <c r="L102" s="0" t="n">
        <v>10.044337</v>
      </c>
      <c r="M102" s="0" t="n">
        <v>0</v>
      </c>
      <c r="N102" s="0" t="n">
        <v>0</v>
      </c>
      <c r="O102" s="0" t="n">
        <v>-10.044337</v>
      </c>
      <c r="Q102" s="0" t="n">
        <v>0.0866596923076923</v>
      </c>
      <c r="R102" s="0" t="n">
        <v>0.0532986538461538</v>
      </c>
      <c r="T102" s="0" t="n">
        <v>5</v>
      </c>
      <c r="U102" s="0" t="n">
        <v>4</v>
      </c>
      <c r="V102" s="0" t="n">
        <v>9.000015</v>
      </c>
      <c r="W102" s="0" t="n">
        <v>0</v>
      </c>
      <c r="X102" s="0" t="n">
        <v>0</v>
      </c>
      <c r="Y102" s="0" t="n">
        <v>0</v>
      </c>
      <c r="Z102" s="0" t="n">
        <v>-9.000015</v>
      </c>
      <c r="AB102" s="0" t="n">
        <v>5.24658973076923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8.804414</v>
      </c>
      <c r="D103" s="0" t="n">
        <v>0.006402</v>
      </c>
      <c r="E103" s="0" t="n">
        <v>0</v>
      </c>
      <c r="F103" s="0" t="n">
        <v>0</v>
      </c>
      <c r="G103" s="0" t="n">
        <v>-8.810817</v>
      </c>
      <c r="I103" s="0" t="n">
        <v>5.24658969230769</v>
      </c>
      <c r="K103" s="0" t="n">
        <v>0</v>
      </c>
      <c r="L103" s="0" t="n">
        <v>9.836807</v>
      </c>
      <c r="M103" s="0" t="n">
        <v>0</v>
      </c>
      <c r="N103" s="0" t="n">
        <v>0</v>
      </c>
      <c r="O103" s="0" t="n">
        <v>-9.836807</v>
      </c>
      <c r="Q103" s="0" t="n">
        <v>0.0866596923076923</v>
      </c>
      <c r="R103" s="0" t="n">
        <v>0.0532986538461538</v>
      </c>
      <c r="T103" s="0" t="n">
        <v>5</v>
      </c>
      <c r="U103" s="0" t="n">
        <v>5</v>
      </c>
      <c r="V103" s="0" t="n">
        <v>0</v>
      </c>
      <c r="W103" s="0" t="n">
        <v>0.006402</v>
      </c>
      <c r="X103" s="0" t="n">
        <v>8.390607</v>
      </c>
      <c r="Y103" s="0" t="n">
        <v>0</v>
      </c>
      <c r="Z103" s="0" t="n">
        <v>-8.397009</v>
      </c>
      <c r="AB103" s="0" t="n">
        <v>5.24658969230769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7.423739</v>
      </c>
      <c r="D104" s="0" t="n">
        <v>1.243548</v>
      </c>
      <c r="E104" s="0" t="n">
        <v>0</v>
      </c>
      <c r="F104" s="0" t="n">
        <v>0</v>
      </c>
      <c r="G104" s="0" t="n">
        <v>-8.667287</v>
      </c>
      <c r="I104" s="0" t="n">
        <v>5.24658965384615</v>
      </c>
      <c r="K104" s="0" t="n">
        <v>0</v>
      </c>
      <c r="L104" s="0" t="n">
        <v>9.679371</v>
      </c>
      <c r="M104" s="0" t="n">
        <v>0</v>
      </c>
      <c r="N104" s="0" t="n">
        <v>0</v>
      </c>
      <c r="O104" s="0" t="n">
        <v>-9.679371</v>
      </c>
      <c r="Q104" s="0" t="n">
        <v>0.0866596923076923</v>
      </c>
      <c r="R104" s="0" t="n">
        <v>0.0532986538461538</v>
      </c>
      <c r="T104" s="0" t="n">
        <v>5</v>
      </c>
      <c r="U104" s="0" t="n">
        <v>6</v>
      </c>
      <c r="V104" s="0" t="n">
        <v>0</v>
      </c>
      <c r="W104" s="0" t="n">
        <v>1.243548</v>
      </c>
      <c r="X104" s="0" t="n">
        <v>7.074824</v>
      </c>
      <c r="Y104" s="0" t="n">
        <v>0</v>
      </c>
      <c r="Z104" s="0" t="n">
        <v>-8.318371</v>
      </c>
      <c r="AB104" s="0" t="n">
        <v>5.24658961538462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4.754659</v>
      </c>
      <c r="D105" s="0" t="n">
        <v>3.955034</v>
      </c>
      <c r="E105" s="0" t="n">
        <v>0</v>
      </c>
      <c r="F105" s="0" t="n">
        <v>0</v>
      </c>
      <c r="G105" s="0" t="n">
        <v>-8.709694</v>
      </c>
      <c r="I105" s="0" t="n">
        <v>5.24658965384615</v>
      </c>
      <c r="K105" s="0" t="n">
        <v>0</v>
      </c>
      <c r="L105" s="0" t="n">
        <v>9.725886</v>
      </c>
      <c r="M105" s="0" t="n">
        <v>0</v>
      </c>
      <c r="N105" s="0" t="n">
        <v>0</v>
      </c>
      <c r="O105" s="0" t="n">
        <v>-9.725886</v>
      </c>
      <c r="Q105" s="0" t="n">
        <v>0.0866596923076923</v>
      </c>
      <c r="R105" s="0" t="n">
        <v>0.0532986538461538</v>
      </c>
      <c r="T105" s="0" t="n">
        <v>5</v>
      </c>
      <c r="U105" s="0" t="n">
        <v>7</v>
      </c>
      <c r="V105" s="0" t="n">
        <v>0</v>
      </c>
      <c r="W105" s="0" t="n">
        <v>3.955034</v>
      </c>
      <c r="X105" s="0" t="n">
        <v>4.53119</v>
      </c>
      <c r="Y105" s="0" t="n">
        <v>0</v>
      </c>
      <c r="Z105" s="0" t="n">
        <v>-8.486225</v>
      </c>
      <c r="AB105" s="0" t="n">
        <v>5.24658961538462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2.263367</v>
      </c>
      <c r="D106" s="0" t="n">
        <v>6.987825</v>
      </c>
      <c r="E106" s="0" t="n">
        <v>0</v>
      </c>
      <c r="F106" s="0" t="n">
        <v>0</v>
      </c>
      <c r="G106" s="0" t="n">
        <v>-9.251192</v>
      </c>
      <c r="I106" s="0" t="n">
        <v>5.24658953846154</v>
      </c>
      <c r="K106" s="0" t="n">
        <v>0</v>
      </c>
      <c r="L106" s="0" t="n">
        <v>10.31985</v>
      </c>
      <c r="M106" s="0" t="n">
        <v>0</v>
      </c>
      <c r="N106" s="0" t="n">
        <v>0</v>
      </c>
      <c r="O106" s="0" t="n">
        <v>-10.31985</v>
      </c>
      <c r="Q106" s="0" t="n">
        <v>0.0866596923076923</v>
      </c>
      <c r="R106" s="0" t="n">
        <v>0.0532986538461538</v>
      </c>
      <c r="T106" s="0" t="n">
        <v>5</v>
      </c>
      <c r="U106" s="0" t="n">
        <v>8</v>
      </c>
      <c r="V106" s="0" t="n">
        <v>0</v>
      </c>
      <c r="W106" s="0" t="n">
        <v>6.987825</v>
      </c>
      <c r="X106" s="0" t="n">
        <v>2.156989</v>
      </c>
      <c r="Y106" s="0" t="n">
        <v>0</v>
      </c>
      <c r="Z106" s="0" t="n">
        <v>-9.144813</v>
      </c>
      <c r="AB106" s="0" t="n">
        <v>5.2465895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I107" s="4" t="n">
        <v>6.15384615384615E-007</v>
      </c>
      <c r="K107" s="0" t="n">
        <v>0</v>
      </c>
      <c r="L107" s="0" t="n">
        <v>0</v>
      </c>
      <c r="M107" s="0" t="n">
        <v>10.59864</v>
      </c>
      <c r="N107" s="0" t="n">
        <v>0</v>
      </c>
      <c r="O107" s="0" t="n">
        <v>-10.59864</v>
      </c>
      <c r="Q107" s="0" t="n">
        <v>0</v>
      </c>
      <c r="R107" s="0" t="n">
        <v>0</v>
      </c>
      <c r="T107" s="0" t="n">
        <v>5</v>
      </c>
      <c r="U107" s="0" t="n">
        <v>9</v>
      </c>
      <c r="V107" s="0" t="n">
        <v>10.408565</v>
      </c>
      <c r="W107" s="0" t="n">
        <v>10.694666</v>
      </c>
      <c r="X107" s="0" t="n">
        <v>0</v>
      </c>
      <c r="Y107" s="0" t="n">
        <v>-10.59864</v>
      </c>
      <c r="Z107" s="0" t="n">
        <v>-10.504591</v>
      </c>
      <c r="AB107" s="0" t="n">
        <v>5.24658969230769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I108" s="4" t="n">
        <v>7.69230769230769E-008</v>
      </c>
      <c r="K108" s="0" t="n">
        <v>0</v>
      </c>
      <c r="L108" s="0" t="n">
        <v>0</v>
      </c>
      <c r="M108" s="0" t="n">
        <v>11.277216</v>
      </c>
      <c r="N108" s="0" t="n">
        <v>0</v>
      </c>
      <c r="O108" s="0" t="n">
        <v>-11.277216</v>
      </c>
      <c r="Q108" s="0" t="n">
        <v>0</v>
      </c>
      <c r="R108" s="0" t="n">
        <v>0</v>
      </c>
      <c r="T108" s="0" t="n">
        <v>5</v>
      </c>
      <c r="U108" s="0" t="n">
        <v>10</v>
      </c>
      <c r="V108" s="0" t="n">
        <v>8.718272</v>
      </c>
      <c r="W108" s="0" t="n">
        <v>13.746146</v>
      </c>
      <c r="X108" s="0" t="n">
        <v>0</v>
      </c>
      <c r="Y108" s="0" t="n">
        <v>-11.277216</v>
      </c>
      <c r="Z108" s="0" t="n">
        <v>-11.187202</v>
      </c>
      <c r="AB108" s="0" t="n">
        <v>5.24658969230769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I109" s="4" t="n">
        <v>3.84615384615385E-008</v>
      </c>
      <c r="K109" s="0" t="n">
        <v>0</v>
      </c>
      <c r="L109" s="0" t="n">
        <v>0</v>
      </c>
      <c r="M109" s="0" t="n">
        <v>11.758015</v>
      </c>
      <c r="N109" s="0" t="n">
        <v>0</v>
      </c>
      <c r="O109" s="0" t="n">
        <v>-11.758015</v>
      </c>
      <c r="Q109" s="0" t="n">
        <v>0</v>
      </c>
      <c r="R109" s="0" t="n">
        <v>0</v>
      </c>
      <c r="T109" s="0" t="n">
        <v>5</v>
      </c>
      <c r="U109" s="0" t="n">
        <v>11</v>
      </c>
      <c r="V109" s="0" t="n">
        <v>6.7721</v>
      </c>
      <c r="W109" s="0" t="n">
        <v>16.656776</v>
      </c>
      <c r="X109" s="0" t="n">
        <v>0</v>
      </c>
      <c r="Y109" s="0" t="n">
        <v>-11.758015</v>
      </c>
      <c r="Z109" s="0" t="n">
        <v>-11.670861</v>
      </c>
      <c r="AB109" s="0" t="n">
        <v>5.24658969230769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I110" s="0" t="n">
        <v>0</v>
      </c>
      <c r="K110" s="0" t="n">
        <v>0</v>
      </c>
      <c r="L110" s="0" t="n">
        <v>0</v>
      </c>
      <c r="M110" s="0" t="n">
        <v>12.034048</v>
      </c>
      <c r="N110" s="0" t="n">
        <v>0</v>
      </c>
      <c r="O110" s="0" t="n">
        <v>-12.034048</v>
      </c>
      <c r="Q110" s="0" t="n">
        <v>0</v>
      </c>
      <c r="R110" s="0" t="n">
        <v>0</v>
      </c>
      <c r="T110" s="0" t="n">
        <v>5</v>
      </c>
      <c r="U110" s="0" t="n">
        <v>12</v>
      </c>
      <c r="V110" s="0" t="n">
        <v>5.165231</v>
      </c>
      <c r="W110" s="0" t="n">
        <v>18.817353</v>
      </c>
      <c r="X110" s="0" t="n">
        <v>0</v>
      </c>
      <c r="Y110" s="0" t="n">
        <v>-12.034048</v>
      </c>
      <c r="Z110" s="0" t="n">
        <v>-11.948537</v>
      </c>
      <c r="AB110" s="0" t="n">
        <v>5.24658969230769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I111" s="4" t="n">
        <v>3.84615384615385E-008</v>
      </c>
      <c r="K111" s="0" t="n">
        <v>0</v>
      </c>
      <c r="L111" s="0" t="n">
        <v>0</v>
      </c>
      <c r="M111" s="0" t="n">
        <v>12.030093</v>
      </c>
      <c r="N111" s="0" t="n">
        <v>0</v>
      </c>
      <c r="O111" s="0" t="n">
        <v>-12.030093</v>
      </c>
      <c r="Q111" s="0" t="n">
        <v>0</v>
      </c>
      <c r="R111" s="0" t="n">
        <v>0</v>
      </c>
      <c r="T111" s="0" t="n">
        <v>5</v>
      </c>
      <c r="U111" s="0" t="n">
        <v>13</v>
      </c>
      <c r="V111" s="0" t="n">
        <v>8.000238</v>
      </c>
      <c r="W111" s="0" t="n">
        <v>15.974413</v>
      </c>
      <c r="X111" s="0" t="n">
        <v>0</v>
      </c>
      <c r="Y111" s="0" t="n">
        <v>-12.030093</v>
      </c>
      <c r="Z111" s="0" t="n">
        <v>-11.944558</v>
      </c>
      <c r="AB111" s="0" t="n">
        <v>5.24658969230769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I112" s="4" t="n">
        <v>7.69230769230769E-008</v>
      </c>
      <c r="K112" s="0" t="n">
        <v>0</v>
      </c>
      <c r="L112" s="0" t="n">
        <v>0</v>
      </c>
      <c r="M112" s="0" t="n">
        <v>11.795524</v>
      </c>
      <c r="N112" s="0" t="n">
        <v>0</v>
      </c>
      <c r="O112" s="0" t="n">
        <v>-11.795524</v>
      </c>
      <c r="Q112" s="0" t="n">
        <v>0</v>
      </c>
      <c r="R112" s="0" t="n">
        <v>0</v>
      </c>
      <c r="T112" s="0" t="n">
        <v>5</v>
      </c>
      <c r="U112" s="0" t="n">
        <v>14</v>
      </c>
      <c r="V112" s="0" t="n">
        <v>9.560687</v>
      </c>
      <c r="W112" s="0" t="n">
        <v>13.943431</v>
      </c>
      <c r="X112" s="0" t="n">
        <v>0</v>
      </c>
      <c r="Y112" s="0" t="n">
        <v>-11.795524</v>
      </c>
      <c r="Z112" s="0" t="n">
        <v>-11.708594</v>
      </c>
      <c r="AB112" s="0" t="n">
        <v>5.24658969230769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I113" s="4" t="n">
        <v>1.06153846153846E-005</v>
      </c>
      <c r="K113" s="0" t="n">
        <v>0</v>
      </c>
      <c r="L113" s="0" t="n">
        <v>0</v>
      </c>
      <c r="M113" s="0" t="n">
        <v>11.563649</v>
      </c>
      <c r="N113" s="0" t="n">
        <v>0</v>
      </c>
      <c r="O113" s="0" t="n">
        <v>-11.563649</v>
      </c>
      <c r="Q113" s="0" t="n">
        <v>0</v>
      </c>
      <c r="R113" s="0" t="n">
        <v>0</v>
      </c>
      <c r="T113" s="0" t="n">
        <v>5</v>
      </c>
      <c r="U113" s="0" t="n">
        <v>15</v>
      </c>
      <c r="V113" s="0" t="n">
        <v>12.045789</v>
      </c>
      <c r="W113" s="0" t="n">
        <v>10.9932</v>
      </c>
      <c r="X113" s="0" t="n">
        <v>0</v>
      </c>
      <c r="Y113" s="0" t="n">
        <v>-11.563649</v>
      </c>
      <c r="Z113" s="0" t="n">
        <v>-11.47534</v>
      </c>
      <c r="AB113" s="0" t="n">
        <v>5.24658969230769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0.101006</v>
      </c>
      <c r="D114" s="0" t="n">
        <v>10.543075</v>
      </c>
      <c r="E114" s="0" t="n">
        <v>0</v>
      </c>
      <c r="F114" s="0" t="n">
        <v>0</v>
      </c>
      <c r="G114" s="0" t="n">
        <v>-10.644081</v>
      </c>
      <c r="I114" s="0" t="n">
        <v>5.24658534615385</v>
      </c>
      <c r="K114" s="0" t="n">
        <v>0</v>
      </c>
      <c r="L114" s="0" t="n">
        <v>11.847697</v>
      </c>
      <c r="M114" s="0" t="n">
        <v>0</v>
      </c>
      <c r="N114" s="0" t="n">
        <v>0</v>
      </c>
      <c r="O114" s="0" t="n">
        <v>-11.847697</v>
      </c>
      <c r="Q114" s="0" t="n">
        <v>0.0866596923076923</v>
      </c>
      <c r="R114" s="0" t="n">
        <v>0.0532986538461538</v>
      </c>
      <c r="T114" s="0" t="n">
        <v>5</v>
      </c>
      <c r="U114" s="0" t="n">
        <v>16</v>
      </c>
      <c r="V114" s="0" t="n">
        <v>0</v>
      </c>
      <c r="W114" s="0" t="n">
        <v>10.543075</v>
      </c>
      <c r="X114" s="0" t="n">
        <v>0.096259</v>
      </c>
      <c r="Y114" s="0" t="n">
        <v>0</v>
      </c>
      <c r="Z114" s="0" t="n">
        <v>-10.639334</v>
      </c>
      <c r="AB114" s="0" t="n">
        <v>5.24658507692308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1.004999</v>
      </c>
      <c r="D115" s="0" t="n">
        <v>9.684751</v>
      </c>
      <c r="E115" s="0" t="n">
        <v>0</v>
      </c>
      <c r="F115" s="0" t="n">
        <v>0</v>
      </c>
      <c r="G115" s="0" t="n">
        <v>-10.68975</v>
      </c>
      <c r="I115" s="0" t="n">
        <v>5.24658934615385</v>
      </c>
      <c r="K115" s="0" t="n">
        <v>0</v>
      </c>
      <c r="L115" s="0" t="n">
        <v>11.89779</v>
      </c>
      <c r="M115" s="0" t="n">
        <v>0</v>
      </c>
      <c r="N115" s="0" t="n">
        <v>0</v>
      </c>
      <c r="O115" s="0" t="n">
        <v>-11.89779</v>
      </c>
      <c r="Q115" s="0" t="n">
        <v>0.0866596923076923</v>
      </c>
      <c r="R115" s="0" t="n">
        <v>0.0532986538461538</v>
      </c>
      <c r="T115" s="0" t="n">
        <v>5</v>
      </c>
      <c r="U115" s="0" t="n">
        <v>17</v>
      </c>
      <c r="V115" s="0" t="n">
        <v>0</v>
      </c>
      <c r="W115" s="0" t="n">
        <v>9.684751</v>
      </c>
      <c r="X115" s="0" t="n">
        <v>0.957764</v>
      </c>
      <c r="Y115" s="0" t="n">
        <v>0</v>
      </c>
      <c r="Z115" s="0" t="n">
        <v>-10.642515</v>
      </c>
      <c r="AB115" s="0" t="n">
        <v>5.24658923076923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4.636322</v>
      </c>
      <c r="D116" s="0" t="n">
        <v>6.151289</v>
      </c>
      <c r="E116" s="0" t="n">
        <v>0</v>
      </c>
      <c r="F116" s="0" t="n">
        <v>0</v>
      </c>
      <c r="G116" s="0" t="n">
        <v>-10.787611</v>
      </c>
      <c r="I116" s="0" t="n">
        <v>5.24658961538462</v>
      </c>
      <c r="K116" s="0" t="n">
        <v>0</v>
      </c>
      <c r="L116" s="0" t="n">
        <v>12.005133</v>
      </c>
      <c r="M116" s="0" t="n">
        <v>0</v>
      </c>
      <c r="N116" s="0" t="n">
        <v>0</v>
      </c>
      <c r="O116" s="0" t="n">
        <v>-12.005133</v>
      </c>
      <c r="Q116" s="0" t="n">
        <v>0.0866596923076923</v>
      </c>
      <c r="R116" s="0" t="n">
        <v>0.0532986538461538</v>
      </c>
      <c r="T116" s="0" t="n">
        <v>5</v>
      </c>
      <c r="U116" s="0" t="n">
        <v>18</v>
      </c>
      <c r="V116" s="0" t="n">
        <v>0</v>
      </c>
      <c r="W116" s="0" t="n">
        <v>6.151289</v>
      </c>
      <c r="X116" s="0" t="n">
        <v>4.418415</v>
      </c>
      <c r="Y116" s="0" t="n">
        <v>0</v>
      </c>
      <c r="Z116" s="0" t="n">
        <v>-10.569704</v>
      </c>
      <c r="AB116" s="0" t="n">
        <v>5.24658957692308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7.410069</v>
      </c>
      <c r="D117" s="0" t="n">
        <v>3.338398</v>
      </c>
      <c r="E117" s="0" t="n">
        <v>0</v>
      </c>
      <c r="F117" s="0" t="n">
        <v>0</v>
      </c>
      <c r="G117" s="0" t="n">
        <v>-10.748466</v>
      </c>
      <c r="I117" s="0" t="n">
        <v>5.24658965384615</v>
      </c>
      <c r="K117" s="0" t="n">
        <v>0</v>
      </c>
      <c r="L117" s="0" t="n">
        <v>11.962196</v>
      </c>
      <c r="M117" s="0" t="n">
        <v>0</v>
      </c>
      <c r="N117" s="0" t="n">
        <v>0</v>
      </c>
      <c r="O117" s="0" t="n">
        <v>-11.962196</v>
      </c>
      <c r="Q117" s="0" t="n">
        <v>0.0866596923076923</v>
      </c>
      <c r="R117" s="0" t="n">
        <v>0.0532986538461538</v>
      </c>
      <c r="T117" s="0" t="n">
        <v>5</v>
      </c>
      <c r="U117" s="0" t="n">
        <v>19</v>
      </c>
      <c r="V117" s="0" t="n">
        <v>0</v>
      </c>
      <c r="W117" s="0" t="n">
        <v>3.338398</v>
      </c>
      <c r="X117" s="0" t="n">
        <v>7.061795</v>
      </c>
      <c r="Y117" s="0" t="n">
        <v>0</v>
      </c>
      <c r="Z117" s="0" t="n">
        <v>-10.400193</v>
      </c>
      <c r="AB117" s="0" t="n">
        <v>5.24658961538462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9.438811</v>
      </c>
      <c r="D118" s="0" t="n">
        <v>1.211794</v>
      </c>
      <c r="E118" s="0" t="n">
        <v>0</v>
      </c>
      <c r="F118" s="0" t="n">
        <v>0</v>
      </c>
      <c r="G118" s="0" t="n">
        <v>-10.650605</v>
      </c>
      <c r="I118" s="0" t="n">
        <v>5.24658969230769</v>
      </c>
      <c r="K118" s="0" t="n">
        <v>0</v>
      </c>
      <c r="L118" s="0" t="n">
        <v>11.854853</v>
      </c>
      <c r="M118" s="0" t="n">
        <v>0</v>
      </c>
      <c r="N118" s="0" t="n">
        <v>0</v>
      </c>
      <c r="O118" s="0" t="n">
        <v>-11.854853</v>
      </c>
      <c r="Q118" s="0" t="n">
        <v>0.0866596923076923</v>
      </c>
      <c r="R118" s="0" t="n">
        <v>0.0532986538461538</v>
      </c>
      <c r="T118" s="0" t="n">
        <v>5</v>
      </c>
      <c r="U118" s="0" t="n">
        <v>20</v>
      </c>
      <c r="V118" s="0" t="n">
        <v>0</v>
      </c>
      <c r="W118" s="0" t="n">
        <v>1.211794</v>
      </c>
      <c r="X118" s="0" t="n">
        <v>8.995187</v>
      </c>
      <c r="Y118" s="0" t="n">
        <v>0</v>
      </c>
      <c r="Z118" s="0" t="n">
        <v>-10.206981</v>
      </c>
      <c r="AB118" s="0" t="n">
        <v>5.24658969230769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10.201988</v>
      </c>
      <c r="D119" s="0" t="n">
        <v>0.106103</v>
      </c>
      <c r="E119" s="0" t="n">
        <v>0</v>
      </c>
      <c r="F119" s="0" t="n">
        <v>0</v>
      </c>
      <c r="G119" s="0" t="n">
        <v>-10.308091</v>
      </c>
      <c r="I119" s="0" t="n">
        <v>5.24658969230769</v>
      </c>
      <c r="K119" s="0" t="n">
        <v>0</v>
      </c>
      <c r="L119" s="0" t="n">
        <v>11.479153</v>
      </c>
      <c r="M119" s="0" t="n">
        <v>0</v>
      </c>
      <c r="N119" s="0" t="n">
        <v>0</v>
      </c>
      <c r="O119" s="0" t="n">
        <v>-11.479153</v>
      </c>
      <c r="Q119" s="0" t="n">
        <v>0.0866596923076923</v>
      </c>
      <c r="R119" s="0" t="n">
        <v>0.0532986538461538</v>
      </c>
      <c r="T119" s="0" t="n">
        <v>5</v>
      </c>
      <c r="U119" s="0" t="n">
        <v>21</v>
      </c>
      <c r="V119" s="0" t="n">
        <v>0</v>
      </c>
      <c r="W119" s="0" t="n">
        <v>0.106103</v>
      </c>
      <c r="X119" s="0" t="n">
        <v>9.722495</v>
      </c>
      <c r="Y119" s="0" t="n">
        <v>0</v>
      </c>
      <c r="Z119" s="0" t="n">
        <v>-9.828598</v>
      </c>
      <c r="AB119" s="0" t="n">
        <v>5.24658969230769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10.1613</v>
      </c>
      <c r="D120" s="0" t="n">
        <v>0</v>
      </c>
      <c r="E120" s="0" t="n">
        <v>0</v>
      </c>
      <c r="F120" s="0" t="n">
        <v>0</v>
      </c>
      <c r="G120" s="0" t="n">
        <v>-10.1613</v>
      </c>
      <c r="I120" s="0" t="n">
        <v>5.24658973076923</v>
      </c>
      <c r="K120" s="0" t="n">
        <v>0</v>
      </c>
      <c r="L120" s="0" t="n">
        <v>11.318139</v>
      </c>
      <c r="M120" s="0" t="n">
        <v>0</v>
      </c>
      <c r="N120" s="0" t="n">
        <v>0</v>
      </c>
      <c r="O120" s="0" t="n">
        <v>-11.318139</v>
      </c>
      <c r="Q120" s="0" t="n">
        <v>0.0866596923076923</v>
      </c>
      <c r="R120" s="0" t="n">
        <v>0.0532986538461538</v>
      </c>
      <c r="T120" s="0" t="n">
        <v>5</v>
      </c>
      <c r="U120" s="0" t="n">
        <v>22</v>
      </c>
      <c r="V120" s="0" t="n">
        <v>10.1613</v>
      </c>
      <c r="W120" s="0" t="n">
        <v>0</v>
      </c>
      <c r="X120" s="0" t="n">
        <v>0</v>
      </c>
      <c r="Y120" s="0" t="n">
        <v>0</v>
      </c>
      <c r="Z120" s="0" t="n">
        <v>-10.1613</v>
      </c>
      <c r="AB120" s="0" t="n">
        <v>5.24658973076923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10.396166</v>
      </c>
      <c r="D121" s="0" t="n">
        <v>0</v>
      </c>
      <c r="E121" s="0" t="n">
        <v>0</v>
      </c>
      <c r="F121" s="0" t="n">
        <v>0</v>
      </c>
      <c r="G121" s="0" t="n">
        <v>-10.396166</v>
      </c>
      <c r="I121" s="0" t="n">
        <v>5.24658973076923</v>
      </c>
      <c r="K121" s="0" t="n">
        <v>0</v>
      </c>
      <c r="L121" s="0" t="n">
        <v>11.575762</v>
      </c>
      <c r="M121" s="0" t="n">
        <v>0</v>
      </c>
      <c r="N121" s="0" t="n">
        <v>0</v>
      </c>
      <c r="O121" s="0" t="n">
        <v>-11.575762</v>
      </c>
      <c r="Q121" s="0" t="n">
        <v>0.0866596923076923</v>
      </c>
      <c r="R121" s="0" t="n">
        <v>0.0532986538461538</v>
      </c>
      <c r="T121" s="0" t="n">
        <v>5</v>
      </c>
      <c r="U121" s="0" t="n">
        <v>23</v>
      </c>
      <c r="V121" s="0" t="n">
        <v>10.396166</v>
      </c>
      <c r="W121" s="0" t="n">
        <v>0</v>
      </c>
      <c r="X121" s="0" t="n">
        <v>0</v>
      </c>
      <c r="Y121" s="0" t="n">
        <v>0</v>
      </c>
      <c r="Z121" s="0" t="n">
        <v>-10.396166</v>
      </c>
      <c r="AB121" s="0" t="n">
        <v>5.24658973076923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10.096059</v>
      </c>
      <c r="D122" s="0" t="n">
        <v>0</v>
      </c>
      <c r="E122" s="0" t="n">
        <v>0</v>
      </c>
      <c r="F122" s="0" t="n">
        <v>0</v>
      </c>
      <c r="G122" s="0" t="n">
        <v>-10.096059</v>
      </c>
      <c r="I122" s="0" t="n">
        <v>5.24658973076923</v>
      </c>
      <c r="K122" s="0" t="n">
        <v>0</v>
      </c>
      <c r="L122" s="0" t="n">
        <v>11.246577</v>
      </c>
      <c r="M122" s="0" t="n">
        <v>0</v>
      </c>
      <c r="N122" s="0" t="n">
        <v>0</v>
      </c>
      <c r="O122" s="0" t="n">
        <v>-11.246577</v>
      </c>
      <c r="Q122" s="0" t="n">
        <v>0.0866596923076923</v>
      </c>
      <c r="R122" s="0" t="n">
        <v>0.0532986538461538</v>
      </c>
      <c r="T122" s="0" t="n">
        <v>5</v>
      </c>
      <c r="U122" s="0" t="n">
        <v>24</v>
      </c>
      <c r="V122" s="0" t="n">
        <v>10.096059</v>
      </c>
      <c r="W122" s="0" t="n">
        <v>0</v>
      </c>
      <c r="X122" s="0" t="n">
        <v>0</v>
      </c>
      <c r="Y122" s="0" t="n">
        <v>0</v>
      </c>
      <c r="Z122" s="0" t="n">
        <v>-10.096059</v>
      </c>
      <c r="AB122" s="0" t="n">
        <v>5.24658973076923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10.007984</v>
      </c>
      <c r="D123" s="0" t="n">
        <v>0</v>
      </c>
      <c r="E123" s="0" t="n">
        <v>0</v>
      </c>
      <c r="F123" s="0" t="n">
        <v>0</v>
      </c>
      <c r="G123" s="0" t="n">
        <v>-10.007984</v>
      </c>
      <c r="I123" s="0" t="n">
        <v>5.246589725</v>
      </c>
      <c r="K123" s="0" t="n">
        <v>0</v>
      </c>
      <c r="L123" s="0" t="n">
        <v>11.149968</v>
      </c>
      <c r="M123" s="0" t="n">
        <v>0</v>
      </c>
      <c r="N123" s="0" t="n">
        <v>0</v>
      </c>
      <c r="O123" s="0" t="n">
        <v>-11.149968</v>
      </c>
      <c r="Q123" s="0" t="n">
        <v>0.086659675</v>
      </c>
      <c r="R123" s="0" t="n">
        <v>0.053298675</v>
      </c>
      <c r="T123" s="0" t="n">
        <v>6</v>
      </c>
      <c r="U123" s="0" t="n">
        <v>1</v>
      </c>
      <c r="V123" s="0" t="n">
        <v>10.007984</v>
      </c>
      <c r="W123" s="0" t="n">
        <v>0</v>
      </c>
      <c r="X123" s="0" t="n">
        <v>0</v>
      </c>
      <c r="Y123" s="0" t="n">
        <v>0</v>
      </c>
      <c r="Z123" s="0" t="n">
        <v>-10.007984</v>
      </c>
      <c r="AB123" s="0" t="n">
        <v>5.246589725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9.50563</v>
      </c>
      <c r="D124" s="0" t="n">
        <v>0</v>
      </c>
      <c r="E124" s="0" t="n">
        <v>0</v>
      </c>
      <c r="F124" s="0" t="n">
        <v>0</v>
      </c>
      <c r="G124" s="0" t="n">
        <v>-9.50563</v>
      </c>
      <c r="I124" s="0" t="n">
        <v>5.246589725</v>
      </c>
      <c r="K124" s="0" t="n">
        <v>0</v>
      </c>
      <c r="L124" s="0" t="n">
        <v>10.598942</v>
      </c>
      <c r="M124" s="0" t="n">
        <v>0</v>
      </c>
      <c r="N124" s="0" t="n">
        <v>0</v>
      </c>
      <c r="O124" s="0" t="n">
        <v>-10.598942</v>
      </c>
      <c r="Q124" s="0" t="n">
        <v>0.086659675</v>
      </c>
      <c r="R124" s="0" t="n">
        <v>0.053298675</v>
      </c>
      <c r="T124" s="0" t="n">
        <v>6</v>
      </c>
      <c r="U124" s="0" t="n">
        <v>2</v>
      </c>
      <c r="V124" s="0" t="n">
        <v>9.50563</v>
      </c>
      <c r="W124" s="0" t="n">
        <v>0</v>
      </c>
      <c r="X124" s="0" t="n">
        <v>0</v>
      </c>
      <c r="Y124" s="0" t="n">
        <v>0</v>
      </c>
      <c r="Z124" s="0" t="n">
        <v>-9.50563</v>
      </c>
      <c r="AB124" s="0" t="n">
        <v>5.246589725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9.274026</v>
      </c>
      <c r="D125" s="0" t="n">
        <v>0</v>
      </c>
      <c r="E125" s="0" t="n">
        <v>0</v>
      </c>
      <c r="F125" s="0" t="n">
        <v>0</v>
      </c>
      <c r="G125" s="0" t="n">
        <v>-9.274026</v>
      </c>
      <c r="I125" s="0" t="n">
        <v>5.246589725</v>
      </c>
      <c r="K125" s="0" t="n">
        <v>0</v>
      </c>
      <c r="L125" s="0" t="n">
        <v>10.344897</v>
      </c>
      <c r="M125" s="0" t="n">
        <v>0</v>
      </c>
      <c r="N125" s="0" t="n">
        <v>0</v>
      </c>
      <c r="O125" s="0" t="n">
        <v>-10.344897</v>
      </c>
      <c r="Q125" s="0" t="n">
        <v>0.086659675</v>
      </c>
      <c r="R125" s="0" t="n">
        <v>0.053298675</v>
      </c>
      <c r="T125" s="0" t="n">
        <v>6</v>
      </c>
      <c r="U125" s="0" t="n">
        <v>3</v>
      </c>
      <c r="V125" s="0" t="n">
        <v>9.274026</v>
      </c>
      <c r="W125" s="0" t="n">
        <v>0</v>
      </c>
      <c r="X125" s="0" t="n">
        <v>0</v>
      </c>
      <c r="Y125" s="0" t="n">
        <v>0</v>
      </c>
      <c r="Z125" s="0" t="n">
        <v>-9.274026</v>
      </c>
      <c r="AB125" s="0" t="n">
        <v>5.246589725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9.127234</v>
      </c>
      <c r="D126" s="0" t="n">
        <v>0</v>
      </c>
      <c r="E126" s="0" t="n">
        <v>0</v>
      </c>
      <c r="F126" s="0" t="n">
        <v>0</v>
      </c>
      <c r="G126" s="0" t="n">
        <v>-9.127234</v>
      </c>
      <c r="I126" s="0" t="n">
        <v>5.246589725</v>
      </c>
      <c r="K126" s="0" t="n">
        <v>0</v>
      </c>
      <c r="L126" s="0" t="n">
        <v>10.183883</v>
      </c>
      <c r="M126" s="0" t="n">
        <v>0</v>
      </c>
      <c r="N126" s="0" t="n">
        <v>0</v>
      </c>
      <c r="O126" s="0" t="n">
        <v>-10.183883</v>
      </c>
      <c r="Q126" s="0" t="n">
        <v>0.086659675</v>
      </c>
      <c r="R126" s="0" t="n">
        <v>0.053298675</v>
      </c>
      <c r="T126" s="0" t="n">
        <v>6</v>
      </c>
      <c r="U126" s="0" t="n">
        <v>4</v>
      </c>
      <c r="V126" s="0" t="n">
        <v>9.127234</v>
      </c>
      <c r="W126" s="0" t="n">
        <v>0</v>
      </c>
      <c r="X126" s="0" t="n">
        <v>0</v>
      </c>
      <c r="Y126" s="0" t="n">
        <v>0</v>
      </c>
      <c r="Z126" s="0" t="n">
        <v>-9.127234</v>
      </c>
      <c r="AB126" s="0" t="n">
        <v>5.246589725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9.202261</v>
      </c>
      <c r="D127" s="0" t="n">
        <v>0</v>
      </c>
      <c r="E127" s="0" t="n">
        <v>0</v>
      </c>
      <c r="F127" s="0" t="n">
        <v>0</v>
      </c>
      <c r="G127" s="0" t="n">
        <v>-9.202261</v>
      </c>
      <c r="I127" s="0" t="n">
        <v>5.246589725</v>
      </c>
      <c r="K127" s="0" t="n">
        <v>0</v>
      </c>
      <c r="L127" s="0" t="n">
        <v>10.266179</v>
      </c>
      <c r="M127" s="0" t="n">
        <v>0</v>
      </c>
      <c r="N127" s="0" t="n">
        <v>0</v>
      </c>
      <c r="O127" s="0" t="n">
        <v>-10.266179</v>
      </c>
      <c r="Q127" s="0" t="n">
        <v>0.086659675</v>
      </c>
      <c r="R127" s="0" t="n">
        <v>0.053298675</v>
      </c>
      <c r="T127" s="0" t="n">
        <v>6</v>
      </c>
      <c r="U127" s="0" t="n">
        <v>5</v>
      </c>
      <c r="V127" s="0" t="n">
        <v>9.202261</v>
      </c>
      <c r="W127" s="0" t="n">
        <v>0</v>
      </c>
      <c r="X127" s="0" t="n">
        <v>0</v>
      </c>
      <c r="Y127" s="0" t="n">
        <v>0</v>
      </c>
      <c r="Z127" s="0" t="n">
        <v>-9.202261</v>
      </c>
      <c r="AB127" s="0" t="n">
        <v>5.246589725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9.498342</v>
      </c>
      <c r="D128" s="0" t="n">
        <v>0.095364</v>
      </c>
      <c r="E128" s="0" t="n">
        <v>0</v>
      </c>
      <c r="F128" s="0" t="n">
        <v>0</v>
      </c>
      <c r="G128" s="0" t="n">
        <v>-9.593705</v>
      </c>
      <c r="I128" s="0" t="n">
        <v>5.2465897</v>
      </c>
      <c r="K128" s="0" t="n">
        <v>0</v>
      </c>
      <c r="L128" s="0" t="n">
        <v>10.69555</v>
      </c>
      <c r="M128" s="0" t="n">
        <v>0</v>
      </c>
      <c r="N128" s="0" t="n">
        <v>0</v>
      </c>
      <c r="O128" s="0" t="n">
        <v>-10.69555</v>
      </c>
      <c r="Q128" s="0" t="n">
        <v>0.086659675</v>
      </c>
      <c r="R128" s="0" t="n">
        <v>0.053298675</v>
      </c>
      <c r="T128" s="0" t="n">
        <v>6</v>
      </c>
      <c r="U128" s="0" t="n">
        <v>6</v>
      </c>
      <c r="V128" s="0" t="n">
        <v>0</v>
      </c>
      <c r="W128" s="0" t="n">
        <v>0.095364</v>
      </c>
      <c r="X128" s="0" t="n">
        <v>9.05192</v>
      </c>
      <c r="Y128" s="0" t="n">
        <v>0</v>
      </c>
      <c r="Z128" s="0" t="n">
        <v>-9.147283</v>
      </c>
      <c r="AB128" s="0" t="n">
        <v>5.246589675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8.580762</v>
      </c>
      <c r="D129" s="0" t="n">
        <v>1.675137</v>
      </c>
      <c r="E129" s="0" t="n">
        <v>0</v>
      </c>
      <c r="F129" s="0" t="n">
        <v>0</v>
      </c>
      <c r="G129" s="0" t="n">
        <v>-10.255899</v>
      </c>
      <c r="I129" s="0" t="n">
        <v>5.246589675</v>
      </c>
      <c r="K129" s="0" t="n">
        <v>0</v>
      </c>
      <c r="L129" s="0" t="n">
        <v>11.421904</v>
      </c>
      <c r="M129" s="0" t="n">
        <v>0</v>
      </c>
      <c r="N129" s="0" t="n">
        <v>0</v>
      </c>
      <c r="O129" s="0" t="n">
        <v>-11.421904</v>
      </c>
      <c r="Q129" s="0" t="n">
        <v>0.086659675</v>
      </c>
      <c r="R129" s="0" t="n">
        <v>0.053298675</v>
      </c>
      <c r="T129" s="0" t="n">
        <v>6</v>
      </c>
      <c r="U129" s="0" t="n">
        <v>7</v>
      </c>
      <c r="V129" s="0" t="n">
        <v>0</v>
      </c>
      <c r="W129" s="0" t="n">
        <v>1.675137</v>
      </c>
      <c r="X129" s="0" t="n">
        <v>8.177467</v>
      </c>
      <c r="Y129" s="0" t="n">
        <v>0</v>
      </c>
      <c r="Z129" s="0" t="n">
        <v>-9.852603</v>
      </c>
      <c r="AB129" s="0" t="n">
        <v>5.24658965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4.792738</v>
      </c>
      <c r="D130" s="0" t="n">
        <v>6.29498</v>
      </c>
      <c r="E130" s="0" t="n">
        <v>0</v>
      </c>
      <c r="F130" s="0" t="n">
        <v>0</v>
      </c>
      <c r="G130" s="0" t="n">
        <v>-11.087718</v>
      </c>
      <c r="I130" s="0" t="n">
        <v>5.24658965</v>
      </c>
      <c r="K130" s="0" t="n">
        <v>0</v>
      </c>
      <c r="L130" s="0" t="n">
        <v>12.334318</v>
      </c>
      <c r="M130" s="0" t="n">
        <v>0</v>
      </c>
      <c r="N130" s="0" t="n">
        <v>0</v>
      </c>
      <c r="O130" s="0" t="n">
        <v>-12.334318</v>
      </c>
      <c r="Q130" s="0" t="n">
        <v>0.086659675</v>
      </c>
      <c r="R130" s="0" t="n">
        <v>0.053298675</v>
      </c>
      <c r="T130" s="0" t="n">
        <v>6</v>
      </c>
      <c r="U130" s="0" t="n">
        <v>8</v>
      </c>
      <c r="V130" s="0" t="n">
        <v>0</v>
      </c>
      <c r="W130" s="0" t="n">
        <v>6.29498</v>
      </c>
      <c r="X130" s="0" t="n">
        <v>4.56748</v>
      </c>
      <c r="Y130" s="0" t="n">
        <v>0</v>
      </c>
      <c r="Z130" s="0" t="n">
        <v>-10.862459</v>
      </c>
      <c r="AB130" s="0" t="n">
        <v>5.246589625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0.482289</v>
      </c>
      <c r="D131" s="0" t="n">
        <v>11.322816</v>
      </c>
      <c r="E131" s="0" t="n">
        <v>0</v>
      </c>
      <c r="F131" s="0" t="n">
        <v>0</v>
      </c>
      <c r="G131" s="0" t="n">
        <v>-11.805105</v>
      </c>
      <c r="I131" s="0" t="n">
        <v>5.24658895</v>
      </c>
      <c r="K131" s="0" t="n">
        <v>0</v>
      </c>
      <c r="L131" s="0" t="n">
        <v>13.121213</v>
      </c>
      <c r="M131" s="0" t="n">
        <v>0</v>
      </c>
      <c r="N131" s="0" t="n">
        <v>0</v>
      </c>
      <c r="O131" s="0" t="n">
        <v>-13.121213</v>
      </c>
      <c r="Q131" s="0" t="n">
        <v>0.086659675</v>
      </c>
      <c r="R131" s="0" t="n">
        <v>0.053298675</v>
      </c>
      <c r="T131" s="0" t="n">
        <v>6</v>
      </c>
      <c r="U131" s="0" t="n">
        <v>9</v>
      </c>
      <c r="V131" s="0" t="n">
        <v>0</v>
      </c>
      <c r="W131" s="0" t="n">
        <v>11.322816</v>
      </c>
      <c r="X131" s="0" t="n">
        <v>0.459622</v>
      </c>
      <c r="Y131" s="0" t="n">
        <v>0</v>
      </c>
      <c r="Z131" s="0" t="n">
        <v>-11.782438</v>
      </c>
      <c r="AB131" s="0" t="n">
        <v>5.246588775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I132" s="4" t="n">
        <v>5E-008</v>
      </c>
      <c r="K132" s="0" t="n">
        <v>0</v>
      </c>
      <c r="L132" s="0" t="n">
        <v>0</v>
      </c>
      <c r="M132" s="0" t="n">
        <v>13.196458</v>
      </c>
      <c r="N132" s="0" t="n">
        <v>0</v>
      </c>
      <c r="O132" s="0" t="n">
        <v>-13.196458</v>
      </c>
      <c r="Q132" s="0" t="n">
        <v>0</v>
      </c>
      <c r="R132" s="0" t="n">
        <v>0.02497415</v>
      </c>
      <c r="T132" s="0" t="n">
        <v>6</v>
      </c>
      <c r="U132" s="0" t="n">
        <v>10</v>
      </c>
      <c r="V132" s="0" t="n">
        <v>10.853485</v>
      </c>
      <c r="W132" s="0" t="n">
        <v>15.460833</v>
      </c>
      <c r="X132" s="0" t="n">
        <v>0</v>
      </c>
      <c r="Y132" s="0" t="n">
        <v>-13.196458</v>
      </c>
      <c r="Z132" s="0" t="n">
        <v>-13.11786</v>
      </c>
      <c r="AB132" s="0" t="n">
        <v>5.2465897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I133" s="0" t="n">
        <v>0</v>
      </c>
      <c r="K133" s="0" t="n">
        <v>0</v>
      </c>
      <c r="L133" s="0" t="n">
        <v>0</v>
      </c>
      <c r="M133" s="0" t="n">
        <v>13.480811</v>
      </c>
      <c r="N133" s="0" t="n">
        <v>0</v>
      </c>
      <c r="O133" s="0" t="n">
        <v>-13.480811</v>
      </c>
      <c r="Q133" s="0" t="n">
        <v>0</v>
      </c>
      <c r="R133" s="0" t="n">
        <v>0.024986075</v>
      </c>
      <c r="T133" s="0" t="n">
        <v>6</v>
      </c>
      <c r="U133" s="0" t="n">
        <v>11</v>
      </c>
      <c r="V133" s="0" t="n">
        <v>4.102931</v>
      </c>
      <c r="W133" s="0" t="n">
        <v>22.781785</v>
      </c>
      <c r="X133" s="0" t="n">
        <v>0</v>
      </c>
      <c r="Y133" s="0" t="n">
        <v>-13.480811</v>
      </c>
      <c r="Z133" s="0" t="n">
        <v>-13.403905</v>
      </c>
      <c r="AB133" s="0" t="n">
        <v>5.2465897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I134" s="0" t="n">
        <v>0</v>
      </c>
      <c r="K134" s="0" t="n">
        <v>0</v>
      </c>
      <c r="L134" s="0" t="n">
        <v>0</v>
      </c>
      <c r="M134" s="0" t="n">
        <v>13.497861</v>
      </c>
      <c r="N134" s="0" t="n">
        <v>0</v>
      </c>
      <c r="O134" s="0" t="n">
        <v>-13.497861</v>
      </c>
      <c r="Q134" s="0" t="n">
        <v>0</v>
      </c>
      <c r="R134" s="0" t="n">
        <v>0.02498675</v>
      </c>
      <c r="T134" s="0" t="n">
        <v>6</v>
      </c>
      <c r="U134" s="0" t="n">
        <v>12</v>
      </c>
      <c r="V134" s="0" t="n">
        <v>1.489772</v>
      </c>
      <c r="W134" s="0" t="n">
        <v>25.429145</v>
      </c>
      <c r="X134" s="0" t="n">
        <v>0</v>
      </c>
      <c r="Y134" s="0" t="n">
        <v>-13.497861</v>
      </c>
      <c r="Z134" s="0" t="n">
        <v>-13.421056</v>
      </c>
      <c r="AB134" s="0" t="n">
        <v>5.2465896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12.450728</v>
      </c>
      <c r="E135" s="0" t="n">
        <v>0</v>
      </c>
      <c r="F135" s="0" t="n">
        <v>0</v>
      </c>
      <c r="G135" s="0" t="n">
        <v>-12.450727</v>
      </c>
      <c r="I135" s="0" t="n">
        <v>0</v>
      </c>
      <c r="K135" s="0" t="n">
        <v>0</v>
      </c>
      <c r="L135" s="0" t="n">
        <v>0</v>
      </c>
      <c r="M135" s="0" t="n">
        <v>13.179408</v>
      </c>
      <c r="N135" s="0" t="n">
        <v>0</v>
      </c>
      <c r="O135" s="0" t="n">
        <v>-13.179408</v>
      </c>
      <c r="Q135" s="0" t="n">
        <v>0</v>
      </c>
      <c r="R135" s="0" t="n">
        <v>0.0249734</v>
      </c>
      <c r="T135" s="0" t="n">
        <v>6</v>
      </c>
      <c r="U135" s="0" t="n">
        <v>13</v>
      </c>
      <c r="V135" s="0" t="n">
        <v>1.874208</v>
      </c>
      <c r="W135" s="0" t="n">
        <v>24.405909</v>
      </c>
      <c r="X135" s="0" t="n">
        <v>0</v>
      </c>
      <c r="Y135" s="0" t="n">
        <v>-13.179408</v>
      </c>
      <c r="Z135" s="0" t="n">
        <v>-13.100709</v>
      </c>
      <c r="AB135" s="0" t="n">
        <v>5.2465897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12.551003</v>
      </c>
      <c r="E136" s="0" t="n">
        <v>0</v>
      </c>
      <c r="F136" s="0" t="n">
        <v>0</v>
      </c>
      <c r="G136" s="0" t="n">
        <v>-12.551002</v>
      </c>
      <c r="I136" s="0" t="n">
        <v>0</v>
      </c>
      <c r="K136" s="0" t="n">
        <v>0</v>
      </c>
      <c r="L136" s="0" t="n">
        <v>0</v>
      </c>
      <c r="M136" s="0" t="n">
        <v>13.284229</v>
      </c>
      <c r="N136" s="0" t="n">
        <v>0</v>
      </c>
      <c r="O136" s="0" t="n">
        <v>-13.284229</v>
      </c>
      <c r="Q136" s="0" t="n">
        <v>0</v>
      </c>
      <c r="R136" s="0" t="n">
        <v>0.024977975</v>
      </c>
      <c r="T136" s="0" t="n">
        <v>6</v>
      </c>
      <c r="U136" s="0" t="n">
        <v>14</v>
      </c>
      <c r="V136" s="0" t="n">
        <v>0.83917</v>
      </c>
      <c r="W136" s="0" t="n">
        <v>25.651212</v>
      </c>
      <c r="X136" s="0" t="n">
        <v>0</v>
      </c>
      <c r="Y136" s="0" t="n">
        <v>-13.284229</v>
      </c>
      <c r="Z136" s="0" t="n">
        <v>-13.206153</v>
      </c>
      <c r="AB136" s="0" t="n">
        <v>5.24658955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I137" s="0" t="n">
        <v>0</v>
      </c>
      <c r="K137" s="0" t="n">
        <v>0</v>
      </c>
      <c r="L137" s="0" t="n">
        <v>0</v>
      </c>
      <c r="M137" s="0" t="n">
        <v>13.170235</v>
      </c>
      <c r="N137" s="0" t="n">
        <v>0</v>
      </c>
      <c r="O137" s="0" t="n">
        <v>-13.170235</v>
      </c>
      <c r="Q137" s="0" t="n">
        <v>0</v>
      </c>
      <c r="R137" s="0" t="n">
        <v>0.024973</v>
      </c>
      <c r="T137" s="0" t="n">
        <v>6</v>
      </c>
      <c r="U137" s="0" t="n">
        <v>15</v>
      </c>
      <c r="V137" s="0" t="n">
        <v>6.013341</v>
      </c>
      <c r="W137" s="0" t="n">
        <v>20.248376</v>
      </c>
      <c r="X137" s="0" t="n">
        <v>0</v>
      </c>
      <c r="Y137" s="0" t="n">
        <v>-13.170235</v>
      </c>
      <c r="Z137" s="0" t="n">
        <v>-13.091482</v>
      </c>
      <c r="AB137" s="0" t="n">
        <v>5.2465897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I138" s="0" t="n">
        <v>0</v>
      </c>
      <c r="K138" s="0" t="n">
        <v>0</v>
      </c>
      <c r="L138" s="0" t="n">
        <v>0</v>
      </c>
      <c r="M138" s="0" t="n">
        <v>13.062755</v>
      </c>
      <c r="N138" s="0" t="n">
        <v>0</v>
      </c>
      <c r="O138" s="0" t="n">
        <v>-13.062755</v>
      </c>
      <c r="Q138" s="0" t="n">
        <v>0</v>
      </c>
      <c r="R138" s="0" t="n">
        <v>0.0249681</v>
      </c>
      <c r="T138" s="0" t="n">
        <v>6</v>
      </c>
      <c r="U138" s="0" t="n">
        <v>16</v>
      </c>
      <c r="V138" s="0" t="n">
        <v>6.291959</v>
      </c>
      <c r="W138" s="0" t="n">
        <v>19.754158</v>
      </c>
      <c r="X138" s="0" t="n">
        <v>0</v>
      </c>
      <c r="Y138" s="0" t="n">
        <v>-13.062755</v>
      </c>
      <c r="Z138" s="0" t="n">
        <v>-12.983361</v>
      </c>
      <c r="AB138" s="0" t="n">
        <v>5.2465897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I139" s="0" t="n">
        <v>0</v>
      </c>
      <c r="K139" s="0" t="n">
        <v>0</v>
      </c>
      <c r="L139" s="0" t="n">
        <v>0</v>
      </c>
      <c r="M139" s="0" t="n">
        <v>13.053582</v>
      </c>
      <c r="N139" s="0" t="n">
        <v>0</v>
      </c>
      <c r="O139" s="0" t="n">
        <v>-13.053582</v>
      </c>
      <c r="Q139" s="0" t="n">
        <v>0</v>
      </c>
      <c r="R139" s="0" t="n">
        <v>0.024967675</v>
      </c>
      <c r="T139" s="0" t="n">
        <v>6</v>
      </c>
      <c r="U139" s="0" t="n">
        <v>17</v>
      </c>
      <c r="V139" s="0" t="n">
        <v>6.391175</v>
      </c>
      <c r="W139" s="0" t="n">
        <v>19.636541</v>
      </c>
      <c r="X139" s="0" t="n">
        <v>0</v>
      </c>
      <c r="Y139" s="0" t="n">
        <v>-13.053582</v>
      </c>
      <c r="Z139" s="0" t="n">
        <v>-12.974134</v>
      </c>
      <c r="AB139" s="0" t="n">
        <v>5.246589725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I140" s="4" t="n">
        <v>5E-007</v>
      </c>
      <c r="K140" s="0" t="n">
        <v>0</v>
      </c>
      <c r="L140" s="0" t="n">
        <v>0</v>
      </c>
      <c r="M140" s="0" t="n">
        <v>12.790199</v>
      </c>
      <c r="N140" s="0" t="n">
        <v>0</v>
      </c>
      <c r="O140" s="0" t="n">
        <v>-12.790199</v>
      </c>
      <c r="Q140" s="0" t="n">
        <v>0</v>
      </c>
      <c r="R140" s="0" t="n">
        <v>0.024954875</v>
      </c>
      <c r="T140" s="0" t="n">
        <v>6</v>
      </c>
      <c r="U140" s="0" t="n">
        <v>18</v>
      </c>
      <c r="V140" s="0" t="n">
        <v>12.812873</v>
      </c>
      <c r="W140" s="0" t="n">
        <v>12.686511</v>
      </c>
      <c r="X140" s="0" t="n">
        <v>0</v>
      </c>
      <c r="Y140" s="0" t="n">
        <v>-12.790199</v>
      </c>
      <c r="Z140" s="0" t="n">
        <v>-12.709185</v>
      </c>
      <c r="AB140" s="0" t="n">
        <v>5.246589725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6.037736</v>
      </c>
      <c r="D141" s="0" t="n">
        <v>5.75357</v>
      </c>
      <c r="E141" s="0" t="n">
        <v>0</v>
      </c>
      <c r="F141" s="0" t="n">
        <v>0</v>
      </c>
      <c r="G141" s="0" t="n">
        <v>-11.791307</v>
      </c>
      <c r="I141" s="0" t="n">
        <v>5.246589675</v>
      </c>
      <c r="K141" s="0" t="n">
        <v>0</v>
      </c>
      <c r="L141" s="0" t="n">
        <v>13.106077</v>
      </c>
      <c r="M141" s="0" t="n">
        <v>0</v>
      </c>
      <c r="N141" s="0" t="n">
        <v>0</v>
      </c>
      <c r="O141" s="0" t="n">
        <v>-13.106077</v>
      </c>
      <c r="Q141" s="0" t="n">
        <v>0.086659675</v>
      </c>
      <c r="R141" s="0" t="n">
        <v>0.053298675</v>
      </c>
      <c r="T141" s="0" t="n">
        <v>6</v>
      </c>
      <c r="U141" s="0" t="n">
        <v>19</v>
      </c>
      <c r="V141" s="0" t="n">
        <v>0</v>
      </c>
      <c r="W141" s="0" t="n">
        <v>5.75357</v>
      </c>
      <c r="X141" s="0" t="n">
        <v>5.753963</v>
      </c>
      <c r="Y141" s="0" t="n">
        <v>0</v>
      </c>
      <c r="Z141" s="0" t="n">
        <v>-11.507533</v>
      </c>
      <c r="AB141" s="0" t="n">
        <v>5.24658965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10.242735</v>
      </c>
      <c r="D142" s="0" t="n">
        <v>1.082199</v>
      </c>
      <c r="E142" s="0" t="n">
        <v>0</v>
      </c>
      <c r="F142" s="0" t="n">
        <v>0</v>
      </c>
      <c r="G142" s="0" t="n">
        <v>-11.324933</v>
      </c>
      <c r="I142" s="0" t="n">
        <v>5.2465897</v>
      </c>
      <c r="K142" s="0" t="n">
        <v>0</v>
      </c>
      <c r="L142" s="0" t="n">
        <v>12.594517</v>
      </c>
      <c r="M142" s="0" t="n">
        <v>0</v>
      </c>
      <c r="N142" s="0" t="n">
        <v>0</v>
      </c>
      <c r="O142" s="0" t="n">
        <v>-12.594517</v>
      </c>
      <c r="Q142" s="0" t="n">
        <v>0.086659675</v>
      </c>
      <c r="R142" s="0" t="n">
        <v>0.053298675</v>
      </c>
      <c r="T142" s="0" t="n">
        <v>6</v>
      </c>
      <c r="U142" s="0" t="n">
        <v>20</v>
      </c>
      <c r="V142" s="0" t="n">
        <v>0</v>
      </c>
      <c r="W142" s="0" t="n">
        <v>1.082199</v>
      </c>
      <c r="X142" s="0" t="n">
        <v>9.761326</v>
      </c>
      <c r="Y142" s="0" t="n">
        <v>0</v>
      </c>
      <c r="Z142" s="0" t="n">
        <v>-10.843525</v>
      </c>
      <c r="AB142" s="0" t="n">
        <v>5.246589675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11.029939</v>
      </c>
      <c r="D143" s="0" t="n">
        <v>0.002325</v>
      </c>
      <c r="E143" s="0" t="n">
        <v>0</v>
      </c>
      <c r="F143" s="0" t="n">
        <v>0</v>
      </c>
      <c r="G143" s="0" t="n">
        <v>-11.032264</v>
      </c>
      <c r="I143" s="0" t="n">
        <v>5.2465897</v>
      </c>
      <c r="K143" s="0" t="n">
        <v>0</v>
      </c>
      <c r="L143" s="0" t="n">
        <v>12.27349</v>
      </c>
      <c r="M143" s="0" t="n">
        <v>0</v>
      </c>
      <c r="N143" s="0" t="n">
        <v>0</v>
      </c>
      <c r="O143" s="0" t="n">
        <v>-12.27349</v>
      </c>
      <c r="Q143" s="0" t="n">
        <v>0.086659675</v>
      </c>
      <c r="R143" s="0" t="n">
        <v>0.053298675</v>
      </c>
      <c r="T143" s="0" t="n">
        <v>6</v>
      </c>
      <c r="U143" s="0" t="n">
        <v>21</v>
      </c>
      <c r="V143" s="0" t="n">
        <v>0</v>
      </c>
      <c r="W143" s="0" t="n">
        <v>0.002325</v>
      </c>
      <c r="X143" s="0" t="n">
        <v>10.511532</v>
      </c>
      <c r="Y143" s="0" t="n">
        <v>0</v>
      </c>
      <c r="Z143" s="0" t="n">
        <v>-10.513856</v>
      </c>
      <c r="AB143" s="0" t="n">
        <v>5.2465897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11.029002</v>
      </c>
      <c r="D144" s="0" t="n">
        <v>0</v>
      </c>
      <c r="E144" s="0" t="n">
        <v>0</v>
      </c>
      <c r="F144" s="0" t="n">
        <v>0</v>
      </c>
      <c r="G144" s="0" t="n">
        <v>-11.029002</v>
      </c>
      <c r="I144" s="0" t="n">
        <v>5.246589725</v>
      </c>
      <c r="K144" s="0" t="n">
        <v>0</v>
      </c>
      <c r="L144" s="0" t="n">
        <v>12.269912</v>
      </c>
      <c r="M144" s="0" t="n">
        <v>0</v>
      </c>
      <c r="N144" s="0" t="n">
        <v>0</v>
      </c>
      <c r="O144" s="0" t="n">
        <v>-12.269912</v>
      </c>
      <c r="Q144" s="0" t="n">
        <v>0.086659675</v>
      </c>
      <c r="R144" s="0" t="n">
        <v>0.053298675</v>
      </c>
      <c r="T144" s="0" t="n">
        <v>6</v>
      </c>
      <c r="U144" s="0" t="n">
        <v>22</v>
      </c>
      <c r="V144" s="0" t="n">
        <v>11.029002</v>
      </c>
      <c r="W144" s="0" t="n">
        <v>0</v>
      </c>
      <c r="X144" s="0" t="n">
        <v>0</v>
      </c>
      <c r="Y144" s="0" t="n">
        <v>0</v>
      </c>
      <c r="Z144" s="0" t="n">
        <v>-11.029002</v>
      </c>
      <c r="AB144" s="0" t="n">
        <v>5.246589725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11.104028</v>
      </c>
      <c r="D145" s="0" t="n">
        <v>0</v>
      </c>
      <c r="E145" s="0" t="n">
        <v>0</v>
      </c>
      <c r="F145" s="0" t="n">
        <v>0</v>
      </c>
      <c r="G145" s="0" t="n">
        <v>-11.104028</v>
      </c>
      <c r="I145" s="0" t="n">
        <v>5.246589725</v>
      </c>
      <c r="K145" s="0" t="n">
        <v>0</v>
      </c>
      <c r="L145" s="0" t="n">
        <v>12.352208</v>
      </c>
      <c r="M145" s="0" t="n">
        <v>0</v>
      </c>
      <c r="N145" s="0" t="n">
        <v>0</v>
      </c>
      <c r="O145" s="0" t="n">
        <v>-12.352208</v>
      </c>
      <c r="Q145" s="0" t="n">
        <v>0.086659675</v>
      </c>
      <c r="R145" s="0" t="n">
        <v>0.053298675</v>
      </c>
      <c r="T145" s="0" t="n">
        <v>6</v>
      </c>
      <c r="U145" s="0" t="n">
        <v>23</v>
      </c>
      <c r="V145" s="0" t="n">
        <v>11.104028</v>
      </c>
      <c r="W145" s="0" t="n">
        <v>0</v>
      </c>
      <c r="X145" s="0" t="n">
        <v>0</v>
      </c>
      <c r="Y145" s="0" t="n">
        <v>0</v>
      </c>
      <c r="Z145" s="0" t="n">
        <v>-11.104028</v>
      </c>
      <c r="AB145" s="0" t="n">
        <v>5.246589725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10.54622</v>
      </c>
      <c r="D146" s="0" t="n">
        <v>0</v>
      </c>
      <c r="E146" s="0" t="n">
        <v>0</v>
      </c>
      <c r="F146" s="0" t="n">
        <v>0</v>
      </c>
      <c r="G146" s="0" t="n">
        <v>-10.54622</v>
      </c>
      <c r="I146" s="0" t="n">
        <v>5.246589725</v>
      </c>
      <c r="K146" s="0" t="n">
        <v>0</v>
      </c>
      <c r="L146" s="0" t="n">
        <v>11.740354</v>
      </c>
      <c r="M146" s="0" t="n">
        <v>0</v>
      </c>
      <c r="N146" s="0" t="n">
        <v>0</v>
      </c>
      <c r="O146" s="0" t="n">
        <v>-11.740354</v>
      </c>
      <c r="Q146" s="0" t="n">
        <v>0.086659675</v>
      </c>
      <c r="R146" s="0" t="n">
        <v>0.053298675</v>
      </c>
      <c r="T146" s="0" t="n">
        <v>6</v>
      </c>
      <c r="U146" s="0" t="n">
        <v>24</v>
      </c>
      <c r="V146" s="0" t="n">
        <v>10.54622</v>
      </c>
      <c r="W146" s="0" t="n">
        <v>0</v>
      </c>
      <c r="X146" s="0" t="n">
        <v>0</v>
      </c>
      <c r="Y146" s="0" t="n">
        <v>0</v>
      </c>
      <c r="Z146" s="0" t="n">
        <v>-10.54622</v>
      </c>
      <c r="AB146" s="0" t="n">
        <v>5.246589725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10.275471</v>
      </c>
      <c r="D147" s="0" t="n">
        <v>0</v>
      </c>
      <c r="E147" s="0" t="n">
        <v>0</v>
      </c>
      <c r="F147" s="0" t="n">
        <v>0</v>
      </c>
      <c r="G147" s="0" t="n">
        <v>-10.275471</v>
      </c>
      <c r="I147" s="0" t="n">
        <v>5.24658971153846</v>
      </c>
      <c r="K147" s="0" t="n">
        <v>0</v>
      </c>
      <c r="L147" s="0" t="n">
        <v>11.443372</v>
      </c>
      <c r="M147" s="0" t="n">
        <v>0</v>
      </c>
      <c r="N147" s="0" t="n">
        <v>0</v>
      </c>
      <c r="O147" s="0" t="n">
        <v>-11.443372</v>
      </c>
      <c r="Q147" s="0" t="n">
        <v>0.0866596730769231</v>
      </c>
      <c r="R147" s="0" t="n">
        <v>0.0532986730769231</v>
      </c>
      <c r="T147" s="0" t="n">
        <v>7</v>
      </c>
      <c r="U147" s="0" t="n">
        <v>1</v>
      </c>
      <c r="V147" s="0" t="n">
        <v>0</v>
      </c>
      <c r="W147" s="0" t="n">
        <v>0</v>
      </c>
      <c r="X147" s="0" t="n">
        <v>9.792524</v>
      </c>
      <c r="Y147" s="0" t="n">
        <v>0</v>
      </c>
      <c r="Z147" s="0" t="n">
        <v>-9.792524</v>
      </c>
      <c r="AB147" s="0" t="n">
        <v>5.24658971153846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9.854668</v>
      </c>
      <c r="D148" s="0" t="n">
        <v>0</v>
      </c>
      <c r="E148" s="0" t="n">
        <v>0</v>
      </c>
      <c r="F148" s="0" t="n">
        <v>0</v>
      </c>
      <c r="G148" s="0" t="n">
        <v>-9.854668</v>
      </c>
      <c r="I148" s="0" t="n">
        <v>5.24658971153846</v>
      </c>
      <c r="K148" s="0" t="n">
        <v>0</v>
      </c>
      <c r="L148" s="0" t="n">
        <v>10.981798</v>
      </c>
      <c r="M148" s="0" t="n">
        <v>0</v>
      </c>
      <c r="N148" s="0" t="n">
        <v>0</v>
      </c>
      <c r="O148" s="0" t="n">
        <v>-10.981798</v>
      </c>
      <c r="Q148" s="0" t="n">
        <v>0.0866596730769231</v>
      </c>
      <c r="R148" s="0" t="n">
        <v>0.0532986730769231</v>
      </c>
      <c r="T148" s="0" t="n">
        <v>7</v>
      </c>
      <c r="U148" s="0" t="n">
        <v>2</v>
      </c>
      <c r="V148" s="0" t="n">
        <v>0</v>
      </c>
      <c r="W148" s="0" t="n">
        <v>0</v>
      </c>
      <c r="X148" s="0" t="n">
        <v>9.391499</v>
      </c>
      <c r="Y148" s="0" t="n">
        <v>0</v>
      </c>
      <c r="Z148" s="0" t="n">
        <v>-9.391499</v>
      </c>
      <c r="AB148" s="0" t="n">
        <v>5.24658971153846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9.587181</v>
      </c>
      <c r="D149" s="0" t="n">
        <v>0</v>
      </c>
      <c r="E149" s="0" t="n">
        <v>0</v>
      </c>
      <c r="F149" s="0" t="n">
        <v>0</v>
      </c>
      <c r="G149" s="0" t="n">
        <v>-9.587181</v>
      </c>
      <c r="I149" s="0" t="n">
        <v>5.24658971153846</v>
      </c>
      <c r="K149" s="0" t="n">
        <v>0</v>
      </c>
      <c r="L149" s="0" t="n">
        <v>10.688394</v>
      </c>
      <c r="M149" s="0" t="n">
        <v>0</v>
      </c>
      <c r="N149" s="0" t="n">
        <v>0</v>
      </c>
      <c r="O149" s="0" t="n">
        <v>-10.688394</v>
      </c>
      <c r="Q149" s="0" t="n">
        <v>0.0866596730769231</v>
      </c>
      <c r="R149" s="0" t="n">
        <v>0.0532986730769231</v>
      </c>
      <c r="T149" s="0" t="n">
        <v>7</v>
      </c>
      <c r="U149" s="0" t="n">
        <v>3</v>
      </c>
      <c r="V149" s="0" t="n">
        <v>0</v>
      </c>
      <c r="W149" s="0" t="n">
        <v>0</v>
      </c>
      <c r="X149" s="0" t="n">
        <v>9.136584</v>
      </c>
      <c r="Y149" s="0" t="n">
        <v>0</v>
      </c>
      <c r="Z149" s="0" t="n">
        <v>-9.136584</v>
      </c>
      <c r="AB149" s="0" t="n">
        <v>5.24658971153846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9.368625</v>
      </c>
      <c r="D150" s="0" t="n">
        <v>0</v>
      </c>
      <c r="E150" s="0" t="n">
        <v>0</v>
      </c>
      <c r="F150" s="0" t="n">
        <v>0</v>
      </c>
      <c r="G150" s="0" t="n">
        <v>-9.368625</v>
      </c>
      <c r="I150" s="0" t="n">
        <v>5.24658971153846</v>
      </c>
      <c r="K150" s="0" t="n">
        <v>0</v>
      </c>
      <c r="L150" s="0" t="n">
        <v>10.448662</v>
      </c>
      <c r="M150" s="0" t="n">
        <v>0</v>
      </c>
      <c r="N150" s="0" t="n">
        <v>0</v>
      </c>
      <c r="O150" s="0" t="n">
        <v>-10.448662</v>
      </c>
      <c r="Q150" s="0" t="n">
        <v>0.0866596730769231</v>
      </c>
      <c r="R150" s="0" t="n">
        <v>0.0532986730769231</v>
      </c>
      <c r="T150" s="0" t="n">
        <v>7</v>
      </c>
      <c r="U150" s="0" t="n">
        <v>4</v>
      </c>
      <c r="V150" s="0" t="n">
        <v>0</v>
      </c>
      <c r="W150" s="0" t="n">
        <v>0</v>
      </c>
      <c r="X150" s="0" t="n">
        <v>8.9283</v>
      </c>
      <c r="Y150" s="0" t="n">
        <v>0</v>
      </c>
      <c r="Z150" s="0" t="n">
        <v>-8.9283</v>
      </c>
      <c r="AB150" s="0" t="n">
        <v>5.24658971153846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9.450176</v>
      </c>
      <c r="D151" s="0" t="n">
        <v>0</v>
      </c>
      <c r="E151" s="0" t="n">
        <v>0</v>
      </c>
      <c r="F151" s="0" t="n">
        <v>0</v>
      </c>
      <c r="G151" s="0" t="n">
        <v>-9.450176</v>
      </c>
      <c r="I151" s="0" t="n">
        <v>5.24658971153846</v>
      </c>
      <c r="K151" s="0" t="n">
        <v>0</v>
      </c>
      <c r="L151" s="0" t="n">
        <v>10.538114</v>
      </c>
      <c r="M151" s="0" t="n">
        <v>0</v>
      </c>
      <c r="N151" s="0" t="n">
        <v>0</v>
      </c>
      <c r="O151" s="0" t="n">
        <v>-10.538114</v>
      </c>
      <c r="Q151" s="0" t="n">
        <v>0.0866596730769231</v>
      </c>
      <c r="R151" s="0" t="n">
        <v>0.0532986730769231</v>
      </c>
      <c r="T151" s="0" t="n">
        <v>7</v>
      </c>
      <c r="U151" s="0" t="n">
        <v>5</v>
      </c>
      <c r="V151" s="0" t="n">
        <v>0</v>
      </c>
      <c r="W151" s="0" t="n">
        <v>0</v>
      </c>
      <c r="X151" s="0" t="n">
        <v>9.006018</v>
      </c>
      <c r="Y151" s="0" t="n">
        <v>0</v>
      </c>
      <c r="Z151" s="0" t="n">
        <v>-9.006018</v>
      </c>
      <c r="AB151" s="0" t="n">
        <v>5.24658971153846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9.890723</v>
      </c>
      <c r="D152" s="0" t="n">
        <v>0.042235</v>
      </c>
      <c r="E152" s="0" t="n">
        <v>0</v>
      </c>
      <c r="F152" s="0" t="n">
        <v>0</v>
      </c>
      <c r="G152" s="0" t="n">
        <v>-9.932957</v>
      </c>
      <c r="I152" s="0" t="n">
        <v>5.24658969230769</v>
      </c>
      <c r="K152" s="0" t="n">
        <v>0</v>
      </c>
      <c r="L152" s="0" t="n">
        <v>11.067672</v>
      </c>
      <c r="M152" s="0" t="n">
        <v>0</v>
      </c>
      <c r="N152" s="0" t="n">
        <v>0</v>
      </c>
      <c r="O152" s="0" t="n">
        <v>-11.067672</v>
      </c>
      <c r="Q152" s="0" t="n">
        <v>0.0866596730769231</v>
      </c>
      <c r="R152" s="0" t="n">
        <v>0.0532986730769231</v>
      </c>
      <c r="T152" s="0" t="n">
        <v>7</v>
      </c>
      <c r="U152" s="0" t="n">
        <v>6</v>
      </c>
      <c r="V152" s="0" t="n">
        <v>0</v>
      </c>
      <c r="W152" s="0" t="n">
        <v>0.042235</v>
      </c>
      <c r="X152" s="0" t="n">
        <v>9.425859</v>
      </c>
      <c r="Y152" s="0" t="n">
        <v>0</v>
      </c>
      <c r="Z152" s="0" t="n">
        <v>-9.468093</v>
      </c>
      <c r="AB152" s="0" t="n">
        <v>5.24658967307692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7.919077</v>
      </c>
      <c r="D153" s="0" t="n">
        <v>2.819603</v>
      </c>
      <c r="E153" s="0" t="n">
        <v>0</v>
      </c>
      <c r="F153" s="0" t="n">
        <v>0</v>
      </c>
      <c r="G153" s="0" t="n">
        <v>-10.73868</v>
      </c>
      <c r="I153" s="0" t="n">
        <v>5.24658967307692</v>
      </c>
      <c r="K153" s="0" t="n">
        <v>0</v>
      </c>
      <c r="L153" s="0" t="n">
        <v>11.951462</v>
      </c>
      <c r="M153" s="0" t="n">
        <v>0</v>
      </c>
      <c r="N153" s="0" t="n">
        <v>0</v>
      </c>
      <c r="O153" s="0" t="n">
        <v>-11.951462</v>
      </c>
      <c r="Q153" s="0" t="n">
        <v>0.0866596730769231</v>
      </c>
      <c r="R153" s="0" t="n">
        <v>0.0532986730769231</v>
      </c>
      <c r="T153" s="0" t="n">
        <v>7</v>
      </c>
      <c r="U153" s="0" t="n">
        <v>7</v>
      </c>
      <c r="V153" s="0" t="n">
        <v>0</v>
      </c>
      <c r="W153" s="0" t="n">
        <v>2.819603</v>
      </c>
      <c r="X153" s="0" t="n">
        <v>7.54688</v>
      </c>
      <c r="Y153" s="0" t="n">
        <v>0</v>
      </c>
      <c r="Z153" s="0" t="n">
        <v>-10.366484</v>
      </c>
      <c r="AB153" s="0" t="n">
        <v>5.24658965384615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0.764878</v>
      </c>
      <c r="D154" s="0" t="n">
        <v>10.775676</v>
      </c>
      <c r="E154" s="0" t="n">
        <v>0</v>
      </c>
      <c r="F154" s="0" t="n">
        <v>0</v>
      </c>
      <c r="G154" s="0" t="n">
        <v>-11.540554</v>
      </c>
      <c r="I154" s="0" t="n">
        <v>5.24658957692308</v>
      </c>
      <c r="K154" s="0" t="n">
        <v>0</v>
      </c>
      <c r="L154" s="0" t="n">
        <v>12.831029</v>
      </c>
      <c r="M154" s="0" t="n">
        <v>0</v>
      </c>
      <c r="N154" s="0" t="n">
        <v>0</v>
      </c>
      <c r="O154" s="0" t="n">
        <v>-12.831029</v>
      </c>
      <c r="Q154" s="0" t="n">
        <v>0.0866596730769231</v>
      </c>
      <c r="R154" s="0" t="n">
        <v>0.0532986730769231</v>
      </c>
      <c r="T154" s="0" t="n">
        <v>7</v>
      </c>
      <c r="U154" s="0" t="n">
        <v>8</v>
      </c>
      <c r="V154" s="0" t="n">
        <v>0</v>
      </c>
      <c r="W154" s="0" t="n">
        <v>10.775676</v>
      </c>
      <c r="X154" s="0" t="n">
        <v>0.728929</v>
      </c>
      <c r="Y154" s="0" t="n">
        <v>0</v>
      </c>
      <c r="Z154" s="0" t="n">
        <v>-11.504605</v>
      </c>
      <c r="AB154" s="0" t="n">
        <v>5.24658953846154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I155" s="0" t="n">
        <v>0</v>
      </c>
      <c r="K155" s="0" t="n">
        <v>0</v>
      </c>
      <c r="L155" s="0" t="n">
        <v>0</v>
      </c>
      <c r="M155" s="0" t="n">
        <v>13.073257</v>
      </c>
      <c r="N155" s="0" t="n">
        <v>0</v>
      </c>
      <c r="O155" s="0" t="n">
        <v>-13.073257</v>
      </c>
      <c r="Q155" s="0" t="n">
        <v>0</v>
      </c>
      <c r="R155" s="0" t="n">
        <v>0.0281803076923077</v>
      </c>
      <c r="T155" s="0" t="n">
        <v>7</v>
      </c>
      <c r="U155" s="0" t="n">
        <v>9</v>
      </c>
      <c r="V155" s="0" t="n">
        <v>5.149301</v>
      </c>
      <c r="W155" s="0" t="n">
        <v>20.917883</v>
      </c>
      <c r="X155" s="0" t="n">
        <v>0</v>
      </c>
      <c r="Y155" s="0" t="n">
        <v>-13.073257</v>
      </c>
      <c r="Z155" s="0" t="n">
        <v>-12.993926</v>
      </c>
      <c r="AB155" s="0" t="n">
        <v>5.24658969230769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I156" s="0" t="n">
        <v>0</v>
      </c>
      <c r="K156" s="0" t="n">
        <v>0</v>
      </c>
      <c r="L156" s="0" t="n">
        <v>0</v>
      </c>
      <c r="M156" s="0" t="n">
        <v>13.571243</v>
      </c>
      <c r="N156" s="0" t="n">
        <v>0</v>
      </c>
      <c r="O156" s="0" t="n">
        <v>-13.571243</v>
      </c>
      <c r="Q156" s="0" t="n">
        <v>0</v>
      </c>
      <c r="R156" s="0" t="n">
        <v>0.0282402307692308</v>
      </c>
      <c r="T156" s="0" t="n">
        <v>7</v>
      </c>
      <c r="U156" s="0" t="n">
        <v>10</v>
      </c>
      <c r="V156" s="0" t="n">
        <v>0</v>
      </c>
      <c r="W156" s="0" t="n">
        <v>27.066117</v>
      </c>
      <c r="X156" s="0" t="n">
        <v>0</v>
      </c>
      <c r="Y156" s="0" t="n">
        <v>-13.571243</v>
      </c>
      <c r="Z156" s="0" t="n">
        <v>-13.494874</v>
      </c>
      <c r="AB156" s="4" t="n">
        <v>1.92307692307692E-008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I157" s="0" t="n">
        <v>0</v>
      </c>
      <c r="K157" s="0" t="n">
        <v>0</v>
      </c>
      <c r="L157" s="0" t="n">
        <v>0</v>
      </c>
      <c r="M157" s="0" t="n">
        <v>13.708833</v>
      </c>
      <c r="N157" s="0" t="n">
        <v>0</v>
      </c>
      <c r="O157" s="0" t="n">
        <v>-13.708833</v>
      </c>
      <c r="Q157" s="0" t="n">
        <v>0</v>
      </c>
      <c r="R157" s="0" t="n">
        <v>0.0282566346153846</v>
      </c>
      <c r="T157" s="0" t="n">
        <v>7</v>
      </c>
      <c r="U157" s="0" t="n">
        <v>11</v>
      </c>
      <c r="V157" s="0" t="n">
        <v>0</v>
      </c>
      <c r="W157" s="0" t="n">
        <v>27.342116</v>
      </c>
      <c r="X157" s="0" t="n">
        <v>0</v>
      </c>
      <c r="Y157" s="0" t="n">
        <v>-13.708833</v>
      </c>
      <c r="Z157" s="0" t="n">
        <v>-13.633283</v>
      </c>
      <c r="AB157" s="0" t="n">
        <v>0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I158" s="4" t="n">
        <v>-1.92307692307692E-008</v>
      </c>
      <c r="K158" s="0" t="n">
        <v>0</v>
      </c>
      <c r="L158" s="0" t="n">
        <v>0</v>
      </c>
      <c r="M158" s="0" t="n">
        <v>13.85563</v>
      </c>
      <c r="N158" s="0" t="n">
        <v>0</v>
      </c>
      <c r="O158" s="0" t="n">
        <v>-13.85563</v>
      </c>
      <c r="Q158" s="0" t="n">
        <v>0</v>
      </c>
      <c r="R158" s="0" t="n">
        <v>0.0282740769230769</v>
      </c>
      <c r="T158" s="0" t="n">
        <v>7</v>
      </c>
      <c r="U158" s="0" t="n">
        <v>12</v>
      </c>
      <c r="V158" s="0" t="n">
        <v>0</v>
      </c>
      <c r="W158" s="0" t="n">
        <v>27.636583</v>
      </c>
      <c r="X158" s="0" t="n">
        <v>0</v>
      </c>
      <c r="Y158" s="0" t="n">
        <v>-13.85563</v>
      </c>
      <c r="Z158" s="0" t="n">
        <v>-13.780953</v>
      </c>
      <c r="AB158" s="0" t="n">
        <v>0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I159" s="0" t="n">
        <v>0</v>
      </c>
      <c r="K159" s="0" t="n">
        <v>0</v>
      </c>
      <c r="L159" s="0" t="n">
        <v>0</v>
      </c>
      <c r="M159" s="0" t="n">
        <v>13.57779</v>
      </c>
      <c r="N159" s="0" t="n">
        <v>0</v>
      </c>
      <c r="O159" s="0" t="n">
        <v>-13.57779</v>
      </c>
      <c r="Q159" s="0" t="n">
        <v>0</v>
      </c>
      <c r="R159" s="0" t="n">
        <v>0.0282410192307692</v>
      </c>
      <c r="T159" s="0" t="n">
        <v>7</v>
      </c>
      <c r="U159" s="0" t="n">
        <v>13</v>
      </c>
      <c r="V159" s="0" t="n">
        <v>0</v>
      </c>
      <c r="W159" s="0" t="n">
        <v>27.07925</v>
      </c>
      <c r="X159" s="0" t="n">
        <v>0</v>
      </c>
      <c r="Y159" s="0" t="n">
        <v>-13.57779</v>
      </c>
      <c r="Z159" s="0" t="n">
        <v>-13.50146</v>
      </c>
      <c r="AB159" s="0" t="n">
        <v>0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I160" s="4" t="n">
        <v>-1.92307692307692E-008</v>
      </c>
      <c r="K160" s="0" t="n">
        <v>0</v>
      </c>
      <c r="L160" s="0" t="n">
        <v>0</v>
      </c>
      <c r="M160" s="0" t="n">
        <v>13.45984</v>
      </c>
      <c r="N160" s="0" t="n">
        <v>0</v>
      </c>
      <c r="O160" s="0" t="n">
        <v>-13.45984</v>
      </c>
      <c r="Q160" s="0" t="n">
        <v>0</v>
      </c>
      <c r="R160" s="0" t="n">
        <v>0.0282268846153846</v>
      </c>
      <c r="T160" s="0" t="n">
        <v>7</v>
      </c>
      <c r="U160" s="0" t="n">
        <v>14</v>
      </c>
      <c r="V160" s="0" t="n">
        <v>0</v>
      </c>
      <c r="W160" s="0" t="n">
        <v>26.842649</v>
      </c>
      <c r="X160" s="0" t="n">
        <v>0</v>
      </c>
      <c r="Y160" s="0" t="n">
        <v>-13.45984</v>
      </c>
      <c r="Z160" s="0" t="n">
        <v>-13.382809</v>
      </c>
      <c r="AB160" s="0" t="n">
        <v>0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I161" s="0" t="n">
        <v>0</v>
      </c>
      <c r="K161" s="0" t="n">
        <v>0</v>
      </c>
      <c r="L161" s="0" t="n">
        <v>0</v>
      </c>
      <c r="M161" s="0" t="n">
        <v>13.32225</v>
      </c>
      <c r="N161" s="0" t="n">
        <v>0</v>
      </c>
      <c r="O161" s="0" t="n">
        <v>-13.32225</v>
      </c>
      <c r="Q161" s="0" t="n">
        <v>0</v>
      </c>
      <c r="R161" s="0" t="n">
        <v>0.0282103653846154</v>
      </c>
      <c r="T161" s="0" t="n">
        <v>7</v>
      </c>
      <c r="U161" s="0" t="n">
        <v>15</v>
      </c>
      <c r="V161" s="0" t="n">
        <v>0</v>
      </c>
      <c r="W161" s="0" t="n">
        <v>26.56665</v>
      </c>
      <c r="X161" s="0" t="n">
        <v>0</v>
      </c>
      <c r="Y161" s="0" t="n">
        <v>-13.32225</v>
      </c>
      <c r="Z161" s="0" t="n">
        <v>-13.2444</v>
      </c>
      <c r="AB161" s="0" t="n">
        <v>0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I162" s="0" t="n">
        <v>0</v>
      </c>
      <c r="K162" s="0" t="n">
        <v>0</v>
      </c>
      <c r="L162" s="0" t="n">
        <v>0</v>
      </c>
      <c r="M162" s="0" t="n">
        <v>13.204301</v>
      </c>
      <c r="N162" s="0" t="n">
        <v>0</v>
      </c>
      <c r="O162" s="0" t="n">
        <v>-13.204301</v>
      </c>
      <c r="Q162" s="0" t="n">
        <v>0</v>
      </c>
      <c r="R162" s="0" t="n">
        <v>0.0281961538461538</v>
      </c>
      <c r="T162" s="0" t="n">
        <v>7</v>
      </c>
      <c r="U162" s="0" t="n">
        <v>16</v>
      </c>
      <c r="V162" s="0" t="n">
        <v>0</v>
      </c>
      <c r="W162" s="0" t="n">
        <v>26.33005</v>
      </c>
      <c r="X162" s="0" t="n">
        <v>0</v>
      </c>
      <c r="Y162" s="0" t="n">
        <v>-13.204301</v>
      </c>
      <c r="Z162" s="0" t="n">
        <v>-13.125749</v>
      </c>
      <c r="AB162" s="0" t="n">
        <v>0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I163" s="0" t="n">
        <v>0</v>
      </c>
      <c r="K163" s="0" t="n">
        <v>0</v>
      </c>
      <c r="L163" s="0" t="n">
        <v>0</v>
      </c>
      <c r="M163" s="0" t="n">
        <v>13.096854</v>
      </c>
      <c r="N163" s="0" t="n">
        <v>0</v>
      </c>
      <c r="O163" s="0" t="n">
        <v>-13.096854</v>
      </c>
      <c r="Q163" s="0" t="n">
        <v>0</v>
      </c>
      <c r="R163" s="0" t="n">
        <v>0.0281831538461538</v>
      </c>
      <c r="T163" s="0" t="n">
        <v>7</v>
      </c>
      <c r="U163" s="0" t="n">
        <v>17</v>
      </c>
      <c r="V163" s="0" t="n">
        <v>2.866499</v>
      </c>
      <c r="W163" s="0" t="n">
        <v>23.248018</v>
      </c>
      <c r="X163" s="0" t="n">
        <v>0</v>
      </c>
      <c r="Y163" s="0" t="n">
        <v>-13.096854</v>
      </c>
      <c r="Z163" s="0" t="n">
        <v>-13.017663</v>
      </c>
      <c r="AB163" s="0" t="n">
        <v>5.24658967307692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I164" s="4" t="n">
        <v>2.11538461538461E-007</v>
      </c>
      <c r="K164" s="0" t="n">
        <v>0</v>
      </c>
      <c r="L164" s="0" t="n">
        <v>0</v>
      </c>
      <c r="M164" s="0" t="n">
        <v>13.088977</v>
      </c>
      <c r="N164" s="0" t="n">
        <v>0</v>
      </c>
      <c r="O164" s="0" t="n">
        <v>-13.088977</v>
      </c>
      <c r="Q164" s="0" t="n">
        <v>0</v>
      </c>
      <c r="R164" s="0" t="n">
        <v>0.0281822115384615</v>
      </c>
      <c r="T164" s="0" t="n">
        <v>7</v>
      </c>
      <c r="U164" s="0" t="n">
        <v>18</v>
      </c>
      <c r="V164" s="0" t="n">
        <v>12.768721</v>
      </c>
      <c r="W164" s="0" t="n">
        <v>13.329996</v>
      </c>
      <c r="X164" s="0" t="n">
        <v>0</v>
      </c>
      <c r="Y164" s="0" t="n">
        <v>-13.088977</v>
      </c>
      <c r="Z164" s="0" t="n">
        <v>-13.00974</v>
      </c>
      <c r="AB164" s="0" t="n">
        <v>5.24658971153846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7.394687</v>
      </c>
      <c r="D165" s="0" t="n">
        <v>4.741384</v>
      </c>
      <c r="E165" s="0" t="n">
        <v>0</v>
      </c>
      <c r="F165" s="0" t="n">
        <v>0</v>
      </c>
      <c r="G165" s="0" t="n">
        <v>-12.136071</v>
      </c>
      <c r="I165" s="0" t="n">
        <v>5.24658967307692</v>
      </c>
      <c r="K165" s="0" t="n">
        <v>0</v>
      </c>
      <c r="L165" s="0" t="n">
        <v>13.484246</v>
      </c>
      <c r="M165" s="0" t="n">
        <v>0</v>
      </c>
      <c r="N165" s="0" t="n">
        <v>0</v>
      </c>
      <c r="O165" s="0" t="n">
        <v>-13.484246</v>
      </c>
      <c r="Q165" s="0" t="n">
        <v>0.0866596730769231</v>
      </c>
      <c r="R165" s="0" t="n">
        <v>0.0532986730769231</v>
      </c>
      <c r="T165" s="0" t="n">
        <v>7</v>
      </c>
      <c r="U165" s="0" t="n">
        <v>19</v>
      </c>
      <c r="V165" s="0" t="n">
        <v>0</v>
      </c>
      <c r="W165" s="0" t="n">
        <v>4.741384</v>
      </c>
      <c r="X165" s="0" t="n">
        <v>7.047137</v>
      </c>
      <c r="Y165" s="0" t="n">
        <v>0</v>
      </c>
      <c r="Z165" s="0" t="n">
        <v>-11.788521</v>
      </c>
      <c r="AB165" s="0" t="n">
        <v>5.24658965384615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11.197842</v>
      </c>
      <c r="D166" s="0" t="n">
        <v>0.569652</v>
      </c>
      <c r="E166" s="0" t="n">
        <v>0</v>
      </c>
      <c r="F166" s="0" t="n">
        <v>0</v>
      </c>
      <c r="G166" s="0" t="n">
        <v>-11.767494</v>
      </c>
      <c r="I166" s="0" t="n">
        <v>5.24658969230769</v>
      </c>
      <c r="K166" s="0" t="n">
        <v>0</v>
      </c>
      <c r="L166" s="0" t="n">
        <v>13.079957</v>
      </c>
      <c r="M166" s="0" t="n">
        <v>0</v>
      </c>
      <c r="N166" s="0" t="n">
        <v>0</v>
      </c>
      <c r="O166" s="0" t="n">
        <v>-13.079957</v>
      </c>
      <c r="Q166" s="0" t="n">
        <v>0.0866596730769231</v>
      </c>
      <c r="R166" s="0" t="n">
        <v>0.0532986730769231</v>
      </c>
      <c r="T166" s="0" t="n">
        <v>7</v>
      </c>
      <c r="U166" s="0" t="n">
        <v>20</v>
      </c>
      <c r="V166" s="0" t="n">
        <v>0</v>
      </c>
      <c r="W166" s="0" t="n">
        <v>0.569652</v>
      </c>
      <c r="X166" s="0" t="n">
        <v>10.671544</v>
      </c>
      <c r="Y166" s="0" t="n">
        <v>0</v>
      </c>
      <c r="Z166" s="0" t="n">
        <v>-11.241195</v>
      </c>
      <c r="AB166" s="0" t="n">
        <v>5.24658967307692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11.583189</v>
      </c>
      <c r="D167" s="0" t="n">
        <v>0</v>
      </c>
      <c r="E167" s="0" t="n">
        <v>0</v>
      </c>
      <c r="F167" s="0" t="n">
        <v>0</v>
      </c>
      <c r="G167" s="0" t="n">
        <v>-11.583189</v>
      </c>
      <c r="I167" s="0" t="n">
        <v>5.24658971153846</v>
      </c>
      <c r="K167" s="0" t="n">
        <v>0</v>
      </c>
      <c r="L167" s="0" t="n">
        <v>12.877795</v>
      </c>
      <c r="M167" s="0" t="n">
        <v>0</v>
      </c>
      <c r="N167" s="0" t="n">
        <v>0</v>
      </c>
      <c r="O167" s="0" t="n">
        <v>-12.877795</v>
      </c>
      <c r="Q167" s="0" t="n">
        <v>0.0866596730769231</v>
      </c>
      <c r="R167" s="0" t="n">
        <v>0.0532986730769231</v>
      </c>
      <c r="T167" s="0" t="n">
        <v>7</v>
      </c>
      <c r="U167" s="0" t="n">
        <v>21</v>
      </c>
      <c r="V167" s="0" t="n">
        <v>0</v>
      </c>
      <c r="W167" s="0" t="n">
        <v>0</v>
      </c>
      <c r="X167" s="0" t="n">
        <v>11.038779</v>
      </c>
      <c r="Y167" s="0" t="n">
        <v>0</v>
      </c>
      <c r="Z167" s="0" t="n">
        <v>-11.038779</v>
      </c>
      <c r="AB167" s="0" t="n">
        <v>5.24658971153846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11.649637</v>
      </c>
      <c r="D168" s="0" t="n">
        <v>0</v>
      </c>
      <c r="E168" s="0" t="n">
        <v>0</v>
      </c>
      <c r="F168" s="0" t="n">
        <v>0</v>
      </c>
      <c r="G168" s="0" t="n">
        <v>-11.649637</v>
      </c>
      <c r="I168" s="0" t="n">
        <v>5.24658971153846</v>
      </c>
      <c r="K168" s="0" t="n">
        <v>0</v>
      </c>
      <c r="L168" s="0" t="n">
        <v>12.950681</v>
      </c>
      <c r="M168" s="0" t="n">
        <v>0</v>
      </c>
      <c r="N168" s="0" t="n">
        <v>0</v>
      </c>
      <c r="O168" s="0" t="n">
        <v>-12.950681</v>
      </c>
      <c r="Q168" s="0" t="n">
        <v>0.0866596730769231</v>
      </c>
      <c r="R168" s="0" t="n">
        <v>0.0532986730769231</v>
      </c>
      <c r="T168" s="0" t="n">
        <v>7</v>
      </c>
      <c r="U168" s="0" t="n">
        <v>22</v>
      </c>
      <c r="V168" s="0" t="n">
        <v>0</v>
      </c>
      <c r="W168" s="0" t="n">
        <v>0</v>
      </c>
      <c r="X168" s="0" t="n">
        <v>11.102104</v>
      </c>
      <c r="Y168" s="0" t="n">
        <v>0</v>
      </c>
      <c r="Z168" s="0" t="n">
        <v>-11.102104</v>
      </c>
      <c r="AB168" s="0" t="n">
        <v>5.24658971153846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11.469115</v>
      </c>
      <c r="D169" s="0" t="n">
        <v>0</v>
      </c>
      <c r="E169" s="0" t="n">
        <v>0</v>
      </c>
      <c r="F169" s="0" t="n">
        <v>0</v>
      </c>
      <c r="G169" s="0" t="n">
        <v>-11.469115</v>
      </c>
      <c r="I169" s="0" t="n">
        <v>5.24658971153846</v>
      </c>
      <c r="K169" s="0" t="n">
        <v>0</v>
      </c>
      <c r="L169" s="0" t="n">
        <v>12.752669</v>
      </c>
      <c r="M169" s="0" t="n">
        <v>0</v>
      </c>
      <c r="N169" s="0" t="n">
        <v>0</v>
      </c>
      <c r="O169" s="0" t="n">
        <v>-12.752669</v>
      </c>
      <c r="Q169" s="0" t="n">
        <v>0.0866596730769231</v>
      </c>
      <c r="R169" s="0" t="n">
        <v>0.0532986730769231</v>
      </c>
      <c r="T169" s="0" t="n">
        <v>7</v>
      </c>
      <c r="U169" s="0" t="n">
        <v>23</v>
      </c>
      <c r="V169" s="0" t="n">
        <v>0</v>
      </c>
      <c r="W169" s="0" t="n">
        <v>0</v>
      </c>
      <c r="X169" s="0" t="n">
        <v>10.930067</v>
      </c>
      <c r="Y169" s="0" t="n">
        <v>0</v>
      </c>
      <c r="Z169" s="0" t="n">
        <v>-10.930067</v>
      </c>
      <c r="AB169" s="0" t="n">
        <v>5.24658971153846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10.937665</v>
      </c>
      <c r="D170" s="0" t="n">
        <v>0</v>
      </c>
      <c r="E170" s="0" t="n">
        <v>0</v>
      </c>
      <c r="F170" s="0" t="n">
        <v>0</v>
      </c>
      <c r="G170" s="0" t="n">
        <v>-10.937665</v>
      </c>
      <c r="I170" s="0" t="n">
        <v>5.24658971153846</v>
      </c>
      <c r="K170" s="0" t="n">
        <v>0</v>
      </c>
      <c r="L170" s="0" t="n">
        <v>12.169726</v>
      </c>
      <c r="M170" s="0" t="n">
        <v>0</v>
      </c>
      <c r="N170" s="0" t="n">
        <v>0</v>
      </c>
      <c r="O170" s="0" t="n">
        <v>-12.169726</v>
      </c>
      <c r="Q170" s="0" t="n">
        <v>0.0866596730769231</v>
      </c>
      <c r="R170" s="0" t="n">
        <v>0.0532986730769231</v>
      </c>
      <c r="T170" s="0" t="n">
        <v>7</v>
      </c>
      <c r="U170" s="0" t="n">
        <v>24</v>
      </c>
      <c r="V170" s="0" t="n">
        <v>0</v>
      </c>
      <c r="W170" s="0" t="n">
        <v>0</v>
      </c>
      <c r="X170" s="0" t="n">
        <v>10.423594</v>
      </c>
      <c r="Y170" s="0" t="n">
        <v>0</v>
      </c>
      <c r="Z170" s="0" t="n">
        <v>-10.423594</v>
      </c>
      <c r="AB170" s="0" t="n">
        <v>5.24658971153846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10.066701</v>
      </c>
      <c r="D171" s="0" t="n">
        <v>0</v>
      </c>
      <c r="E171" s="0" t="n">
        <v>0</v>
      </c>
      <c r="F171" s="0" t="n">
        <v>0</v>
      </c>
      <c r="G171" s="0" t="n">
        <v>-10.066701</v>
      </c>
      <c r="I171" s="0" t="n">
        <v>5.24658969565217</v>
      </c>
      <c r="K171" s="0" t="n">
        <v>0</v>
      </c>
      <c r="L171" s="0" t="n">
        <v>11.214374</v>
      </c>
      <c r="M171" s="0" t="n">
        <v>0</v>
      </c>
      <c r="N171" s="0" t="n">
        <v>0</v>
      </c>
      <c r="O171" s="0" t="n">
        <v>-11.214374</v>
      </c>
      <c r="Q171" s="0" t="n">
        <v>0.0866596956521739</v>
      </c>
      <c r="R171" s="0" t="n">
        <v>0.0532986521739131</v>
      </c>
      <c r="T171" s="0" t="n">
        <v>8</v>
      </c>
      <c r="U171" s="0" t="n">
        <v>1</v>
      </c>
      <c r="V171" s="0" t="n">
        <v>0</v>
      </c>
      <c r="W171" s="0" t="n">
        <v>0</v>
      </c>
      <c r="X171" s="0" t="n">
        <v>9.593566</v>
      </c>
      <c r="Y171" s="0" t="n">
        <v>0</v>
      </c>
      <c r="Z171" s="0" t="n">
        <v>-9.593566</v>
      </c>
      <c r="AB171" s="0" t="n">
        <v>5.24658969565217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9.642636</v>
      </c>
      <c r="D172" s="0" t="n">
        <v>0</v>
      </c>
      <c r="E172" s="0" t="n">
        <v>0</v>
      </c>
      <c r="F172" s="0" t="n">
        <v>0</v>
      </c>
      <c r="G172" s="0" t="n">
        <v>-9.642636</v>
      </c>
      <c r="I172" s="0" t="n">
        <v>5.24658969565217</v>
      </c>
      <c r="K172" s="0" t="n">
        <v>0</v>
      </c>
      <c r="L172" s="0" t="n">
        <v>10.749222</v>
      </c>
      <c r="M172" s="0" t="n">
        <v>0</v>
      </c>
      <c r="N172" s="0" t="n">
        <v>0</v>
      </c>
      <c r="O172" s="0" t="n">
        <v>-10.749222</v>
      </c>
      <c r="Q172" s="0" t="n">
        <v>0.0866596956521739</v>
      </c>
      <c r="R172" s="0" t="n">
        <v>0.0532986521739131</v>
      </c>
      <c r="T172" s="0" t="n">
        <v>8</v>
      </c>
      <c r="U172" s="0" t="n">
        <v>2</v>
      </c>
      <c r="V172" s="0" t="n">
        <v>0</v>
      </c>
      <c r="W172" s="0" t="n">
        <v>0</v>
      </c>
      <c r="X172" s="0" t="n">
        <v>9.189432</v>
      </c>
      <c r="Y172" s="0" t="n">
        <v>0</v>
      </c>
      <c r="Z172" s="0" t="n">
        <v>-9.189432</v>
      </c>
      <c r="AB172" s="0" t="n">
        <v>5.24658969565217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9.349053</v>
      </c>
      <c r="D173" s="0" t="n">
        <v>0</v>
      </c>
      <c r="E173" s="0" t="n">
        <v>0</v>
      </c>
      <c r="F173" s="0" t="n">
        <v>0</v>
      </c>
      <c r="G173" s="0" t="n">
        <v>-9.349053</v>
      </c>
      <c r="I173" s="0" t="n">
        <v>5.24658969565217</v>
      </c>
      <c r="K173" s="0" t="n">
        <v>0</v>
      </c>
      <c r="L173" s="0" t="n">
        <v>10.427193</v>
      </c>
      <c r="M173" s="0" t="n">
        <v>0</v>
      </c>
      <c r="N173" s="0" t="n">
        <v>0</v>
      </c>
      <c r="O173" s="0" t="n">
        <v>-10.427193</v>
      </c>
      <c r="Q173" s="0" t="n">
        <v>0.0866596956521739</v>
      </c>
      <c r="R173" s="0" t="n">
        <v>0.0532986521739131</v>
      </c>
      <c r="T173" s="0" t="n">
        <v>8</v>
      </c>
      <c r="U173" s="0" t="n">
        <v>3</v>
      </c>
      <c r="V173" s="0" t="n">
        <v>0</v>
      </c>
      <c r="W173" s="0" t="n">
        <v>0</v>
      </c>
      <c r="X173" s="0" t="n">
        <v>8.909647</v>
      </c>
      <c r="Y173" s="0" t="n">
        <v>0</v>
      </c>
      <c r="Z173" s="0" t="n">
        <v>-8.909647</v>
      </c>
      <c r="AB173" s="0" t="n">
        <v>5.24658969565217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9.254454</v>
      </c>
      <c r="D174" s="0" t="n">
        <v>0</v>
      </c>
      <c r="E174" s="0" t="n">
        <v>0</v>
      </c>
      <c r="F174" s="0" t="n">
        <v>0</v>
      </c>
      <c r="G174" s="0" t="n">
        <v>-9.254454</v>
      </c>
      <c r="I174" s="0" t="n">
        <v>5.24658969565217</v>
      </c>
      <c r="K174" s="0" t="n">
        <v>0</v>
      </c>
      <c r="L174" s="0" t="n">
        <v>10.323428</v>
      </c>
      <c r="M174" s="0" t="n">
        <v>0</v>
      </c>
      <c r="N174" s="0" t="n">
        <v>0</v>
      </c>
      <c r="O174" s="0" t="n">
        <v>-10.323428</v>
      </c>
      <c r="Q174" s="0" t="n">
        <v>0.0866596956521739</v>
      </c>
      <c r="R174" s="0" t="n">
        <v>0.0532986521739131</v>
      </c>
      <c r="T174" s="0" t="n">
        <v>8</v>
      </c>
      <c r="U174" s="0" t="n">
        <v>4</v>
      </c>
      <c r="V174" s="0" t="n">
        <v>0</v>
      </c>
      <c r="W174" s="0" t="n">
        <v>0</v>
      </c>
      <c r="X174" s="0" t="n">
        <v>8.819494</v>
      </c>
      <c r="Y174" s="0" t="n">
        <v>0</v>
      </c>
      <c r="Z174" s="0" t="n">
        <v>-8.819494</v>
      </c>
      <c r="AB174" s="0" t="n">
        <v>5.24658969565217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9.375149</v>
      </c>
      <c r="D175" s="0" t="n">
        <v>0</v>
      </c>
      <c r="E175" s="0" t="n">
        <v>0</v>
      </c>
      <c r="F175" s="0" t="n">
        <v>0</v>
      </c>
      <c r="G175" s="0" t="n">
        <v>-9.375149</v>
      </c>
      <c r="I175" s="0" t="n">
        <v>5.24658969565217</v>
      </c>
      <c r="K175" s="0" t="n">
        <v>0</v>
      </c>
      <c r="L175" s="0" t="n">
        <v>10.455818</v>
      </c>
      <c r="M175" s="0" t="n">
        <v>0</v>
      </c>
      <c r="N175" s="0" t="n">
        <v>0</v>
      </c>
      <c r="O175" s="0" t="n">
        <v>-10.455818</v>
      </c>
      <c r="Q175" s="0" t="n">
        <v>0.0866596956521739</v>
      </c>
      <c r="R175" s="0" t="n">
        <v>0.0532986521739131</v>
      </c>
      <c r="T175" s="0" t="n">
        <v>8</v>
      </c>
      <c r="U175" s="0" t="n">
        <v>5</v>
      </c>
      <c r="V175" s="0" t="n">
        <v>0</v>
      </c>
      <c r="W175" s="0" t="n">
        <v>0</v>
      </c>
      <c r="X175" s="0" t="n">
        <v>8.934517</v>
      </c>
      <c r="Y175" s="0" t="n">
        <v>0</v>
      </c>
      <c r="Z175" s="0" t="n">
        <v>-8.934517</v>
      </c>
      <c r="AB175" s="0" t="n">
        <v>5.24658969565217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9.867717</v>
      </c>
      <c r="D176" s="0" t="n">
        <v>0</v>
      </c>
      <c r="E176" s="0" t="n">
        <v>0</v>
      </c>
      <c r="F176" s="0" t="n">
        <v>0</v>
      </c>
      <c r="G176" s="0" t="n">
        <v>-9.867717</v>
      </c>
      <c r="I176" s="0" t="n">
        <v>5.24658969565217</v>
      </c>
      <c r="K176" s="0" t="n">
        <v>0</v>
      </c>
      <c r="L176" s="0" t="n">
        <v>10.99611</v>
      </c>
      <c r="M176" s="0" t="n">
        <v>0</v>
      </c>
      <c r="N176" s="0" t="n">
        <v>0</v>
      </c>
      <c r="O176" s="0" t="n">
        <v>-10.99611</v>
      </c>
      <c r="Q176" s="0" t="n">
        <v>0.0866596956521739</v>
      </c>
      <c r="R176" s="0" t="n">
        <v>0.0532986521739131</v>
      </c>
      <c r="T176" s="0" t="n">
        <v>8</v>
      </c>
      <c r="U176" s="0" t="n">
        <v>6</v>
      </c>
      <c r="V176" s="0" t="n">
        <v>0</v>
      </c>
      <c r="W176" s="0" t="n">
        <v>0</v>
      </c>
      <c r="X176" s="0" t="n">
        <v>9.403934</v>
      </c>
      <c r="Y176" s="0" t="n">
        <v>0</v>
      </c>
      <c r="Z176" s="0" t="n">
        <v>-9.403934</v>
      </c>
      <c r="AB176" s="0" t="n">
        <v>5.24658969565217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10.12368</v>
      </c>
      <c r="D177" s="0" t="n">
        <v>1.047057</v>
      </c>
      <c r="E177" s="0" t="n">
        <v>0</v>
      </c>
      <c r="F177" s="0" t="n">
        <v>0</v>
      </c>
      <c r="G177" s="0" t="n">
        <v>-11.170737</v>
      </c>
      <c r="I177" s="0" t="n">
        <v>5.24658969565217</v>
      </c>
      <c r="K177" s="0" t="n">
        <v>0</v>
      </c>
      <c r="L177" s="0" t="n">
        <v>12.425381</v>
      </c>
      <c r="M177" s="0" t="n">
        <v>0</v>
      </c>
      <c r="N177" s="0" t="n">
        <v>0</v>
      </c>
      <c r="O177" s="0" t="n">
        <v>-12.425381</v>
      </c>
      <c r="Q177" s="0" t="n">
        <v>0.0866596956521739</v>
      </c>
      <c r="R177" s="0" t="n">
        <v>0.0532986521739131</v>
      </c>
      <c r="T177" s="0" t="n">
        <v>8</v>
      </c>
      <c r="U177" s="0" t="n">
        <v>7</v>
      </c>
      <c r="V177" s="0" t="n">
        <v>0</v>
      </c>
      <c r="W177" s="0" t="n">
        <v>1.047057</v>
      </c>
      <c r="X177" s="0" t="n">
        <v>9.647867</v>
      </c>
      <c r="Y177" s="0" t="n">
        <v>0</v>
      </c>
      <c r="Z177" s="0" t="n">
        <v>-10.694924</v>
      </c>
      <c r="AB177" s="0" t="n">
        <v>5.24658969565217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4.099607</v>
      </c>
      <c r="D178" s="0" t="n">
        <v>8.052742</v>
      </c>
      <c r="E178" s="0" t="n">
        <v>0</v>
      </c>
      <c r="F178" s="0" t="n">
        <v>0</v>
      </c>
      <c r="G178" s="0" t="n">
        <v>-12.152349</v>
      </c>
      <c r="I178" s="0" t="n">
        <v>5.24658960869565</v>
      </c>
      <c r="K178" s="0" t="n">
        <v>0</v>
      </c>
      <c r="L178" s="0" t="n">
        <v>13.502101</v>
      </c>
      <c r="M178" s="0" t="n">
        <v>0</v>
      </c>
      <c r="N178" s="0" t="n">
        <v>0</v>
      </c>
      <c r="O178" s="0" t="n">
        <v>-13.502101</v>
      </c>
      <c r="Q178" s="0" t="n">
        <v>0.0866596956521739</v>
      </c>
      <c r="R178" s="0" t="n">
        <v>0.0532986521739131</v>
      </c>
      <c r="T178" s="0" t="n">
        <v>8</v>
      </c>
      <c r="U178" s="0" t="n">
        <v>8</v>
      </c>
      <c r="V178" s="0" t="n">
        <v>0</v>
      </c>
      <c r="W178" s="0" t="n">
        <v>8.052742</v>
      </c>
      <c r="X178" s="0" t="n">
        <v>3.906926</v>
      </c>
      <c r="Y178" s="0" t="n">
        <v>0</v>
      </c>
      <c r="Z178" s="0" t="n">
        <v>-11.959667</v>
      </c>
      <c r="AB178" s="0" t="n">
        <v>5.24658956521739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I179" s="4" t="n">
        <v>4.34782608695652E-008</v>
      </c>
      <c r="K179" s="0" t="n">
        <v>0</v>
      </c>
      <c r="L179" s="0" t="n">
        <v>0</v>
      </c>
      <c r="M179" s="0" t="n">
        <v>13.286855</v>
      </c>
      <c r="N179" s="0" t="n">
        <v>0</v>
      </c>
      <c r="O179" s="0" t="n">
        <v>-13.286855</v>
      </c>
      <c r="Q179" s="0" t="n">
        <v>0</v>
      </c>
      <c r="R179" s="0" t="n">
        <v>0</v>
      </c>
      <c r="T179" s="0" t="n">
        <v>8</v>
      </c>
      <c r="U179" s="0" t="n">
        <v>9</v>
      </c>
      <c r="V179" s="0" t="n">
        <v>7.463445</v>
      </c>
      <c r="W179" s="0" t="n">
        <v>19.032205</v>
      </c>
      <c r="X179" s="0" t="n">
        <v>0</v>
      </c>
      <c r="Y179" s="0" t="n">
        <v>-13.286855</v>
      </c>
      <c r="Z179" s="0" t="n">
        <v>-13.208795</v>
      </c>
      <c r="AB179" s="0" t="n">
        <v>5.24658969565217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I180" s="0" t="n">
        <v>0</v>
      </c>
      <c r="K180" s="0" t="n">
        <v>0</v>
      </c>
      <c r="L180" s="0" t="n">
        <v>0</v>
      </c>
      <c r="M180" s="0" t="n">
        <v>13.788796</v>
      </c>
      <c r="N180" s="0" t="n">
        <v>0</v>
      </c>
      <c r="O180" s="0" t="n">
        <v>-13.788796</v>
      </c>
      <c r="Q180" s="0" t="n">
        <v>0</v>
      </c>
      <c r="R180" s="0" t="n">
        <v>0</v>
      </c>
      <c r="T180" s="0" t="n">
        <v>8</v>
      </c>
      <c r="U180" s="0" t="n">
        <v>10</v>
      </c>
      <c r="V180" s="0" t="n">
        <v>0</v>
      </c>
      <c r="W180" s="0" t="n">
        <v>27.502517</v>
      </c>
      <c r="X180" s="0" t="n">
        <v>0</v>
      </c>
      <c r="Y180" s="0" t="n">
        <v>-13.788796</v>
      </c>
      <c r="Z180" s="0" t="n">
        <v>-13.713721</v>
      </c>
      <c r="AB180" s="4" t="n">
        <v>4.34782608695652E-008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I181" s="0" t="n">
        <v>0</v>
      </c>
      <c r="K181" s="0" t="n">
        <v>0</v>
      </c>
      <c r="L181" s="0" t="n">
        <v>0</v>
      </c>
      <c r="M181" s="0" t="n">
        <v>13.929012</v>
      </c>
      <c r="N181" s="0" t="n">
        <v>0</v>
      </c>
      <c r="O181" s="0" t="n">
        <v>-13.929012</v>
      </c>
      <c r="Q181" s="0" t="n">
        <v>0</v>
      </c>
      <c r="R181" s="0" t="n">
        <v>0</v>
      </c>
      <c r="T181" s="0" t="n">
        <v>8</v>
      </c>
      <c r="U181" s="0" t="n">
        <v>11</v>
      </c>
      <c r="V181" s="0" t="n">
        <v>0</v>
      </c>
      <c r="W181" s="0" t="n">
        <v>27.783783</v>
      </c>
      <c r="X181" s="0" t="n">
        <v>0</v>
      </c>
      <c r="Y181" s="0" t="n">
        <v>-13.929012</v>
      </c>
      <c r="Z181" s="0" t="n">
        <v>-13.854771</v>
      </c>
      <c r="AB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I182" s="0" t="n">
        <v>0</v>
      </c>
      <c r="K182" s="0" t="n">
        <v>0</v>
      </c>
      <c r="L182" s="0" t="n">
        <v>0</v>
      </c>
      <c r="M182" s="0" t="n">
        <v>14.269732</v>
      </c>
      <c r="N182" s="0" t="n">
        <v>0</v>
      </c>
      <c r="O182" s="0" t="n">
        <v>-14.269732</v>
      </c>
      <c r="Q182" s="0" t="n">
        <v>0</v>
      </c>
      <c r="R182" s="0" t="n">
        <v>0</v>
      </c>
      <c r="T182" s="0" t="n">
        <v>8</v>
      </c>
      <c r="U182" s="0" t="n">
        <v>12</v>
      </c>
      <c r="V182" s="0" t="n">
        <v>0</v>
      </c>
      <c r="W182" s="0" t="n">
        <v>28.467249</v>
      </c>
      <c r="X182" s="0" t="n">
        <v>0</v>
      </c>
      <c r="Y182" s="0" t="n">
        <v>-14.269732</v>
      </c>
      <c r="Z182" s="0" t="n">
        <v>-14.197517</v>
      </c>
      <c r="AB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I183" s="0" t="n">
        <v>0</v>
      </c>
      <c r="K183" s="0" t="n">
        <v>0</v>
      </c>
      <c r="L183" s="0" t="n">
        <v>0</v>
      </c>
      <c r="M183" s="0" t="n">
        <v>13.909337</v>
      </c>
      <c r="N183" s="0" t="n">
        <v>0</v>
      </c>
      <c r="O183" s="0" t="n">
        <v>-13.909337</v>
      </c>
      <c r="Q183" s="0" t="n">
        <v>0</v>
      </c>
      <c r="R183" s="0" t="n">
        <v>0</v>
      </c>
      <c r="T183" s="0" t="n">
        <v>8</v>
      </c>
      <c r="U183" s="0" t="n">
        <v>13</v>
      </c>
      <c r="V183" s="0" t="n">
        <v>0</v>
      </c>
      <c r="W183" s="0" t="n">
        <v>27.744316</v>
      </c>
      <c r="X183" s="0" t="n">
        <v>0</v>
      </c>
      <c r="Y183" s="0" t="n">
        <v>-13.909337</v>
      </c>
      <c r="Z183" s="0" t="n">
        <v>-13.834979</v>
      </c>
      <c r="AB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I184" s="0" t="n">
        <v>0</v>
      </c>
      <c r="K184" s="0" t="n">
        <v>0</v>
      </c>
      <c r="L184" s="0" t="n">
        <v>0</v>
      </c>
      <c r="M184" s="0" t="n">
        <v>13.795343</v>
      </c>
      <c r="N184" s="0" t="n">
        <v>0</v>
      </c>
      <c r="O184" s="0" t="n">
        <v>-13.795343</v>
      </c>
      <c r="Q184" s="0" t="n">
        <v>0</v>
      </c>
      <c r="R184" s="0" t="n">
        <v>0</v>
      </c>
      <c r="T184" s="0" t="n">
        <v>8</v>
      </c>
      <c r="U184" s="0" t="n">
        <v>14</v>
      </c>
      <c r="V184" s="0" t="n">
        <v>0</v>
      </c>
      <c r="W184" s="0" t="n">
        <v>27.51565</v>
      </c>
      <c r="X184" s="0" t="n">
        <v>0</v>
      </c>
      <c r="Y184" s="0" t="n">
        <v>-13.795343</v>
      </c>
      <c r="Z184" s="0" t="n">
        <v>-13.720307</v>
      </c>
      <c r="AB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I185" s="0" t="n">
        <v>0</v>
      </c>
      <c r="K185" s="0" t="n">
        <v>0</v>
      </c>
      <c r="L185" s="0" t="n">
        <v>0</v>
      </c>
      <c r="M185" s="0" t="n">
        <v>13.729804</v>
      </c>
      <c r="N185" s="0" t="n">
        <v>0</v>
      </c>
      <c r="O185" s="0" t="n">
        <v>-13.729804</v>
      </c>
      <c r="Q185" s="0" t="n">
        <v>0</v>
      </c>
      <c r="R185" s="0" t="n">
        <v>0</v>
      </c>
      <c r="T185" s="0" t="n">
        <v>8</v>
      </c>
      <c r="U185" s="0" t="n">
        <v>15</v>
      </c>
      <c r="V185" s="0" t="n">
        <v>0</v>
      </c>
      <c r="W185" s="0" t="n">
        <v>27.384182</v>
      </c>
      <c r="X185" s="0" t="n">
        <v>0</v>
      </c>
      <c r="Y185" s="0" t="n">
        <v>-13.729804</v>
      </c>
      <c r="Z185" s="0" t="n">
        <v>-13.654378</v>
      </c>
      <c r="AB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I186" s="0" t="n">
        <v>0</v>
      </c>
      <c r="K186" s="0" t="n">
        <v>0</v>
      </c>
      <c r="L186" s="0" t="n">
        <v>0</v>
      </c>
      <c r="M186" s="0" t="n">
        <v>13.584337</v>
      </c>
      <c r="N186" s="0" t="n">
        <v>0</v>
      </c>
      <c r="O186" s="0" t="n">
        <v>-13.584337</v>
      </c>
      <c r="Q186" s="0" t="n">
        <v>0</v>
      </c>
      <c r="R186" s="0" t="n">
        <v>0</v>
      </c>
      <c r="T186" s="0" t="n">
        <v>8</v>
      </c>
      <c r="U186" s="0" t="n">
        <v>16</v>
      </c>
      <c r="V186" s="0" t="n">
        <v>1.677904</v>
      </c>
      <c r="W186" s="0" t="n">
        <v>25.414478</v>
      </c>
      <c r="X186" s="0" t="n">
        <v>0</v>
      </c>
      <c r="Y186" s="0" t="n">
        <v>-13.584337</v>
      </c>
      <c r="Z186" s="0" t="n">
        <v>-13.508046</v>
      </c>
      <c r="AB186" s="0" t="n">
        <v>5.24658965217391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I187" s="4" t="n">
        <v>4.34782608695652E-008</v>
      </c>
      <c r="K187" s="0" t="n">
        <v>0</v>
      </c>
      <c r="L187" s="0" t="n">
        <v>0</v>
      </c>
      <c r="M187" s="0" t="n">
        <v>13.470343</v>
      </c>
      <c r="N187" s="0" t="n">
        <v>0</v>
      </c>
      <c r="O187" s="0" t="n">
        <v>-13.470343</v>
      </c>
      <c r="Q187" s="0" t="n">
        <v>0</v>
      </c>
      <c r="R187" s="0" t="n">
        <v>0</v>
      </c>
      <c r="T187" s="0" t="n">
        <v>8</v>
      </c>
      <c r="U187" s="0" t="n">
        <v>17</v>
      </c>
      <c r="V187" s="0" t="n">
        <v>9.58677</v>
      </c>
      <c r="W187" s="0" t="n">
        <v>17.276947</v>
      </c>
      <c r="X187" s="0" t="n">
        <v>0</v>
      </c>
      <c r="Y187" s="0" t="n">
        <v>-13.470343</v>
      </c>
      <c r="Z187" s="0" t="n">
        <v>-13.393374</v>
      </c>
      <c r="AB187" s="0" t="n">
        <v>5.24658969565217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4.949929</v>
      </c>
      <c r="D188" s="0" t="n">
        <v>7.880662</v>
      </c>
      <c r="E188" s="0" t="n">
        <v>0</v>
      </c>
      <c r="F188" s="0" t="n">
        <v>0</v>
      </c>
      <c r="G188" s="0" t="n">
        <v>-12.830592</v>
      </c>
      <c r="I188" s="0" t="n">
        <v>5.24658965217391</v>
      </c>
      <c r="K188" s="0" t="n">
        <v>0</v>
      </c>
      <c r="L188" s="0" t="n">
        <v>14.246059</v>
      </c>
      <c r="M188" s="0" t="n">
        <v>0</v>
      </c>
      <c r="N188" s="0" t="n">
        <v>0</v>
      </c>
      <c r="O188" s="0" t="n">
        <v>-14.246059</v>
      </c>
      <c r="Q188" s="0" t="n">
        <v>0.0866596956521739</v>
      </c>
      <c r="R188" s="0" t="n">
        <v>0.0532986521739131</v>
      </c>
      <c r="T188" s="0" t="n">
        <v>8</v>
      </c>
      <c r="U188" s="0" t="n">
        <v>18</v>
      </c>
      <c r="V188" s="0" t="n">
        <v>0</v>
      </c>
      <c r="W188" s="0" t="n">
        <v>7.880662</v>
      </c>
      <c r="X188" s="0" t="n">
        <v>4.717283</v>
      </c>
      <c r="Y188" s="0" t="n">
        <v>0</v>
      </c>
      <c r="Z188" s="0" t="n">
        <v>-12.597945</v>
      </c>
      <c r="AB188" s="0" t="n">
        <v>5.24658960869565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11.274253</v>
      </c>
      <c r="D189" s="0" t="n">
        <v>1.375817</v>
      </c>
      <c r="E189" s="0" t="n">
        <v>0</v>
      </c>
      <c r="F189" s="0" t="n">
        <v>0</v>
      </c>
      <c r="G189" s="0" t="n">
        <v>-12.650071</v>
      </c>
      <c r="I189" s="0" t="n">
        <v>5.24658969565217</v>
      </c>
      <c r="K189" s="0" t="n">
        <v>0</v>
      </c>
      <c r="L189" s="0" t="n">
        <v>14.048047</v>
      </c>
      <c r="M189" s="0" t="n">
        <v>0</v>
      </c>
      <c r="N189" s="0" t="n">
        <v>0</v>
      </c>
      <c r="O189" s="0" t="n">
        <v>-14.048047</v>
      </c>
      <c r="Q189" s="0" t="n">
        <v>0.0866596956521739</v>
      </c>
      <c r="R189" s="0" t="n">
        <v>0.0532986521739131</v>
      </c>
      <c r="T189" s="0" t="n">
        <v>8</v>
      </c>
      <c r="U189" s="0" t="n">
        <v>19</v>
      </c>
      <c r="V189" s="0" t="n">
        <v>0</v>
      </c>
      <c r="W189" s="0" t="n">
        <v>1.375817</v>
      </c>
      <c r="X189" s="0" t="n">
        <v>10.744364</v>
      </c>
      <c r="Y189" s="0" t="n">
        <v>0</v>
      </c>
      <c r="Z189" s="0" t="n">
        <v>-12.120181</v>
      </c>
      <c r="AB189" s="0" t="n">
        <v>5.24658969565217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12.107047</v>
      </c>
      <c r="D190" s="0" t="n">
        <v>0.001427</v>
      </c>
      <c r="E190" s="0" t="n">
        <v>0</v>
      </c>
      <c r="F190" s="0" t="n">
        <v>0</v>
      </c>
      <c r="G190" s="0" t="n">
        <v>-12.108475</v>
      </c>
      <c r="I190" s="0" t="n">
        <v>5.24658969565217</v>
      </c>
      <c r="K190" s="0" t="n">
        <v>0</v>
      </c>
      <c r="L190" s="0" t="n">
        <v>13.453976</v>
      </c>
      <c r="M190" s="0" t="n">
        <v>0</v>
      </c>
      <c r="N190" s="0" t="n">
        <v>0</v>
      </c>
      <c r="O190" s="0" t="n">
        <v>-13.453976</v>
      </c>
      <c r="Q190" s="0" t="n">
        <v>0.0866596956521739</v>
      </c>
      <c r="R190" s="0" t="n">
        <v>0.0532986521739131</v>
      </c>
      <c r="T190" s="0" t="n">
        <v>8</v>
      </c>
      <c r="U190" s="0" t="n">
        <v>20</v>
      </c>
      <c r="V190" s="0" t="n">
        <v>0</v>
      </c>
      <c r="W190" s="0" t="n">
        <v>0.001427</v>
      </c>
      <c r="X190" s="0" t="n">
        <v>11.538016</v>
      </c>
      <c r="Y190" s="0" t="n">
        <v>0</v>
      </c>
      <c r="Z190" s="0" t="n">
        <v>-11.539443</v>
      </c>
      <c r="AB190" s="0" t="n">
        <v>5.24658969565217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12.431906</v>
      </c>
      <c r="D191" s="0" t="n">
        <v>0</v>
      </c>
      <c r="E191" s="0" t="n">
        <v>0</v>
      </c>
      <c r="F191" s="0" t="n">
        <v>0</v>
      </c>
      <c r="G191" s="0" t="n">
        <v>-12.431906</v>
      </c>
      <c r="I191" s="0" t="n">
        <v>5.24658969565217</v>
      </c>
      <c r="K191" s="0" t="n">
        <v>0</v>
      </c>
      <c r="L191" s="0" t="n">
        <v>13.808744</v>
      </c>
      <c r="M191" s="0" t="n">
        <v>0</v>
      </c>
      <c r="N191" s="0" t="n">
        <v>0</v>
      </c>
      <c r="O191" s="0" t="n">
        <v>-13.808744</v>
      </c>
      <c r="Q191" s="0" t="n">
        <v>0.0866596956521739</v>
      </c>
      <c r="R191" s="0" t="n">
        <v>0.0532986521739131</v>
      </c>
      <c r="T191" s="0" t="n">
        <v>8</v>
      </c>
      <c r="U191" s="0" t="n">
        <v>21</v>
      </c>
      <c r="V191" s="0" t="n">
        <v>0</v>
      </c>
      <c r="W191" s="0" t="n">
        <v>0</v>
      </c>
      <c r="X191" s="0" t="n">
        <v>11.847606</v>
      </c>
      <c r="Y191" s="0" t="n">
        <v>0</v>
      </c>
      <c r="Z191" s="0" t="n">
        <v>-11.847606</v>
      </c>
      <c r="AB191" s="0" t="n">
        <v>5.24658969565217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12.073375</v>
      </c>
      <c r="D192" s="0" t="n">
        <v>0</v>
      </c>
      <c r="E192" s="0" t="n">
        <v>0</v>
      </c>
      <c r="F192" s="0" t="n">
        <v>0</v>
      </c>
      <c r="G192" s="0" t="n">
        <v>-12.073375</v>
      </c>
      <c r="I192" s="0" t="n">
        <v>5.24658969565217</v>
      </c>
      <c r="K192" s="0" t="n">
        <v>0</v>
      </c>
      <c r="L192" s="0" t="n">
        <v>13.415475</v>
      </c>
      <c r="M192" s="0" t="n">
        <v>0</v>
      </c>
      <c r="N192" s="0" t="n">
        <v>0</v>
      </c>
      <c r="O192" s="0" t="n">
        <v>-13.415475</v>
      </c>
      <c r="Q192" s="0" t="n">
        <v>0.0866596956521739</v>
      </c>
      <c r="R192" s="0" t="n">
        <v>0.0532986521739131</v>
      </c>
      <c r="T192" s="0" t="n">
        <v>8</v>
      </c>
      <c r="U192" s="0" t="n">
        <v>22</v>
      </c>
      <c r="V192" s="0" t="n">
        <v>0</v>
      </c>
      <c r="W192" s="0" t="n">
        <v>0</v>
      </c>
      <c r="X192" s="0" t="n">
        <v>11.505926</v>
      </c>
      <c r="Y192" s="0" t="n">
        <v>0</v>
      </c>
      <c r="Z192" s="0" t="n">
        <v>-11.505926</v>
      </c>
      <c r="AB192" s="0" t="n">
        <v>5.24658969565217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11.721108</v>
      </c>
      <c r="D193" s="0" t="n">
        <v>0</v>
      </c>
      <c r="E193" s="0" t="n">
        <v>0</v>
      </c>
      <c r="F193" s="0" t="n">
        <v>0</v>
      </c>
      <c r="G193" s="0" t="n">
        <v>-11.721108</v>
      </c>
      <c r="I193" s="0" t="n">
        <v>5.24658969565217</v>
      </c>
      <c r="K193" s="0" t="n">
        <v>0</v>
      </c>
      <c r="L193" s="0" t="n">
        <v>13.029077</v>
      </c>
      <c r="M193" s="0" t="n">
        <v>0</v>
      </c>
      <c r="N193" s="0" t="n">
        <v>0</v>
      </c>
      <c r="O193" s="0" t="n">
        <v>-13.029077</v>
      </c>
      <c r="Q193" s="0" t="n">
        <v>0.0866596956521739</v>
      </c>
      <c r="R193" s="0" t="n">
        <v>0.0532986521739131</v>
      </c>
      <c r="T193" s="0" t="n">
        <v>8</v>
      </c>
      <c r="U193" s="0" t="n">
        <v>23</v>
      </c>
      <c r="V193" s="0" t="n">
        <v>0</v>
      </c>
      <c r="W193" s="0" t="n">
        <v>0</v>
      </c>
      <c r="X193" s="0" t="n">
        <v>11.170216</v>
      </c>
      <c r="Y193" s="0" t="n">
        <v>0</v>
      </c>
      <c r="Z193" s="0" t="n">
        <v>-11.170216</v>
      </c>
      <c r="AB193" s="0" t="n">
        <v>5.24658969565217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11.045312</v>
      </c>
      <c r="D194" s="0" t="n">
        <v>0</v>
      </c>
      <c r="E194" s="0" t="n">
        <v>0</v>
      </c>
      <c r="F194" s="0" t="n">
        <v>0</v>
      </c>
      <c r="G194" s="0" t="n">
        <v>-11.045312</v>
      </c>
      <c r="I194" s="0" t="n">
        <v>5.24658969565217</v>
      </c>
      <c r="K194" s="0" t="n">
        <v>0</v>
      </c>
      <c r="L194" s="0" t="n">
        <v>12.287803</v>
      </c>
      <c r="M194" s="0" t="n">
        <v>0</v>
      </c>
      <c r="N194" s="0" t="n">
        <v>0</v>
      </c>
      <c r="O194" s="0" t="n">
        <v>-12.287803</v>
      </c>
      <c r="Q194" s="0" t="n">
        <v>0.0866596956521739</v>
      </c>
      <c r="R194" s="0" t="n">
        <v>0.0532986521739131</v>
      </c>
      <c r="T194" s="0" t="n">
        <v>8</v>
      </c>
      <c r="U194" s="0" t="n">
        <v>24</v>
      </c>
      <c r="V194" s="0" t="n">
        <v>0</v>
      </c>
      <c r="W194" s="0" t="n">
        <v>0</v>
      </c>
      <c r="X194" s="0" t="n">
        <v>10.526182</v>
      </c>
      <c r="Y194" s="0" t="n">
        <v>0</v>
      </c>
      <c r="Z194" s="0" t="n">
        <v>-10.526182</v>
      </c>
      <c r="AB194" s="0" t="n">
        <v>5.24658969565217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10.096059</v>
      </c>
      <c r="D195" s="0" t="n">
        <v>0</v>
      </c>
      <c r="E195" s="0" t="n">
        <v>0</v>
      </c>
      <c r="F195" s="0" t="n">
        <v>0</v>
      </c>
      <c r="G195" s="0" t="n">
        <v>-10.096059</v>
      </c>
      <c r="I195" s="0" t="n">
        <v>5.24658971428571</v>
      </c>
      <c r="K195" s="0" t="n">
        <v>0</v>
      </c>
      <c r="L195" s="0" t="n">
        <v>11.246577</v>
      </c>
      <c r="M195" s="0" t="n">
        <v>0</v>
      </c>
      <c r="N195" s="0" t="n">
        <v>0</v>
      </c>
      <c r="O195" s="0" t="n">
        <v>-11.246577</v>
      </c>
      <c r="Q195" s="0" t="n">
        <v>0.0866596785714286</v>
      </c>
      <c r="R195" s="0" t="n">
        <v>0.0532986785714286</v>
      </c>
      <c r="T195" s="0" t="n">
        <v>9</v>
      </c>
      <c r="U195" s="0" t="n">
        <v>1</v>
      </c>
      <c r="V195" s="0" t="n">
        <v>0</v>
      </c>
      <c r="W195" s="0" t="n">
        <v>0</v>
      </c>
      <c r="X195" s="0" t="n">
        <v>9.621544</v>
      </c>
      <c r="Y195" s="0" t="n">
        <v>0</v>
      </c>
      <c r="Z195" s="0" t="n">
        <v>-9.621544</v>
      </c>
      <c r="AB195" s="0" t="n">
        <v>5.24658971428571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9.583919</v>
      </c>
      <c r="D196" s="0" t="n">
        <v>0</v>
      </c>
      <c r="E196" s="0" t="n">
        <v>0</v>
      </c>
      <c r="F196" s="0" t="n">
        <v>0</v>
      </c>
      <c r="G196" s="0" t="n">
        <v>-9.583919</v>
      </c>
      <c r="I196" s="0" t="n">
        <v>5.24658971428571</v>
      </c>
      <c r="K196" s="0" t="n">
        <v>0</v>
      </c>
      <c r="L196" s="0" t="n">
        <v>10.684816</v>
      </c>
      <c r="M196" s="0" t="n">
        <v>0</v>
      </c>
      <c r="N196" s="0" t="n">
        <v>0</v>
      </c>
      <c r="O196" s="0" t="n">
        <v>-10.684816</v>
      </c>
      <c r="Q196" s="0" t="n">
        <v>0.0866596785714286</v>
      </c>
      <c r="R196" s="0" t="n">
        <v>0.0532986785714286</v>
      </c>
      <c r="T196" s="0" t="n">
        <v>9</v>
      </c>
      <c r="U196" s="0" t="n">
        <v>2</v>
      </c>
      <c r="V196" s="0" t="n">
        <v>0</v>
      </c>
      <c r="W196" s="0" t="n">
        <v>0</v>
      </c>
      <c r="X196" s="0" t="n">
        <v>9.133475</v>
      </c>
      <c r="Y196" s="0" t="n">
        <v>0</v>
      </c>
      <c r="Z196" s="0" t="n">
        <v>-9.133475</v>
      </c>
      <c r="AB196" s="0" t="n">
        <v>5.24658971428571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9.287074</v>
      </c>
      <c r="D197" s="0" t="n">
        <v>0</v>
      </c>
      <c r="E197" s="0" t="n">
        <v>0</v>
      </c>
      <c r="F197" s="0" t="n">
        <v>0</v>
      </c>
      <c r="G197" s="0" t="n">
        <v>-9.287074</v>
      </c>
      <c r="I197" s="0" t="n">
        <v>5.24658971428571</v>
      </c>
      <c r="K197" s="0" t="n">
        <v>0</v>
      </c>
      <c r="L197" s="0" t="n">
        <v>10.359209</v>
      </c>
      <c r="M197" s="0" t="n">
        <v>0</v>
      </c>
      <c r="N197" s="0" t="n">
        <v>0</v>
      </c>
      <c r="O197" s="0" t="n">
        <v>-10.359209</v>
      </c>
      <c r="Q197" s="0" t="n">
        <v>0.0866596785714286</v>
      </c>
      <c r="R197" s="0" t="n">
        <v>0.0532986785714286</v>
      </c>
      <c r="T197" s="0" t="n">
        <v>9</v>
      </c>
      <c r="U197" s="0" t="n">
        <v>3</v>
      </c>
      <c r="V197" s="0" t="n">
        <v>0</v>
      </c>
      <c r="W197" s="0" t="n">
        <v>0</v>
      </c>
      <c r="X197" s="0" t="n">
        <v>8.850582</v>
      </c>
      <c r="Y197" s="0" t="n">
        <v>0</v>
      </c>
      <c r="Z197" s="0" t="n">
        <v>-8.850582</v>
      </c>
      <c r="AB197" s="0" t="n">
        <v>5.24658971428571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9.146806</v>
      </c>
      <c r="D198" s="0" t="n">
        <v>0</v>
      </c>
      <c r="E198" s="0" t="n">
        <v>0</v>
      </c>
      <c r="F198" s="0" t="n">
        <v>0</v>
      </c>
      <c r="G198" s="0" t="n">
        <v>-9.146806</v>
      </c>
      <c r="I198" s="0" t="n">
        <v>5.24658971428571</v>
      </c>
      <c r="K198" s="0" t="n">
        <v>0</v>
      </c>
      <c r="L198" s="0" t="n">
        <v>10.205351</v>
      </c>
      <c r="M198" s="0" t="n">
        <v>0</v>
      </c>
      <c r="N198" s="0" t="n">
        <v>0</v>
      </c>
      <c r="O198" s="0" t="n">
        <v>-10.205351</v>
      </c>
      <c r="Q198" s="0" t="n">
        <v>0.0866596785714286</v>
      </c>
      <c r="R198" s="0" t="n">
        <v>0.0532986785714286</v>
      </c>
      <c r="T198" s="0" t="n">
        <v>9</v>
      </c>
      <c r="U198" s="0" t="n">
        <v>4</v>
      </c>
      <c r="V198" s="0" t="n">
        <v>0</v>
      </c>
      <c r="W198" s="0" t="n">
        <v>0</v>
      </c>
      <c r="X198" s="0" t="n">
        <v>8.716907</v>
      </c>
      <c r="Y198" s="0" t="n">
        <v>0</v>
      </c>
      <c r="Z198" s="0" t="n">
        <v>-8.716907</v>
      </c>
      <c r="AB198" s="0" t="n">
        <v>5.24658971428571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9.303384</v>
      </c>
      <c r="D199" s="0" t="n">
        <v>0</v>
      </c>
      <c r="E199" s="0" t="n">
        <v>0</v>
      </c>
      <c r="F199" s="0" t="n">
        <v>0</v>
      </c>
      <c r="G199" s="0" t="n">
        <v>-9.303384</v>
      </c>
      <c r="I199" s="0" t="n">
        <v>5.24658971428571</v>
      </c>
      <c r="K199" s="0" t="n">
        <v>0</v>
      </c>
      <c r="L199" s="0" t="n">
        <v>10.3771</v>
      </c>
      <c r="M199" s="0" t="n">
        <v>0</v>
      </c>
      <c r="N199" s="0" t="n">
        <v>0</v>
      </c>
      <c r="O199" s="0" t="n">
        <v>-10.3771</v>
      </c>
      <c r="Q199" s="0" t="n">
        <v>0.0866596785714286</v>
      </c>
      <c r="R199" s="0" t="n">
        <v>0.0532986785714286</v>
      </c>
      <c r="T199" s="0" t="n">
        <v>9</v>
      </c>
      <c r="U199" s="0" t="n">
        <v>5</v>
      </c>
      <c r="V199" s="0" t="n">
        <v>0</v>
      </c>
      <c r="W199" s="0" t="n">
        <v>0</v>
      </c>
      <c r="X199" s="0" t="n">
        <v>8.866125</v>
      </c>
      <c r="Y199" s="0" t="n">
        <v>0</v>
      </c>
      <c r="Z199" s="0" t="n">
        <v>-8.866125</v>
      </c>
      <c r="AB199" s="0" t="n">
        <v>5.24658971428571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9.848144</v>
      </c>
      <c r="D200" s="0" t="n">
        <v>0</v>
      </c>
      <c r="E200" s="0" t="n">
        <v>0</v>
      </c>
      <c r="F200" s="0" t="n">
        <v>0</v>
      </c>
      <c r="G200" s="0" t="n">
        <v>-9.848144</v>
      </c>
      <c r="I200" s="0" t="n">
        <v>5.24658971428571</v>
      </c>
      <c r="K200" s="0" t="n">
        <v>0</v>
      </c>
      <c r="L200" s="0" t="n">
        <v>10.974642</v>
      </c>
      <c r="M200" s="0" t="n">
        <v>0</v>
      </c>
      <c r="N200" s="0" t="n">
        <v>0</v>
      </c>
      <c r="O200" s="0" t="n">
        <v>-10.974642</v>
      </c>
      <c r="Q200" s="0" t="n">
        <v>0.0866596785714286</v>
      </c>
      <c r="R200" s="0" t="n">
        <v>0.0532986785714286</v>
      </c>
      <c r="T200" s="0" t="n">
        <v>9</v>
      </c>
      <c r="U200" s="0" t="n">
        <v>6</v>
      </c>
      <c r="V200" s="0" t="n">
        <v>0</v>
      </c>
      <c r="W200" s="0" t="n">
        <v>0</v>
      </c>
      <c r="X200" s="0" t="n">
        <v>9.385282</v>
      </c>
      <c r="Y200" s="0" t="n">
        <v>0</v>
      </c>
      <c r="Z200" s="0" t="n">
        <v>-9.385282</v>
      </c>
      <c r="AB200" s="0" t="n">
        <v>5.24658971428571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11.230169</v>
      </c>
      <c r="D201" s="0" t="n">
        <v>0.0672</v>
      </c>
      <c r="E201" s="0" t="n">
        <v>0</v>
      </c>
      <c r="F201" s="0" t="n">
        <v>0</v>
      </c>
      <c r="G201" s="0" t="n">
        <v>-11.297369</v>
      </c>
      <c r="I201" s="0" t="n">
        <v>5.24658967857143</v>
      </c>
      <c r="K201" s="0" t="n">
        <v>0</v>
      </c>
      <c r="L201" s="0" t="n">
        <v>12.564282</v>
      </c>
      <c r="M201" s="0" t="n">
        <v>0</v>
      </c>
      <c r="N201" s="0" t="n">
        <v>0</v>
      </c>
      <c r="O201" s="0" t="n">
        <v>-12.564282</v>
      </c>
      <c r="Q201" s="0" t="n">
        <v>0.0866596785714286</v>
      </c>
      <c r="R201" s="0" t="n">
        <v>0.0532986785714286</v>
      </c>
      <c r="T201" s="0" t="n">
        <v>9</v>
      </c>
      <c r="U201" s="0" t="n">
        <v>7</v>
      </c>
      <c r="V201" s="0" t="n">
        <v>0</v>
      </c>
      <c r="W201" s="0" t="n">
        <v>0.0672</v>
      </c>
      <c r="X201" s="0" t="n">
        <v>10.702351</v>
      </c>
      <c r="Y201" s="0" t="n">
        <v>0</v>
      </c>
      <c r="Z201" s="0" t="n">
        <v>-10.769551</v>
      </c>
      <c r="AB201" s="0" t="n">
        <v>5.24658967857143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11.155461</v>
      </c>
      <c r="D202" s="0" t="n">
        <v>1.276445</v>
      </c>
      <c r="E202" s="0" t="n">
        <v>0</v>
      </c>
      <c r="F202" s="0" t="n">
        <v>0</v>
      </c>
      <c r="G202" s="0" t="n">
        <v>-12.431906</v>
      </c>
      <c r="I202" s="0" t="n">
        <v>5.24658967857143</v>
      </c>
      <c r="K202" s="0" t="n">
        <v>0</v>
      </c>
      <c r="L202" s="0" t="n">
        <v>13.808744</v>
      </c>
      <c r="M202" s="0" t="n">
        <v>0</v>
      </c>
      <c r="N202" s="0" t="n">
        <v>0</v>
      </c>
      <c r="O202" s="0" t="n">
        <v>-13.808744</v>
      </c>
      <c r="Q202" s="0" t="n">
        <v>0.0866596785714286</v>
      </c>
      <c r="R202" s="0" t="n">
        <v>0.0532986785714286</v>
      </c>
      <c r="T202" s="0" t="n">
        <v>9</v>
      </c>
      <c r="U202" s="0" t="n">
        <v>8</v>
      </c>
      <c r="V202" s="0" t="n">
        <v>0</v>
      </c>
      <c r="W202" s="0" t="n">
        <v>1.276445</v>
      </c>
      <c r="X202" s="0" t="n">
        <v>10.631154</v>
      </c>
      <c r="Y202" s="0" t="n">
        <v>0</v>
      </c>
      <c r="Z202" s="0" t="n">
        <v>-11.907599</v>
      </c>
      <c r="AB202" s="0" t="n">
        <v>5.24658967857143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9.322927</v>
      </c>
      <c r="D203" s="0" t="n">
        <v>3.384783</v>
      </c>
      <c r="E203" s="0" t="n">
        <v>0</v>
      </c>
      <c r="F203" s="0" t="n">
        <v>0</v>
      </c>
      <c r="G203" s="0" t="n">
        <v>-12.707711</v>
      </c>
      <c r="I203" s="0" t="n">
        <v>5.24658967857143</v>
      </c>
      <c r="K203" s="0" t="n">
        <v>0</v>
      </c>
      <c r="L203" s="0" t="n">
        <v>14.111272</v>
      </c>
      <c r="M203" s="0" t="n">
        <v>0</v>
      </c>
      <c r="N203" s="0" t="n">
        <v>0</v>
      </c>
      <c r="O203" s="0" t="n">
        <v>-14.111272</v>
      </c>
      <c r="Q203" s="0" t="n">
        <v>0.0866596785714286</v>
      </c>
      <c r="R203" s="0" t="n">
        <v>0.0532986785714286</v>
      </c>
      <c r="T203" s="0" t="n">
        <v>9</v>
      </c>
      <c r="U203" s="0" t="n">
        <v>9</v>
      </c>
      <c r="V203" s="0" t="n">
        <v>0</v>
      </c>
      <c r="W203" s="0" t="n">
        <v>3.384783</v>
      </c>
      <c r="X203" s="0" t="n">
        <v>8.88475</v>
      </c>
      <c r="Y203" s="0" t="n">
        <v>0</v>
      </c>
      <c r="Z203" s="0" t="n">
        <v>-12.269533</v>
      </c>
      <c r="AB203" s="0" t="n">
        <v>5.24658964285714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8.037082</v>
      </c>
      <c r="D204" s="0" t="n">
        <v>4.886282</v>
      </c>
      <c r="E204" s="0" t="n">
        <v>0</v>
      </c>
      <c r="F204" s="0" t="n">
        <v>0</v>
      </c>
      <c r="G204" s="0" t="n">
        <v>-12.923364</v>
      </c>
      <c r="I204" s="0" t="n">
        <v>5.24658967857143</v>
      </c>
      <c r="K204" s="0" t="n">
        <v>0</v>
      </c>
      <c r="L204" s="0" t="n">
        <v>14.34782</v>
      </c>
      <c r="M204" s="0" t="n">
        <v>0</v>
      </c>
      <c r="N204" s="0" t="n">
        <v>0</v>
      </c>
      <c r="O204" s="0" t="n">
        <v>-14.34782</v>
      </c>
      <c r="Q204" s="0" t="n">
        <v>0.0866596785714286</v>
      </c>
      <c r="R204" s="0" t="n">
        <v>0.0532986785714286</v>
      </c>
      <c r="T204" s="0" t="n">
        <v>9</v>
      </c>
      <c r="U204" s="0" t="n">
        <v>10</v>
      </c>
      <c r="V204" s="0" t="n">
        <v>0</v>
      </c>
      <c r="W204" s="0" t="n">
        <v>4.886282</v>
      </c>
      <c r="X204" s="0" t="n">
        <v>7.659339</v>
      </c>
      <c r="Y204" s="0" t="n">
        <v>0</v>
      </c>
      <c r="Z204" s="0" t="n">
        <v>-12.545621</v>
      </c>
      <c r="AB204" s="0" t="n">
        <v>5.24658964285714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5.554862</v>
      </c>
      <c r="D205" s="0" t="n">
        <v>7.543999</v>
      </c>
      <c r="E205" s="0" t="n">
        <v>0</v>
      </c>
      <c r="F205" s="0" t="n">
        <v>0</v>
      </c>
      <c r="G205" s="0" t="n">
        <v>-13.098862</v>
      </c>
      <c r="I205" s="0" t="n">
        <v>5.24658964285714</v>
      </c>
      <c r="K205" s="0" t="n">
        <v>0</v>
      </c>
      <c r="L205" s="0" t="n">
        <v>14.540321</v>
      </c>
      <c r="M205" s="0" t="n">
        <v>0</v>
      </c>
      <c r="N205" s="0" t="n">
        <v>0</v>
      </c>
      <c r="O205" s="0" t="n">
        <v>-14.540321</v>
      </c>
      <c r="Q205" s="0" t="n">
        <v>0.0866596785714286</v>
      </c>
      <c r="R205" s="0" t="n">
        <v>0.0532986785714286</v>
      </c>
      <c r="T205" s="0" t="n">
        <v>9</v>
      </c>
      <c r="U205" s="0" t="n">
        <v>11</v>
      </c>
      <c r="V205" s="0" t="n">
        <v>0</v>
      </c>
      <c r="W205" s="0" t="n">
        <v>7.543999</v>
      </c>
      <c r="X205" s="0" t="n">
        <v>5.293784</v>
      </c>
      <c r="Y205" s="0" t="n">
        <v>0</v>
      </c>
      <c r="Z205" s="0" t="n">
        <v>-12.837783</v>
      </c>
      <c r="AB205" s="0" t="n">
        <v>5.24658960714286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3.877638</v>
      </c>
      <c r="D206" s="0" t="n">
        <v>9.379204</v>
      </c>
      <c r="E206" s="0" t="n">
        <v>0</v>
      </c>
      <c r="F206" s="0" t="n">
        <v>0</v>
      </c>
      <c r="G206" s="0" t="n">
        <v>-13.256842</v>
      </c>
      <c r="I206" s="0" t="n">
        <v>5.24658960714286</v>
      </c>
      <c r="K206" s="0" t="n">
        <v>0</v>
      </c>
      <c r="L206" s="0" t="n">
        <v>14.713608</v>
      </c>
      <c r="M206" s="0" t="n">
        <v>0</v>
      </c>
      <c r="N206" s="0" t="n">
        <v>0</v>
      </c>
      <c r="O206" s="0" t="n">
        <v>-14.713608</v>
      </c>
      <c r="Q206" s="0" t="n">
        <v>0.0866596785714286</v>
      </c>
      <c r="R206" s="0" t="n">
        <v>0.0532986785714286</v>
      </c>
      <c r="T206" s="0" t="n">
        <v>9</v>
      </c>
      <c r="U206" s="0" t="n">
        <v>12</v>
      </c>
      <c r="V206" s="0" t="n">
        <v>0</v>
      </c>
      <c r="W206" s="0" t="n">
        <v>9.379204</v>
      </c>
      <c r="X206" s="0" t="n">
        <v>3.695389</v>
      </c>
      <c r="Y206" s="0" t="n">
        <v>0</v>
      </c>
      <c r="Z206" s="0" t="n">
        <v>-13.074593</v>
      </c>
      <c r="AB206" s="0" t="n">
        <v>5.24658957142857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0.964764</v>
      </c>
      <c r="D207" s="0" t="n">
        <v>11.94229</v>
      </c>
      <c r="E207" s="0" t="n">
        <v>0</v>
      </c>
      <c r="F207" s="0" t="n">
        <v>0</v>
      </c>
      <c r="G207" s="0" t="n">
        <v>-12.907054</v>
      </c>
      <c r="I207" s="0" t="n">
        <v>5.24658939285714</v>
      </c>
      <c r="K207" s="0" t="n">
        <v>0</v>
      </c>
      <c r="L207" s="0" t="n">
        <v>14.329929</v>
      </c>
      <c r="M207" s="0" t="n">
        <v>0</v>
      </c>
      <c r="N207" s="0" t="n">
        <v>0</v>
      </c>
      <c r="O207" s="0" t="n">
        <v>-14.329929</v>
      </c>
      <c r="Q207" s="0" t="n">
        <v>0.0866596785714286</v>
      </c>
      <c r="R207" s="0" t="n">
        <v>0.0532986785714286</v>
      </c>
      <c r="T207" s="0" t="n">
        <v>9</v>
      </c>
      <c r="U207" s="0" t="n">
        <v>13</v>
      </c>
      <c r="V207" s="0" t="n">
        <v>0</v>
      </c>
      <c r="W207" s="0" t="n">
        <v>11.94229</v>
      </c>
      <c r="X207" s="0" t="n">
        <v>0.91942</v>
      </c>
      <c r="Y207" s="0" t="n">
        <v>0</v>
      </c>
      <c r="Z207" s="0" t="n">
        <v>-12.86171</v>
      </c>
      <c r="AB207" s="0" t="n">
        <v>5.24658928571429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I208" s="4" t="n">
        <v>2.85714285714286E-007</v>
      </c>
      <c r="K208" s="0" t="n">
        <v>0</v>
      </c>
      <c r="L208" s="0" t="n">
        <v>0</v>
      </c>
      <c r="M208" s="0" t="n">
        <v>13.458545</v>
      </c>
      <c r="N208" s="0" t="n">
        <v>0</v>
      </c>
      <c r="O208" s="0" t="n">
        <v>-13.458545</v>
      </c>
      <c r="Q208" s="0" t="n">
        <v>0</v>
      </c>
      <c r="R208" s="0" t="n">
        <v>0</v>
      </c>
      <c r="T208" s="0" t="n">
        <v>9</v>
      </c>
      <c r="U208" s="0" t="n">
        <v>14</v>
      </c>
      <c r="V208" s="0" t="n">
        <v>13.002392</v>
      </c>
      <c r="W208" s="0" t="n">
        <v>13.837659</v>
      </c>
      <c r="X208" s="0" t="n">
        <v>0</v>
      </c>
      <c r="Y208" s="0" t="n">
        <v>-13.458545</v>
      </c>
      <c r="Z208" s="0" t="n">
        <v>-13.381506</v>
      </c>
      <c r="AB208" s="0" t="n">
        <v>5.24658971428571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0.788447</v>
      </c>
      <c r="D209" s="0" t="n">
        <v>11.933062</v>
      </c>
      <c r="E209" s="0" t="n">
        <v>0</v>
      </c>
      <c r="F209" s="0" t="n">
        <v>0</v>
      </c>
      <c r="G209" s="0" t="n">
        <v>-12.721509</v>
      </c>
      <c r="I209" s="0" t="n">
        <v>5.24658925</v>
      </c>
      <c r="K209" s="0" t="n">
        <v>0</v>
      </c>
      <c r="L209" s="0" t="n">
        <v>14.126407</v>
      </c>
      <c r="M209" s="0" t="n">
        <v>0</v>
      </c>
      <c r="N209" s="0" t="n">
        <v>0</v>
      </c>
      <c r="O209" s="0" t="n">
        <v>-14.126407</v>
      </c>
      <c r="Q209" s="0" t="n">
        <v>0.0866596785714286</v>
      </c>
      <c r="R209" s="0" t="n">
        <v>0.0532986785714286</v>
      </c>
      <c r="T209" s="0" t="n">
        <v>9</v>
      </c>
      <c r="U209" s="0" t="n">
        <v>15</v>
      </c>
      <c r="V209" s="0" t="n">
        <v>0</v>
      </c>
      <c r="W209" s="0" t="n">
        <v>11.933062</v>
      </c>
      <c r="X209" s="0" t="n">
        <v>0.75139</v>
      </c>
      <c r="Y209" s="0" t="n">
        <v>0</v>
      </c>
      <c r="Z209" s="0" t="n">
        <v>-12.684452</v>
      </c>
      <c r="AB209" s="0" t="n">
        <v>5.24658914285714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2.727902</v>
      </c>
      <c r="D210" s="0" t="n">
        <v>9.741615</v>
      </c>
      <c r="E210" s="0" t="n">
        <v>0</v>
      </c>
      <c r="F210" s="0" t="n">
        <v>0</v>
      </c>
      <c r="G210" s="0" t="n">
        <v>-12.469517</v>
      </c>
      <c r="I210" s="0" t="n">
        <v>5.24658957142857</v>
      </c>
      <c r="K210" s="0" t="n">
        <v>0</v>
      </c>
      <c r="L210" s="0" t="n">
        <v>13.849999</v>
      </c>
      <c r="M210" s="0" t="n">
        <v>0</v>
      </c>
      <c r="N210" s="0" t="n">
        <v>0</v>
      </c>
      <c r="O210" s="0" t="n">
        <v>-13.849999</v>
      </c>
      <c r="Q210" s="0" t="n">
        <v>0.0866596785714286</v>
      </c>
      <c r="R210" s="0" t="n">
        <v>0.0532986785714286</v>
      </c>
      <c r="T210" s="0" t="n">
        <v>9</v>
      </c>
      <c r="U210" s="0" t="n">
        <v>16</v>
      </c>
      <c r="V210" s="0" t="n">
        <v>0</v>
      </c>
      <c r="W210" s="0" t="n">
        <v>9.741615</v>
      </c>
      <c r="X210" s="0" t="n">
        <v>2.59969</v>
      </c>
      <c r="Y210" s="0" t="n">
        <v>0</v>
      </c>
      <c r="Z210" s="0" t="n">
        <v>-12.341305</v>
      </c>
      <c r="AB210" s="0" t="n">
        <v>5.24658953571429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4.62147</v>
      </c>
      <c r="D211" s="0" t="n">
        <v>7.871893</v>
      </c>
      <c r="E211" s="0" t="n">
        <v>0</v>
      </c>
      <c r="F211" s="0" t="n">
        <v>0</v>
      </c>
      <c r="G211" s="0" t="n">
        <v>-12.493362</v>
      </c>
      <c r="I211" s="0" t="n">
        <v>5.24658964285714</v>
      </c>
      <c r="K211" s="0" t="n">
        <v>0</v>
      </c>
      <c r="L211" s="0" t="n">
        <v>13.876155</v>
      </c>
      <c r="M211" s="0" t="n">
        <v>0</v>
      </c>
      <c r="N211" s="0" t="n">
        <v>0</v>
      </c>
      <c r="O211" s="0" t="n">
        <v>-13.876155</v>
      </c>
      <c r="Q211" s="0" t="n">
        <v>0.0866596785714286</v>
      </c>
      <c r="R211" s="0" t="n">
        <v>0.0532986785714286</v>
      </c>
      <c r="T211" s="0" t="n">
        <v>9</v>
      </c>
      <c r="U211" s="0" t="n">
        <v>17</v>
      </c>
      <c r="V211" s="0" t="n">
        <v>0</v>
      </c>
      <c r="W211" s="0" t="n">
        <v>7.871893</v>
      </c>
      <c r="X211" s="0" t="n">
        <v>4.404261</v>
      </c>
      <c r="Y211" s="0" t="n">
        <v>0</v>
      </c>
      <c r="Z211" s="0" t="n">
        <v>-12.276153</v>
      </c>
      <c r="AB211" s="0" t="n">
        <v>5.24658960714286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9.127633</v>
      </c>
      <c r="D212" s="0" t="n">
        <v>3.440919</v>
      </c>
      <c r="E212" s="0" t="n">
        <v>0</v>
      </c>
      <c r="F212" s="0" t="n">
        <v>0</v>
      </c>
      <c r="G212" s="0" t="n">
        <v>-12.568552</v>
      </c>
      <c r="I212" s="0" t="n">
        <v>5.24658967857143</v>
      </c>
      <c r="K212" s="0" t="n">
        <v>0</v>
      </c>
      <c r="L212" s="0" t="n">
        <v>13.95863</v>
      </c>
      <c r="M212" s="0" t="n">
        <v>0</v>
      </c>
      <c r="N212" s="0" t="n">
        <v>0</v>
      </c>
      <c r="O212" s="0" t="n">
        <v>-13.95863</v>
      </c>
      <c r="Q212" s="0" t="n">
        <v>0.0866596785714286</v>
      </c>
      <c r="R212" s="0" t="n">
        <v>0.0532986785714286</v>
      </c>
      <c r="T212" s="0" t="n">
        <v>9</v>
      </c>
      <c r="U212" s="0" t="n">
        <v>18</v>
      </c>
      <c r="V212" s="0" t="n">
        <v>0</v>
      </c>
      <c r="W212" s="0" t="n">
        <v>3.440919</v>
      </c>
      <c r="X212" s="0" t="n">
        <v>8.698634</v>
      </c>
      <c r="Y212" s="0" t="n">
        <v>0</v>
      </c>
      <c r="Z212" s="0" t="n">
        <v>-12.139554</v>
      </c>
      <c r="AB212" s="0" t="n">
        <v>5.24658964285714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12.220853</v>
      </c>
      <c r="D213" s="0" t="n">
        <v>0.288787</v>
      </c>
      <c r="E213" s="0" t="n">
        <v>0</v>
      </c>
      <c r="F213" s="0" t="n">
        <v>0</v>
      </c>
      <c r="G213" s="0" t="n">
        <v>-12.50964</v>
      </c>
      <c r="I213" s="0" t="n">
        <v>5.24658967857143</v>
      </c>
      <c r="K213" s="0" t="n">
        <v>0</v>
      </c>
      <c r="L213" s="0" t="n">
        <v>13.89401</v>
      </c>
      <c r="M213" s="0" t="n">
        <v>0</v>
      </c>
      <c r="N213" s="0" t="n">
        <v>0</v>
      </c>
      <c r="O213" s="0" t="n">
        <v>-13.89401</v>
      </c>
      <c r="Q213" s="0" t="n">
        <v>0.0866596785714286</v>
      </c>
      <c r="R213" s="0" t="n">
        <v>0.0532986785714286</v>
      </c>
      <c r="T213" s="0" t="n">
        <v>9</v>
      </c>
      <c r="U213" s="0" t="n">
        <v>19</v>
      </c>
      <c r="V213" s="0" t="n">
        <v>0</v>
      </c>
      <c r="W213" s="0" t="n">
        <v>0.288787</v>
      </c>
      <c r="X213" s="0" t="n">
        <v>11.646473</v>
      </c>
      <c r="Y213" s="0" t="n">
        <v>0</v>
      </c>
      <c r="Z213" s="0" t="n">
        <v>-11.93526</v>
      </c>
      <c r="AB213" s="0" t="n">
        <v>5.24658967857143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12.498353</v>
      </c>
      <c r="D214" s="0" t="n">
        <v>0</v>
      </c>
      <c r="E214" s="0" t="n">
        <v>0</v>
      </c>
      <c r="F214" s="0" t="n">
        <v>0</v>
      </c>
      <c r="G214" s="0" t="n">
        <v>-12.498353</v>
      </c>
      <c r="I214" s="0" t="n">
        <v>5.24658971428571</v>
      </c>
      <c r="K214" s="0" t="n">
        <v>0</v>
      </c>
      <c r="L214" s="0" t="n">
        <v>13.88163</v>
      </c>
      <c r="M214" s="0" t="n">
        <v>0</v>
      </c>
      <c r="N214" s="0" t="n">
        <v>0</v>
      </c>
      <c r="O214" s="0" t="n">
        <v>-13.88163</v>
      </c>
      <c r="Q214" s="0" t="n">
        <v>0.0866596785714286</v>
      </c>
      <c r="R214" s="0" t="n">
        <v>0.0532986785714286</v>
      </c>
      <c r="T214" s="0" t="n">
        <v>9</v>
      </c>
      <c r="U214" s="0" t="n">
        <v>20</v>
      </c>
      <c r="V214" s="0" t="n">
        <v>0</v>
      </c>
      <c r="W214" s="0" t="n">
        <v>0</v>
      </c>
      <c r="X214" s="0" t="n">
        <v>11.910931</v>
      </c>
      <c r="Y214" s="0" t="n">
        <v>0</v>
      </c>
      <c r="Z214" s="0" t="n">
        <v>-11.910931</v>
      </c>
      <c r="AB214" s="0" t="n">
        <v>5.24658971428571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12.698936</v>
      </c>
      <c r="D215" s="0" t="n">
        <v>0</v>
      </c>
      <c r="E215" s="0" t="n">
        <v>0</v>
      </c>
      <c r="F215" s="0" t="n">
        <v>0</v>
      </c>
      <c r="G215" s="0" t="n">
        <v>-12.698936</v>
      </c>
      <c r="I215" s="0" t="n">
        <v>5.24658971428571</v>
      </c>
      <c r="K215" s="0" t="n">
        <v>0</v>
      </c>
      <c r="L215" s="0" t="n">
        <v>14.101647</v>
      </c>
      <c r="M215" s="0" t="n">
        <v>0</v>
      </c>
      <c r="N215" s="0" t="n">
        <v>0</v>
      </c>
      <c r="O215" s="0" t="n">
        <v>-14.101647</v>
      </c>
      <c r="Q215" s="0" t="n">
        <v>0.0866596785714286</v>
      </c>
      <c r="R215" s="0" t="n">
        <v>0.0532986785714286</v>
      </c>
      <c r="T215" s="0" t="n">
        <v>9</v>
      </c>
      <c r="U215" s="0" t="n">
        <v>21</v>
      </c>
      <c r="V215" s="0" t="n">
        <v>0</v>
      </c>
      <c r="W215" s="0" t="n">
        <v>0</v>
      </c>
      <c r="X215" s="0" t="n">
        <v>12.102086</v>
      </c>
      <c r="Y215" s="0" t="n">
        <v>0</v>
      </c>
      <c r="Z215" s="0" t="n">
        <v>-12.102086</v>
      </c>
      <c r="AB215" s="0" t="n">
        <v>5.24658971428571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11.963053</v>
      </c>
      <c r="D216" s="0" t="n">
        <v>0</v>
      </c>
      <c r="E216" s="0" t="n">
        <v>0</v>
      </c>
      <c r="F216" s="0" t="n">
        <v>0</v>
      </c>
      <c r="G216" s="0" t="n">
        <v>-11.963053</v>
      </c>
      <c r="I216" s="0" t="n">
        <v>5.24658971428571</v>
      </c>
      <c r="K216" s="0" t="n">
        <v>0</v>
      </c>
      <c r="L216" s="0" t="n">
        <v>13.294464</v>
      </c>
      <c r="M216" s="0" t="n">
        <v>0</v>
      </c>
      <c r="N216" s="0" t="n">
        <v>0</v>
      </c>
      <c r="O216" s="0" t="n">
        <v>-13.294464</v>
      </c>
      <c r="Q216" s="0" t="n">
        <v>0.0866596785714286</v>
      </c>
      <c r="R216" s="0" t="n">
        <v>0.0532986785714286</v>
      </c>
      <c r="T216" s="0" t="n">
        <v>9</v>
      </c>
      <c r="U216" s="0" t="n">
        <v>22</v>
      </c>
      <c r="V216" s="0" t="n">
        <v>0</v>
      </c>
      <c r="W216" s="0" t="n">
        <v>0</v>
      </c>
      <c r="X216" s="0" t="n">
        <v>11.40079</v>
      </c>
      <c r="Y216" s="0" t="n">
        <v>0</v>
      </c>
      <c r="Z216" s="0" t="n">
        <v>-11.40079</v>
      </c>
      <c r="AB216" s="0" t="n">
        <v>5.24658971428571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11.623312</v>
      </c>
      <c r="D217" s="0" t="n">
        <v>0</v>
      </c>
      <c r="E217" s="0" t="n">
        <v>0</v>
      </c>
      <c r="F217" s="0" t="n">
        <v>0</v>
      </c>
      <c r="G217" s="0" t="n">
        <v>-11.623312</v>
      </c>
      <c r="I217" s="0" t="n">
        <v>5.24658971428571</v>
      </c>
      <c r="K217" s="0" t="n">
        <v>0</v>
      </c>
      <c r="L217" s="0" t="n">
        <v>12.921806</v>
      </c>
      <c r="M217" s="0" t="n">
        <v>0</v>
      </c>
      <c r="N217" s="0" t="n">
        <v>0</v>
      </c>
      <c r="O217" s="0" t="n">
        <v>-12.921806</v>
      </c>
      <c r="Q217" s="0" t="n">
        <v>0.0866596785714286</v>
      </c>
      <c r="R217" s="0" t="n">
        <v>0.0532986785714286</v>
      </c>
      <c r="T217" s="0" t="n">
        <v>9</v>
      </c>
      <c r="U217" s="0" t="n">
        <v>23</v>
      </c>
      <c r="V217" s="0" t="n">
        <v>0</v>
      </c>
      <c r="W217" s="0" t="n">
        <v>0</v>
      </c>
      <c r="X217" s="0" t="n">
        <v>11.077016</v>
      </c>
      <c r="Y217" s="0" t="n">
        <v>0</v>
      </c>
      <c r="Z217" s="0" t="n">
        <v>-11.077016</v>
      </c>
      <c r="AB217" s="0" t="n">
        <v>5.24658971428571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10.976809</v>
      </c>
      <c r="D218" s="0" t="n">
        <v>0</v>
      </c>
      <c r="E218" s="0" t="n">
        <v>0</v>
      </c>
      <c r="F218" s="0" t="n">
        <v>0</v>
      </c>
      <c r="G218" s="0" t="n">
        <v>-10.976809</v>
      </c>
      <c r="I218" s="0" t="n">
        <v>5.24658971428571</v>
      </c>
      <c r="K218" s="0" t="n">
        <v>0</v>
      </c>
      <c r="L218" s="0" t="n">
        <v>12.212663</v>
      </c>
      <c r="M218" s="0" t="n">
        <v>0</v>
      </c>
      <c r="N218" s="0" t="n">
        <v>0</v>
      </c>
      <c r="O218" s="0" t="n">
        <v>-12.212663</v>
      </c>
      <c r="Q218" s="0" t="n">
        <v>0.0866596785714286</v>
      </c>
      <c r="R218" s="0" t="n">
        <v>0.0532986785714286</v>
      </c>
      <c r="T218" s="0" t="n">
        <v>9</v>
      </c>
      <c r="U218" s="0" t="n">
        <v>24</v>
      </c>
      <c r="V218" s="0" t="n">
        <v>0</v>
      </c>
      <c r="W218" s="0" t="n">
        <v>0</v>
      </c>
      <c r="X218" s="0" t="n">
        <v>10.460899</v>
      </c>
      <c r="Y218" s="0" t="n">
        <v>0</v>
      </c>
      <c r="Z218" s="0" t="n">
        <v>-10.460899</v>
      </c>
      <c r="AB218" s="0" t="n">
        <v>5.24658971428571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10.934402</v>
      </c>
      <c r="D219" s="0" t="n">
        <v>0</v>
      </c>
      <c r="E219" s="0" t="n">
        <v>0</v>
      </c>
      <c r="F219" s="0" t="n">
        <v>0</v>
      </c>
      <c r="G219" s="0" t="n">
        <v>-10.934402</v>
      </c>
      <c r="I219" s="0" t="n">
        <v>5.24658970731707</v>
      </c>
      <c r="K219" s="0" t="n">
        <v>0</v>
      </c>
      <c r="L219" s="0" t="n">
        <v>12.166148</v>
      </c>
      <c r="M219" s="0" t="n">
        <v>0</v>
      </c>
      <c r="N219" s="0" t="n">
        <v>0</v>
      </c>
      <c r="O219" s="0" t="n">
        <v>-12.166148</v>
      </c>
      <c r="Q219" s="0" t="n">
        <v>0.0866596829268293</v>
      </c>
      <c r="R219" s="0" t="n">
        <v>0.0532986585365854</v>
      </c>
      <c r="T219" s="0" t="n">
        <v>10</v>
      </c>
      <c r="U219" s="0" t="n">
        <v>1</v>
      </c>
      <c r="V219" s="0" t="n">
        <v>0</v>
      </c>
      <c r="W219" s="0" t="n">
        <v>0</v>
      </c>
      <c r="X219" s="0" t="n">
        <v>10.420486</v>
      </c>
      <c r="Y219" s="0" t="n">
        <v>0</v>
      </c>
      <c r="Z219" s="0" t="n">
        <v>-10.420486</v>
      </c>
      <c r="AB219" s="0" t="n">
        <v>5.24658970731707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10.216754</v>
      </c>
      <c r="D220" s="0" t="n">
        <v>0</v>
      </c>
      <c r="E220" s="0" t="n">
        <v>0</v>
      </c>
      <c r="F220" s="0" t="n">
        <v>0</v>
      </c>
      <c r="G220" s="0" t="n">
        <v>-10.216754</v>
      </c>
      <c r="I220" s="0" t="n">
        <v>5.24658970731707</v>
      </c>
      <c r="K220" s="0" t="n">
        <v>0</v>
      </c>
      <c r="L220" s="0" t="n">
        <v>11.378966</v>
      </c>
      <c r="M220" s="0" t="n">
        <v>0</v>
      </c>
      <c r="N220" s="0" t="n">
        <v>0</v>
      </c>
      <c r="O220" s="0" t="n">
        <v>-11.378966</v>
      </c>
      <c r="Q220" s="0" t="n">
        <v>0.0866596829268293</v>
      </c>
      <c r="R220" s="0" t="n">
        <v>0.0532986585365854</v>
      </c>
      <c r="T220" s="0" t="n">
        <v>10</v>
      </c>
      <c r="U220" s="0" t="n">
        <v>2</v>
      </c>
      <c r="V220" s="0" t="n">
        <v>0</v>
      </c>
      <c r="W220" s="0" t="n">
        <v>0</v>
      </c>
      <c r="X220" s="0" t="n">
        <v>9.736567</v>
      </c>
      <c r="Y220" s="0" t="n">
        <v>0</v>
      </c>
      <c r="Z220" s="0" t="n">
        <v>-9.736567</v>
      </c>
      <c r="AB220" s="0" t="n">
        <v>5.24658970731707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9.77638</v>
      </c>
      <c r="D221" s="0" t="n">
        <v>0</v>
      </c>
      <c r="E221" s="0" t="n">
        <v>0</v>
      </c>
      <c r="F221" s="0" t="n">
        <v>0</v>
      </c>
      <c r="G221" s="0" t="n">
        <v>-9.77638</v>
      </c>
      <c r="I221" s="0" t="n">
        <v>5.24658970731707</v>
      </c>
      <c r="K221" s="0" t="n">
        <v>0</v>
      </c>
      <c r="L221" s="0" t="n">
        <v>10.895924</v>
      </c>
      <c r="M221" s="0" t="n">
        <v>0</v>
      </c>
      <c r="N221" s="0" t="n">
        <v>0</v>
      </c>
      <c r="O221" s="0" t="n">
        <v>-10.895924</v>
      </c>
      <c r="Q221" s="0" t="n">
        <v>0.0866596829268293</v>
      </c>
      <c r="R221" s="0" t="n">
        <v>0.0532986585365854</v>
      </c>
      <c r="T221" s="0" t="n">
        <v>10</v>
      </c>
      <c r="U221" s="0" t="n">
        <v>3</v>
      </c>
      <c r="V221" s="0" t="n">
        <v>0</v>
      </c>
      <c r="W221" s="0" t="n">
        <v>0</v>
      </c>
      <c r="X221" s="0" t="n">
        <v>9.31689</v>
      </c>
      <c r="Y221" s="0" t="n">
        <v>0</v>
      </c>
      <c r="Z221" s="0" t="n">
        <v>-9.31689</v>
      </c>
      <c r="AB221" s="0" t="n">
        <v>5.24658970731707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9.590443</v>
      </c>
      <c r="D222" s="0" t="n">
        <v>0</v>
      </c>
      <c r="E222" s="0" t="n">
        <v>0</v>
      </c>
      <c r="F222" s="0" t="n">
        <v>0</v>
      </c>
      <c r="G222" s="0" t="n">
        <v>-9.590443</v>
      </c>
      <c r="I222" s="0" t="n">
        <v>5.24658970731707</v>
      </c>
      <c r="K222" s="0" t="n">
        <v>0</v>
      </c>
      <c r="L222" s="0" t="n">
        <v>10.691972</v>
      </c>
      <c r="M222" s="0" t="n">
        <v>0</v>
      </c>
      <c r="N222" s="0" t="n">
        <v>0</v>
      </c>
      <c r="O222" s="0" t="n">
        <v>-10.691972</v>
      </c>
      <c r="Q222" s="0" t="n">
        <v>0.0866596829268293</v>
      </c>
      <c r="R222" s="0" t="n">
        <v>0.0532986585365854</v>
      </c>
      <c r="T222" s="0" t="n">
        <v>10</v>
      </c>
      <c r="U222" s="0" t="n">
        <v>4</v>
      </c>
      <c r="V222" s="0" t="n">
        <v>0</v>
      </c>
      <c r="W222" s="0" t="n">
        <v>0</v>
      </c>
      <c r="X222" s="0" t="n">
        <v>9.139693</v>
      </c>
      <c r="Y222" s="0" t="n">
        <v>0</v>
      </c>
      <c r="Z222" s="0" t="n">
        <v>-9.139693</v>
      </c>
      <c r="AB222" s="0" t="n">
        <v>5.24658970731707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9.724187</v>
      </c>
      <c r="D223" s="0" t="n">
        <v>0</v>
      </c>
      <c r="E223" s="0" t="n">
        <v>0</v>
      </c>
      <c r="F223" s="0" t="n">
        <v>0</v>
      </c>
      <c r="G223" s="0" t="n">
        <v>-9.724187</v>
      </c>
      <c r="I223" s="0" t="n">
        <v>5.24658970731707</v>
      </c>
      <c r="K223" s="0" t="n">
        <v>0</v>
      </c>
      <c r="L223" s="0" t="n">
        <v>10.838674</v>
      </c>
      <c r="M223" s="0" t="n">
        <v>0</v>
      </c>
      <c r="N223" s="0" t="n">
        <v>0</v>
      </c>
      <c r="O223" s="0" t="n">
        <v>-10.838674</v>
      </c>
      <c r="Q223" s="0" t="n">
        <v>0.0866596829268293</v>
      </c>
      <c r="R223" s="0" t="n">
        <v>0.0532986585365854</v>
      </c>
      <c r="T223" s="0" t="n">
        <v>10</v>
      </c>
      <c r="U223" s="0" t="n">
        <v>5</v>
      </c>
      <c r="V223" s="0" t="n">
        <v>0</v>
      </c>
      <c r="W223" s="0" t="n">
        <v>0</v>
      </c>
      <c r="X223" s="0" t="n">
        <v>9.26715</v>
      </c>
      <c r="Y223" s="0" t="n">
        <v>0</v>
      </c>
      <c r="Z223" s="0" t="n">
        <v>-9.26715</v>
      </c>
      <c r="AB223" s="0" t="n">
        <v>5.24658970731707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10.275471</v>
      </c>
      <c r="D224" s="0" t="n">
        <v>0</v>
      </c>
      <c r="E224" s="0" t="n">
        <v>0</v>
      </c>
      <c r="F224" s="0" t="n">
        <v>0</v>
      </c>
      <c r="G224" s="0" t="n">
        <v>-10.275471</v>
      </c>
      <c r="I224" s="0" t="n">
        <v>5.24658970731707</v>
      </c>
      <c r="K224" s="0" t="n">
        <v>0</v>
      </c>
      <c r="L224" s="0" t="n">
        <v>11.443372</v>
      </c>
      <c r="M224" s="0" t="n">
        <v>0</v>
      </c>
      <c r="N224" s="0" t="n">
        <v>0</v>
      </c>
      <c r="O224" s="0" t="n">
        <v>-11.443372</v>
      </c>
      <c r="Q224" s="0" t="n">
        <v>0.0866596829268293</v>
      </c>
      <c r="R224" s="0" t="n">
        <v>0.0532986585365854</v>
      </c>
      <c r="T224" s="0" t="n">
        <v>10</v>
      </c>
      <c r="U224" s="0" t="n">
        <v>6</v>
      </c>
      <c r="V224" s="0" t="n">
        <v>0</v>
      </c>
      <c r="W224" s="0" t="n">
        <v>0</v>
      </c>
      <c r="X224" s="0" t="n">
        <v>9.792524</v>
      </c>
      <c r="Y224" s="0" t="n">
        <v>0</v>
      </c>
      <c r="Z224" s="0" t="n">
        <v>-9.792524</v>
      </c>
      <c r="AB224" s="0" t="n">
        <v>5.24658970731707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11.675961</v>
      </c>
      <c r="D225" s="0" t="n">
        <v>0</v>
      </c>
      <c r="E225" s="0" t="n">
        <v>0</v>
      </c>
      <c r="F225" s="0" t="n">
        <v>0</v>
      </c>
      <c r="G225" s="0" t="n">
        <v>-11.675961</v>
      </c>
      <c r="I225" s="0" t="n">
        <v>5.24658970731707</v>
      </c>
      <c r="K225" s="0" t="n">
        <v>0</v>
      </c>
      <c r="L225" s="0" t="n">
        <v>12.979556</v>
      </c>
      <c r="M225" s="0" t="n">
        <v>0</v>
      </c>
      <c r="N225" s="0" t="n">
        <v>0</v>
      </c>
      <c r="O225" s="0" t="n">
        <v>-12.979556</v>
      </c>
      <c r="Q225" s="0" t="n">
        <v>0.0866596829268293</v>
      </c>
      <c r="R225" s="0" t="n">
        <v>0.0532986585365854</v>
      </c>
      <c r="T225" s="0" t="n">
        <v>10</v>
      </c>
      <c r="U225" s="0" t="n">
        <v>7</v>
      </c>
      <c r="V225" s="0" t="n">
        <v>0</v>
      </c>
      <c r="W225" s="0" t="n">
        <v>0</v>
      </c>
      <c r="X225" s="0" t="n">
        <v>11.127191</v>
      </c>
      <c r="Y225" s="0" t="n">
        <v>0</v>
      </c>
      <c r="Z225" s="0" t="n">
        <v>-11.127191</v>
      </c>
      <c r="AB225" s="0" t="n">
        <v>5.24658970731707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12.984872</v>
      </c>
      <c r="D226" s="0" t="n">
        <v>0.140315</v>
      </c>
      <c r="E226" s="0" t="n">
        <v>0</v>
      </c>
      <c r="F226" s="0" t="n">
        <v>0</v>
      </c>
      <c r="G226" s="0" t="n">
        <v>-13.125186</v>
      </c>
      <c r="I226" s="0" t="n">
        <v>5.24658970731707</v>
      </c>
      <c r="K226" s="0" t="n">
        <v>0</v>
      </c>
      <c r="L226" s="0" t="n">
        <v>14.569197</v>
      </c>
      <c r="M226" s="0" t="n">
        <v>0</v>
      </c>
      <c r="N226" s="0" t="n">
        <v>0</v>
      </c>
      <c r="O226" s="0" t="n">
        <v>-14.569197</v>
      </c>
      <c r="Q226" s="0" t="n">
        <v>0.0866596829268293</v>
      </c>
      <c r="R226" s="0" t="n">
        <v>0.0532986585365854</v>
      </c>
      <c r="T226" s="0" t="n">
        <v>10</v>
      </c>
      <c r="U226" s="0" t="n">
        <v>8</v>
      </c>
      <c r="V226" s="0" t="n">
        <v>0</v>
      </c>
      <c r="W226" s="0" t="n">
        <v>0.140315</v>
      </c>
      <c r="X226" s="0" t="n">
        <v>12.374583</v>
      </c>
      <c r="Y226" s="0" t="n">
        <v>0</v>
      </c>
      <c r="Z226" s="0" t="n">
        <v>-12.514897</v>
      </c>
      <c r="AB226" s="0" t="n">
        <v>5.24658970731707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11.414015</v>
      </c>
      <c r="D227" s="0" t="n">
        <v>2.102322</v>
      </c>
      <c r="E227" s="0" t="n">
        <v>0</v>
      </c>
      <c r="F227" s="0" t="n">
        <v>0</v>
      </c>
      <c r="G227" s="0" t="n">
        <v>-13.516337</v>
      </c>
      <c r="I227" s="0" t="n">
        <v>5.24658968292683</v>
      </c>
      <c r="K227" s="0" t="n">
        <v>0</v>
      </c>
      <c r="L227" s="0" t="n">
        <v>14.998246</v>
      </c>
      <c r="M227" s="0" t="n">
        <v>0</v>
      </c>
      <c r="N227" s="0" t="n">
        <v>0</v>
      </c>
      <c r="O227" s="0" t="n">
        <v>-14.998246</v>
      </c>
      <c r="Q227" s="0" t="n">
        <v>0.0866596829268293</v>
      </c>
      <c r="R227" s="0" t="n">
        <v>0.0532986585365854</v>
      </c>
      <c r="T227" s="0" t="n">
        <v>10</v>
      </c>
      <c r="U227" s="0" t="n">
        <v>9</v>
      </c>
      <c r="V227" s="0" t="n">
        <v>0</v>
      </c>
      <c r="W227" s="0" t="n">
        <v>2.102322</v>
      </c>
      <c r="X227" s="0" t="n">
        <v>10.877556</v>
      </c>
      <c r="Y227" s="0" t="n">
        <v>0</v>
      </c>
      <c r="Z227" s="0" t="n">
        <v>-12.979878</v>
      </c>
      <c r="AB227" s="0" t="n">
        <v>5.24658965853659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8.52999</v>
      </c>
      <c r="D228" s="0" t="n">
        <v>5.13428</v>
      </c>
      <c r="E228" s="0" t="n">
        <v>0</v>
      </c>
      <c r="F228" s="0" t="n">
        <v>0</v>
      </c>
      <c r="G228" s="0" t="n">
        <v>-13.66427</v>
      </c>
      <c r="I228" s="0" t="n">
        <v>5.24658968292683</v>
      </c>
      <c r="K228" s="0" t="n">
        <v>0</v>
      </c>
      <c r="L228" s="0" t="n">
        <v>15.160513</v>
      </c>
      <c r="M228" s="0" t="n">
        <v>0</v>
      </c>
      <c r="N228" s="0" t="n">
        <v>0</v>
      </c>
      <c r="O228" s="0" t="n">
        <v>-15.160513</v>
      </c>
      <c r="Q228" s="0" t="n">
        <v>0.0866596829268293</v>
      </c>
      <c r="R228" s="0" t="n">
        <v>0.0532986585365854</v>
      </c>
      <c r="T228" s="0" t="n">
        <v>10</v>
      </c>
      <c r="U228" s="0" t="n">
        <v>10</v>
      </c>
      <c r="V228" s="0" t="n">
        <v>0</v>
      </c>
      <c r="W228" s="0" t="n">
        <v>5.13428</v>
      </c>
      <c r="X228" s="0" t="n">
        <v>8.129081</v>
      </c>
      <c r="Y228" s="0" t="n">
        <v>0</v>
      </c>
      <c r="Z228" s="0" t="n">
        <v>-13.263361</v>
      </c>
      <c r="AB228" s="0" t="n">
        <v>5.24658965853659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5.555979</v>
      </c>
      <c r="D229" s="0" t="n">
        <v>8.17725</v>
      </c>
      <c r="E229" s="0" t="n">
        <v>0</v>
      </c>
      <c r="F229" s="0" t="n">
        <v>0</v>
      </c>
      <c r="G229" s="0" t="n">
        <v>-13.73323</v>
      </c>
      <c r="I229" s="0" t="n">
        <v>5.24658965853659</v>
      </c>
      <c r="K229" s="0" t="n">
        <v>0</v>
      </c>
      <c r="L229" s="0" t="n">
        <v>15.236154</v>
      </c>
      <c r="M229" s="0" t="n">
        <v>0</v>
      </c>
      <c r="N229" s="0" t="n">
        <v>0</v>
      </c>
      <c r="O229" s="0" t="n">
        <v>-15.236154</v>
      </c>
      <c r="Q229" s="0" t="n">
        <v>0.0866596829268293</v>
      </c>
      <c r="R229" s="0" t="n">
        <v>0.0532986585365854</v>
      </c>
      <c r="T229" s="0" t="n">
        <v>10</v>
      </c>
      <c r="U229" s="0" t="n">
        <v>11</v>
      </c>
      <c r="V229" s="0" t="n">
        <v>0</v>
      </c>
      <c r="W229" s="0" t="n">
        <v>8.17725</v>
      </c>
      <c r="X229" s="0" t="n">
        <v>5.294848</v>
      </c>
      <c r="Y229" s="0" t="n">
        <v>0</v>
      </c>
      <c r="Z229" s="0" t="n">
        <v>-13.472099</v>
      </c>
      <c r="AB229" s="0" t="n">
        <v>5.24658963414634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2.514445</v>
      </c>
      <c r="D230" s="0" t="n">
        <v>11.339121</v>
      </c>
      <c r="E230" s="0" t="n">
        <v>0</v>
      </c>
      <c r="F230" s="0" t="n">
        <v>0</v>
      </c>
      <c r="G230" s="0" t="n">
        <v>-13.853566</v>
      </c>
      <c r="I230" s="0" t="n">
        <v>5.24658956097561</v>
      </c>
      <c r="K230" s="0" t="n">
        <v>0</v>
      </c>
      <c r="L230" s="0" t="n">
        <v>15.36815</v>
      </c>
      <c r="M230" s="0" t="n">
        <v>0</v>
      </c>
      <c r="N230" s="0" t="n">
        <v>0</v>
      </c>
      <c r="O230" s="0" t="n">
        <v>-15.36815</v>
      </c>
      <c r="Q230" s="0" t="n">
        <v>0.0866596829268293</v>
      </c>
      <c r="R230" s="0" t="n">
        <v>0.0532986585365854</v>
      </c>
      <c r="T230" s="0" t="n">
        <v>10</v>
      </c>
      <c r="U230" s="0" t="n">
        <v>12</v>
      </c>
      <c r="V230" s="0" t="n">
        <v>0</v>
      </c>
      <c r="W230" s="0" t="n">
        <v>11.339121</v>
      </c>
      <c r="X230" s="0" t="n">
        <v>2.396266</v>
      </c>
      <c r="Y230" s="0" t="n">
        <v>0</v>
      </c>
      <c r="Z230" s="0" t="n">
        <v>-13.735387</v>
      </c>
      <c r="AB230" s="0" t="n">
        <v>5.24658953658537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I231" s="4" t="n">
        <v>4.31707317073171E-005</v>
      </c>
      <c r="K231" s="0" t="n">
        <v>0</v>
      </c>
      <c r="L231" s="0" t="n">
        <v>0</v>
      </c>
      <c r="M231" s="0" t="n">
        <v>14.276279</v>
      </c>
      <c r="N231" s="0" t="n">
        <v>0</v>
      </c>
      <c r="O231" s="0" t="n">
        <v>-14.276279</v>
      </c>
      <c r="Q231" s="0" t="n">
        <v>0</v>
      </c>
      <c r="R231" s="0" t="n">
        <v>0.0249876585365854</v>
      </c>
      <c r="T231" s="0" t="n">
        <v>10</v>
      </c>
      <c r="U231" s="0" t="n">
        <v>13</v>
      </c>
      <c r="V231" s="0" t="n">
        <v>14.962612</v>
      </c>
      <c r="W231" s="0" t="n">
        <v>13.51777</v>
      </c>
      <c r="X231" s="0" t="n">
        <v>0</v>
      </c>
      <c r="Y231" s="0" t="n">
        <v>-14.276279</v>
      </c>
      <c r="Z231" s="0" t="n">
        <v>-14.204103</v>
      </c>
      <c r="AB231" s="0" t="n">
        <v>5.24658970731707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I232" s="4" t="n">
        <v>2.68292682926829E-007</v>
      </c>
      <c r="K232" s="0" t="n">
        <v>0</v>
      </c>
      <c r="L232" s="0" t="n">
        <v>0</v>
      </c>
      <c r="M232" s="0" t="n">
        <v>14.078401</v>
      </c>
      <c r="N232" s="0" t="n">
        <v>0</v>
      </c>
      <c r="O232" s="0" t="n">
        <v>-14.078401</v>
      </c>
      <c r="Q232" s="0" t="n">
        <v>0</v>
      </c>
      <c r="R232" s="0" t="n">
        <v>0.0249816341463415</v>
      </c>
      <c r="T232" s="0" t="n">
        <v>10</v>
      </c>
      <c r="U232" s="0" t="n">
        <v>14</v>
      </c>
      <c r="V232" s="0" t="n">
        <v>13.820819</v>
      </c>
      <c r="W232" s="0" t="n">
        <v>14.26263</v>
      </c>
      <c r="X232" s="0" t="n">
        <v>0</v>
      </c>
      <c r="Y232" s="0" t="n">
        <v>-14.078401</v>
      </c>
      <c r="Z232" s="0" t="n">
        <v>-14.005049</v>
      </c>
      <c r="AB232" s="0" t="n">
        <v>5.24658970731707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1.718072</v>
      </c>
      <c r="D233" s="0" t="n">
        <v>11.339427</v>
      </c>
      <c r="E233" s="0" t="n">
        <v>0</v>
      </c>
      <c r="F233" s="0" t="n">
        <v>0</v>
      </c>
      <c r="G233" s="0" t="n">
        <v>-13.057499</v>
      </c>
      <c r="I233" s="0" t="n">
        <v>5.24658953658537</v>
      </c>
      <c r="K233" s="0" t="n">
        <v>0</v>
      </c>
      <c r="L233" s="0" t="n">
        <v>14.494951</v>
      </c>
      <c r="M233" s="0" t="n">
        <v>0</v>
      </c>
      <c r="N233" s="0" t="n">
        <v>0</v>
      </c>
      <c r="O233" s="0" t="n">
        <v>-14.494951</v>
      </c>
      <c r="Q233" s="0" t="n">
        <v>0.0866596829268293</v>
      </c>
      <c r="R233" s="0" t="n">
        <v>0.0532986585365854</v>
      </c>
      <c r="T233" s="0" t="n">
        <v>10</v>
      </c>
      <c r="U233" s="0" t="n">
        <v>15</v>
      </c>
      <c r="V233" s="0" t="n">
        <v>0</v>
      </c>
      <c r="W233" s="0" t="n">
        <v>11.339427</v>
      </c>
      <c r="X233" s="0" t="n">
        <v>1.637322</v>
      </c>
      <c r="Y233" s="0" t="n">
        <v>0</v>
      </c>
      <c r="Z233" s="0" t="n">
        <v>-12.97675</v>
      </c>
      <c r="AB233" s="0" t="n">
        <v>5.24658951219512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6.737929</v>
      </c>
      <c r="D234" s="0" t="n">
        <v>6.0864</v>
      </c>
      <c r="E234" s="0" t="n">
        <v>0</v>
      </c>
      <c r="F234" s="0" t="n">
        <v>0</v>
      </c>
      <c r="G234" s="0" t="n">
        <v>-12.824329</v>
      </c>
      <c r="I234" s="0" t="n">
        <v>5.24658965853659</v>
      </c>
      <c r="K234" s="0" t="n">
        <v>0</v>
      </c>
      <c r="L234" s="0" t="n">
        <v>14.239189</v>
      </c>
      <c r="M234" s="0" t="n">
        <v>0</v>
      </c>
      <c r="N234" s="0" t="n">
        <v>0</v>
      </c>
      <c r="O234" s="0" t="n">
        <v>-14.239189</v>
      </c>
      <c r="Q234" s="0" t="n">
        <v>0.0866596829268293</v>
      </c>
      <c r="R234" s="0" t="n">
        <v>0.0532986585365854</v>
      </c>
      <c r="T234" s="0" t="n">
        <v>10</v>
      </c>
      <c r="U234" s="0" t="n">
        <v>16</v>
      </c>
      <c r="V234" s="0" t="n">
        <v>0</v>
      </c>
      <c r="W234" s="0" t="n">
        <v>6.0864</v>
      </c>
      <c r="X234" s="0" t="n">
        <v>6.421246</v>
      </c>
      <c r="Y234" s="0" t="n">
        <v>0</v>
      </c>
      <c r="Z234" s="0" t="n">
        <v>-12.507646</v>
      </c>
      <c r="AB234" s="0" t="n">
        <v>5.24658963414634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11.010488</v>
      </c>
      <c r="D235" s="0" t="n">
        <v>1.749904</v>
      </c>
      <c r="E235" s="0" t="n">
        <v>0</v>
      </c>
      <c r="F235" s="0" t="n">
        <v>0</v>
      </c>
      <c r="G235" s="0" t="n">
        <v>-12.760393</v>
      </c>
      <c r="I235" s="0" t="n">
        <v>5.24658968292683</v>
      </c>
      <c r="K235" s="0" t="n">
        <v>0</v>
      </c>
      <c r="L235" s="0" t="n">
        <v>14.169058</v>
      </c>
      <c r="M235" s="0" t="n">
        <v>0</v>
      </c>
      <c r="N235" s="0" t="n">
        <v>0</v>
      </c>
      <c r="O235" s="0" t="n">
        <v>-14.169058</v>
      </c>
      <c r="Q235" s="0" t="n">
        <v>0.0866596829268293</v>
      </c>
      <c r="R235" s="0" t="n">
        <v>0.0532986585365854</v>
      </c>
      <c r="T235" s="0" t="n">
        <v>10</v>
      </c>
      <c r="U235" s="0" t="n">
        <v>17</v>
      </c>
      <c r="V235" s="0" t="n">
        <v>0</v>
      </c>
      <c r="W235" s="0" t="n">
        <v>1.749904</v>
      </c>
      <c r="X235" s="0" t="n">
        <v>10.492995</v>
      </c>
      <c r="Y235" s="0" t="n">
        <v>0</v>
      </c>
      <c r="Z235" s="0" t="n">
        <v>-12.2429</v>
      </c>
      <c r="AB235" s="0" t="n">
        <v>5.24658965853659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12.833612</v>
      </c>
      <c r="D236" s="0" t="n">
        <v>0.063427</v>
      </c>
      <c r="E236" s="0" t="n">
        <v>0</v>
      </c>
      <c r="F236" s="0" t="n">
        <v>0</v>
      </c>
      <c r="G236" s="0" t="n">
        <v>-12.897039</v>
      </c>
      <c r="I236" s="0" t="n">
        <v>5.24658970731707</v>
      </c>
      <c r="K236" s="0" t="n">
        <v>0</v>
      </c>
      <c r="L236" s="0" t="n">
        <v>14.318945</v>
      </c>
      <c r="M236" s="0" t="n">
        <v>0</v>
      </c>
      <c r="N236" s="0" t="n">
        <v>0</v>
      </c>
      <c r="O236" s="0" t="n">
        <v>-14.318945</v>
      </c>
      <c r="Q236" s="0" t="n">
        <v>0.0866596829268293</v>
      </c>
      <c r="R236" s="0" t="n">
        <v>0.0532986585365854</v>
      </c>
      <c r="T236" s="0" t="n">
        <v>10</v>
      </c>
      <c r="U236" s="0" t="n">
        <v>18</v>
      </c>
      <c r="V236" s="0" t="n">
        <v>0</v>
      </c>
      <c r="W236" s="0" t="n">
        <v>0.063427</v>
      </c>
      <c r="X236" s="0" t="n">
        <v>12.230432</v>
      </c>
      <c r="Y236" s="0" t="n">
        <v>0</v>
      </c>
      <c r="Z236" s="0" t="n">
        <v>-12.29386</v>
      </c>
      <c r="AB236" s="0" t="n">
        <v>5.24658970731707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13.300716</v>
      </c>
      <c r="D237" s="0" t="n">
        <v>0</v>
      </c>
      <c r="E237" s="0" t="n">
        <v>0</v>
      </c>
      <c r="F237" s="0" t="n">
        <v>0</v>
      </c>
      <c r="G237" s="0" t="n">
        <v>-13.300716</v>
      </c>
      <c r="I237" s="0" t="n">
        <v>5.24658970731707</v>
      </c>
      <c r="K237" s="0" t="n">
        <v>0</v>
      </c>
      <c r="L237" s="0" t="n">
        <v>14.761734</v>
      </c>
      <c r="M237" s="0" t="n">
        <v>0</v>
      </c>
      <c r="N237" s="0" t="n">
        <v>0</v>
      </c>
      <c r="O237" s="0" t="n">
        <v>-14.761734</v>
      </c>
      <c r="Q237" s="0" t="n">
        <v>0.0866596829268293</v>
      </c>
      <c r="R237" s="0" t="n">
        <v>0.0532986585365854</v>
      </c>
      <c r="T237" s="0" t="n">
        <v>10</v>
      </c>
      <c r="U237" s="0" t="n">
        <v>19</v>
      </c>
      <c r="V237" s="0" t="n">
        <v>0</v>
      </c>
      <c r="W237" s="0" t="n">
        <v>0</v>
      </c>
      <c r="X237" s="0" t="n">
        <v>12.675583</v>
      </c>
      <c r="Y237" s="0" t="n">
        <v>0</v>
      </c>
      <c r="Z237" s="0" t="n">
        <v>-12.675583</v>
      </c>
      <c r="AB237" s="0" t="n">
        <v>5.24658970731707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13.27312</v>
      </c>
      <c r="D238" s="0" t="n">
        <v>0</v>
      </c>
      <c r="E238" s="0" t="n">
        <v>0</v>
      </c>
      <c r="F238" s="0" t="n">
        <v>0</v>
      </c>
      <c r="G238" s="0" t="n">
        <v>-13.27312</v>
      </c>
      <c r="I238" s="0" t="n">
        <v>5.24658970731707</v>
      </c>
      <c r="K238" s="0" t="n">
        <v>0</v>
      </c>
      <c r="L238" s="0" t="n">
        <v>14.731463</v>
      </c>
      <c r="M238" s="0" t="n">
        <v>0</v>
      </c>
      <c r="N238" s="0" t="n">
        <v>0</v>
      </c>
      <c r="O238" s="0" t="n">
        <v>-14.731463</v>
      </c>
      <c r="Q238" s="0" t="n">
        <v>0.0866596829268293</v>
      </c>
      <c r="R238" s="0" t="n">
        <v>0.0532986585365854</v>
      </c>
      <c r="T238" s="0" t="n">
        <v>10</v>
      </c>
      <c r="U238" s="0" t="n">
        <v>20</v>
      </c>
      <c r="V238" s="0" t="n">
        <v>0</v>
      </c>
      <c r="W238" s="0" t="n">
        <v>0</v>
      </c>
      <c r="X238" s="0" t="n">
        <v>12.649283</v>
      </c>
      <c r="Y238" s="0" t="n">
        <v>0</v>
      </c>
      <c r="Z238" s="0" t="n">
        <v>-12.649283</v>
      </c>
      <c r="AB238" s="0" t="n">
        <v>5.24658970731707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12.655061</v>
      </c>
      <c r="D239" s="0" t="n">
        <v>0</v>
      </c>
      <c r="E239" s="0" t="n">
        <v>0</v>
      </c>
      <c r="F239" s="0" t="n">
        <v>0</v>
      </c>
      <c r="G239" s="0" t="n">
        <v>-12.655061</v>
      </c>
      <c r="I239" s="0" t="n">
        <v>5.24658970731707</v>
      </c>
      <c r="K239" s="0" t="n">
        <v>0</v>
      </c>
      <c r="L239" s="0" t="n">
        <v>14.053521</v>
      </c>
      <c r="M239" s="0" t="n">
        <v>0</v>
      </c>
      <c r="N239" s="0" t="n">
        <v>0</v>
      </c>
      <c r="O239" s="0" t="n">
        <v>-14.053521</v>
      </c>
      <c r="Q239" s="0" t="n">
        <v>0.0866596829268293</v>
      </c>
      <c r="R239" s="0" t="n">
        <v>0.0532986585365854</v>
      </c>
      <c r="T239" s="0" t="n">
        <v>10</v>
      </c>
      <c r="U239" s="0" t="n">
        <v>21</v>
      </c>
      <c r="V239" s="0" t="n">
        <v>0</v>
      </c>
      <c r="W239" s="0" t="n">
        <v>0</v>
      </c>
      <c r="X239" s="0" t="n">
        <v>12.060274</v>
      </c>
      <c r="Y239" s="0" t="n">
        <v>0</v>
      </c>
      <c r="Z239" s="0" t="n">
        <v>-12.060274</v>
      </c>
      <c r="AB239" s="0" t="n">
        <v>5.24658970731707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11.909132</v>
      </c>
      <c r="D240" s="0" t="n">
        <v>0</v>
      </c>
      <c r="E240" s="0" t="n">
        <v>0</v>
      </c>
      <c r="F240" s="0" t="n">
        <v>0</v>
      </c>
      <c r="G240" s="0" t="n">
        <v>-11.909132</v>
      </c>
      <c r="I240" s="0" t="n">
        <v>5.24658970731707</v>
      </c>
      <c r="K240" s="0" t="n">
        <v>0</v>
      </c>
      <c r="L240" s="0" t="n">
        <v>13.235318</v>
      </c>
      <c r="M240" s="0" t="n">
        <v>0</v>
      </c>
      <c r="N240" s="0" t="n">
        <v>0</v>
      </c>
      <c r="O240" s="0" t="n">
        <v>-13.235318</v>
      </c>
      <c r="Q240" s="0" t="n">
        <v>0.0866596829268293</v>
      </c>
      <c r="R240" s="0" t="n">
        <v>0.0532986585365854</v>
      </c>
      <c r="T240" s="0" t="n">
        <v>10</v>
      </c>
      <c r="U240" s="0" t="n">
        <v>22</v>
      </c>
      <c r="V240" s="0" t="n">
        <v>0</v>
      </c>
      <c r="W240" s="0" t="n">
        <v>0</v>
      </c>
      <c r="X240" s="0" t="n">
        <v>11.349402</v>
      </c>
      <c r="Y240" s="0" t="n">
        <v>0</v>
      </c>
      <c r="Z240" s="0" t="n">
        <v>-11.349402</v>
      </c>
      <c r="AB240" s="0" t="n">
        <v>5.24658970731707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12.018214</v>
      </c>
      <c r="D241" s="0" t="n">
        <v>0</v>
      </c>
      <c r="E241" s="0" t="n">
        <v>0</v>
      </c>
      <c r="F241" s="0" t="n">
        <v>0</v>
      </c>
      <c r="G241" s="0" t="n">
        <v>-12.018214</v>
      </c>
      <c r="I241" s="0" t="n">
        <v>5.24658970731707</v>
      </c>
      <c r="K241" s="0" t="n">
        <v>0</v>
      </c>
      <c r="L241" s="0" t="n">
        <v>13.35497</v>
      </c>
      <c r="M241" s="0" t="n">
        <v>0</v>
      </c>
      <c r="N241" s="0" t="n">
        <v>0</v>
      </c>
      <c r="O241" s="0" t="n">
        <v>-13.35497</v>
      </c>
      <c r="Q241" s="0" t="n">
        <v>0.0866596829268293</v>
      </c>
      <c r="R241" s="0" t="n">
        <v>0.0532986585365854</v>
      </c>
      <c r="T241" s="0" t="n">
        <v>10</v>
      </c>
      <c r="U241" s="0" t="n">
        <v>23</v>
      </c>
      <c r="V241" s="0" t="n">
        <v>0</v>
      </c>
      <c r="W241" s="0" t="n">
        <v>0</v>
      </c>
      <c r="X241" s="0" t="n">
        <v>11.453358</v>
      </c>
      <c r="Y241" s="0" t="n">
        <v>0</v>
      </c>
      <c r="Z241" s="0" t="n">
        <v>-11.453358</v>
      </c>
      <c r="AB241" s="0" t="n">
        <v>5.24658970731707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11.820143</v>
      </c>
      <c r="D242" s="0" t="n">
        <v>0</v>
      </c>
      <c r="E242" s="0" t="n">
        <v>0</v>
      </c>
      <c r="F242" s="0" t="n">
        <v>0</v>
      </c>
      <c r="G242" s="0" t="n">
        <v>-11.820143</v>
      </c>
      <c r="I242" s="0" t="n">
        <v>5.24658970731707</v>
      </c>
      <c r="K242" s="0" t="n">
        <v>0</v>
      </c>
      <c r="L242" s="0" t="n">
        <v>13.137708</v>
      </c>
      <c r="M242" s="0" t="n">
        <v>0</v>
      </c>
      <c r="N242" s="0" t="n">
        <v>0</v>
      </c>
      <c r="O242" s="0" t="n">
        <v>-13.137708</v>
      </c>
      <c r="Q242" s="0" t="n">
        <v>0.0866596829268293</v>
      </c>
      <c r="R242" s="0" t="n">
        <v>0.0532986585365854</v>
      </c>
      <c r="T242" s="0" t="n">
        <v>10</v>
      </c>
      <c r="U242" s="0" t="n">
        <v>24</v>
      </c>
      <c r="V242" s="0" t="n">
        <v>0</v>
      </c>
      <c r="W242" s="0" t="n">
        <v>0</v>
      </c>
      <c r="X242" s="0" t="n">
        <v>11.264596</v>
      </c>
      <c r="Y242" s="0" t="n">
        <v>0</v>
      </c>
      <c r="Z242" s="0" t="n">
        <v>-11.264596</v>
      </c>
      <c r="AB242" s="0" t="n">
        <v>5.24658970731707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10.967023</v>
      </c>
      <c r="D243" s="0" t="n">
        <v>0</v>
      </c>
      <c r="E243" s="0" t="n">
        <v>0</v>
      </c>
      <c r="F243" s="0" t="n">
        <v>0</v>
      </c>
      <c r="G243" s="0" t="n">
        <v>-10.967023</v>
      </c>
      <c r="I243" s="0" t="n">
        <v>5.24658971428571</v>
      </c>
      <c r="K243" s="0" t="n">
        <v>0</v>
      </c>
      <c r="L243" s="0" t="n">
        <v>12.201928</v>
      </c>
      <c r="M243" s="0" t="n">
        <v>0</v>
      </c>
      <c r="N243" s="0" t="n">
        <v>0</v>
      </c>
      <c r="O243" s="0" t="n">
        <v>-12.201928</v>
      </c>
      <c r="Q243" s="0" t="n">
        <v>0.0866596785714286</v>
      </c>
      <c r="R243" s="0" t="n">
        <v>0.0532986785714286</v>
      </c>
      <c r="T243" s="0" t="n">
        <v>11</v>
      </c>
      <c r="U243" s="0" t="n">
        <v>1</v>
      </c>
      <c r="V243" s="0" t="n">
        <v>0</v>
      </c>
      <c r="W243" s="0" t="n">
        <v>0</v>
      </c>
      <c r="X243" s="0" t="n">
        <v>10.451573</v>
      </c>
      <c r="Y243" s="0" t="n">
        <v>0</v>
      </c>
      <c r="Z243" s="0" t="n">
        <v>-10.451573</v>
      </c>
      <c r="AB243" s="0" t="n">
        <v>5.24658971428571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10.330926</v>
      </c>
      <c r="D244" s="0" t="n">
        <v>0</v>
      </c>
      <c r="E244" s="0" t="n">
        <v>0</v>
      </c>
      <c r="F244" s="0" t="n">
        <v>0</v>
      </c>
      <c r="G244" s="0" t="n">
        <v>-10.330926</v>
      </c>
      <c r="I244" s="0" t="n">
        <v>5.24658971428571</v>
      </c>
      <c r="K244" s="0" t="n">
        <v>0</v>
      </c>
      <c r="L244" s="0" t="n">
        <v>11.5042</v>
      </c>
      <c r="M244" s="0" t="n">
        <v>0</v>
      </c>
      <c r="N244" s="0" t="n">
        <v>0</v>
      </c>
      <c r="O244" s="0" t="n">
        <v>-11.5042</v>
      </c>
      <c r="Q244" s="0" t="n">
        <v>0.0866596785714286</v>
      </c>
      <c r="R244" s="0" t="n">
        <v>0.0532986785714286</v>
      </c>
      <c r="T244" s="0" t="n">
        <v>11</v>
      </c>
      <c r="U244" s="0" t="n">
        <v>2</v>
      </c>
      <c r="V244" s="0" t="n">
        <v>0</v>
      </c>
      <c r="W244" s="0" t="n">
        <v>0</v>
      </c>
      <c r="X244" s="0" t="n">
        <v>9.845372</v>
      </c>
      <c r="Y244" s="0" t="n">
        <v>0</v>
      </c>
      <c r="Z244" s="0" t="n">
        <v>-9.845372</v>
      </c>
      <c r="AB244" s="0" t="n">
        <v>5.24658971428571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9.972102</v>
      </c>
      <c r="D245" s="0" t="n">
        <v>0</v>
      </c>
      <c r="E245" s="0" t="n">
        <v>0</v>
      </c>
      <c r="F245" s="0" t="n">
        <v>0</v>
      </c>
      <c r="G245" s="0" t="n">
        <v>-9.972102</v>
      </c>
      <c r="I245" s="0" t="n">
        <v>5.24658971428571</v>
      </c>
      <c r="K245" s="0" t="n">
        <v>0</v>
      </c>
      <c r="L245" s="0" t="n">
        <v>11.110609</v>
      </c>
      <c r="M245" s="0" t="n">
        <v>0</v>
      </c>
      <c r="N245" s="0" t="n">
        <v>0</v>
      </c>
      <c r="O245" s="0" t="n">
        <v>-11.110609</v>
      </c>
      <c r="Q245" s="0" t="n">
        <v>0.0866596785714286</v>
      </c>
      <c r="R245" s="0" t="n">
        <v>0.0532986785714286</v>
      </c>
      <c r="T245" s="0" t="n">
        <v>11</v>
      </c>
      <c r="U245" s="0" t="n">
        <v>3</v>
      </c>
      <c r="V245" s="0" t="n">
        <v>0</v>
      </c>
      <c r="W245" s="0" t="n">
        <v>0</v>
      </c>
      <c r="X245" s="0" t="n">
        <v>9.503413</v>
      </c>
      <c r="Y245" s="0" t="n">
        <v>0</v>
      </c>
      <c r="Z245" s="0" t="n">
        <v>-9.503413</v>
      </c>
      <c r="AB245" s="0" t="n">
        <v>5.24658971428571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9.831834</v>
      </c>
      <c r="D246" s="0" t="n">
        <v>0</v>
      </c>
      <c r="E246" s="0" t="n">
        <v>0</v>
      </c>
      <c r="F246" s="0" t="n">
        <v>0</v>
      </c>
      <c r="G246" s="0" t="n">
        <v>-9.831834</v>
      </c>
      <c r="I246" s="0" t="n">
        <v>5.24658971428571</v>
      </c>
      <c r="K246" s="0" t="n">
        <v>0</v>
      </c>
      <c r="L246" s="0" t="n">
        <v>10.956751</v>
      </c>
      <c r="M246" s="0" t="n">
        <v>0</v>
      </c>
      <c r="N246" s="0" t="n">
        <v>0</v>
      </c>
      <c r="O246" s="0" t="n">
        <v>-10.956751</v>
      </c>
      <c r="Q246" s="0" t="n">
        <v>0.0866596785714286</v>
      </c>
      <c r="R246" s="0" t="n">
        <v>0.0532986785714286</v>
      </c>
      <c r="T246" s="0" t="n">
        <v>11</v>
      </c>
      <c r="U246" s="0" t="n">
        <v>4</v>
      </c>
      <c r="V246" s="0" t="n">
        <v>0</v>
      </c>
      <c r="W246" s="0" t="n">
        <v>0</v>
      </c>
      <c r="X246" s="0" t="n">
        <v>9.369738</v>
      </c>
      <c r="Y246" s="0" t="n">
        <v>0</v>
      </c>
      <c r="Z246" s="0" t="n">
        <v>-9.369738</v>
      </c>
      <c r="AB246" s="0" t="n">
        <v>5.24658971428571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9.897075</v>
      </c>
      <c r="D247" s="0" t="n">
        <v>0</v>
      </c>
      <c r="E247" s="0" t="n">
        <v>0</v>
      </c>
      <c r="F247" s="0" t="n">
        <v>0</v>
      </c>
      <c r="G247" s="0" t="n">
        <v>-9.897075</v>
      </c>
      <c r="I247" s="0" t="n">
        <v>5.24658971428571</v>
      </c>
      <c r="K247" s="0" t="n">
        <v>0</v>
      </c>
      <c r="L247" s="0" t="n">
        <v>11.028313</v>
      </c>
      <c r="M247" s="0" t="n">
        <v>0</v>
      </c>
      <c r="N247" s="0" t="n">
        <v>0</v>
      </c>
      <c r="O247" s="0" t="n">
        <v>-11.028313</v>
      </c>
      <c r="Q247" s="0" t="n">
        <v>0.0866596785714286</v>
      </c>
      <c r="R247" s="0" t="n">
        <v>0.0532986785714286</v>
      </c>
      <c r="T247" s="0" t="n">
        <v>11</v>
      </c>
      <c r="U247" s="0" t="n">
        <v>5</v>
      </c>
      <c r="V247" s="0" t="n">
        <v>0</v>
      </c>
      <c r="W247" s="0" t="n">
        <v>0</v>
      </c>
      <c r="X247" s="0" t="n">
        <v>9.431912</v>
      </c>
      <c r="Y247" s="0" t="n">
        <v>0</v>
      </c>
      <c r="Z247" s="0" t="n">
        <v>-9.431912</v>
      </c>
      <c r="AB247" s="0" t="n">
        <v>5.24658971428571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10.428787</v>
      </c>
      <c r="D248" s="0" t="n">
        <v>0</v>
      </c>
      <c r="E248" s="0" t="n">
        <v>0</v>
      </c>
      <c r="F248" s="0" t="n">
        <v>0</v>
      </c>
      <c r="G248" s="0" t="n">
        <v>-10.428787</v>
      </c>
      <c r="I248" s="0" t="n">
        <v>5.24658971428571</v>
      </c>
      <c r="K248" s="0" t="n">
        <v>0</v>
      </c>
      <c r="L248" s="0" t="n">
        <v>11.611543</v>
      </c>
      <c r="M248" s="0" t="n">
        <v>0</v>
      </c>
      <c r="N248" s="0" t="n">
        <v>0</v>
      </c>
      <c r="O248" s="0" t="n">
        <v>-11.611543</v>
      </c>
      <c r="Q248" s="0" t="n">
        <v>0.0866596785714286</v>
      </c>
      <c r="R248" s="0" t="n">
        <v>0.0532986785714286</v>
      </c>
      <c r="T248" s="0" t="n">
        <v>11</v>
      </c>
      <c r="U248" s="0" t="n">
        <v>6</v>
      </c>
      <c r="V248" s="0" t="n">
        <v>0</v>
      </c>
      <c r="W248" s="0" t="n">
        <v>0</v>
      </c>
      <c r="X248" s="0" t="n">
        <v>9.938634</v>
      </c>
      <c r="Y248" s="0" t="n">
        <v>0</v>
      </c>
      <c r="Z248" s="0" t="n">
        <v>-9.938634</v>
      </c>
      <c r="AB248" s="0" t="n">
        <v>5.24658971428571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11.668426</v>
      </c>
      <c r="D249" s="0" t="n">
        <v>0</v>
      </c>
      <c r="E249" s="0" t="n">
        <v>0</v>
      </c>
      <c r="F249" s="0" t="n">
        <v>0</v>
      </c>
      <c r="G249" s="0" t="n">
        <v>-11.668426</v>
      </c>
      <c r="I249" s="0" t="n">
        <v>5.24658971428571</v>
      </c>
      <c r="K249" s="0" t="n">
        <v>0</v>
      </c>
      <c r="L249" s="0" t="n">
        <v>12.971291</v>
      </c>
      <c r="M249" s="0" t="n">
        <v>0</v>
      </c>
      <c r="N249" s="0" t="n">
        <v>0</v>
      </c>
      <c r="O249" s="0" t="n">
        <v>-12.971291</v>
      </c>
      <c r="Q249" s="0" t="n">
        <v>0.0866596785714286</v>
      </c>
      <c r="R249" s="0" t="n">
        <v>0.0532986785714286</v>
      </c>
      <c r="T249" s="0" t="n">
        <v>11</v>
      </c>
      <c r="U249" s="0" t="n">
        <v>7</v>
      </c>
      <c r="V249" s="0" t="n">
        <v>0</v>
      </c>
      <c r="W249" s="0" t="n">
        <v>0</v>
      </c>
      <c r="X249" s="0" t="n">
        <v>11.12001</v>
      </c>
      <c r="Y249" s="0" t="n">
        <v>0</v>
      </c>
      <c r="Z249" s="0" t="n">
        <v>-11.12001</v>
      </c>
      <c r="AB249" s="0" t="n">
        <v>5.24658971428571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12.87013</v>
      </c>
      <c r="D250" s="0" t="n">
        <v>0.004336</v>
      </c>
      <c r="E250" s="0" t="n">
        <v>0</v>
      </c>
      <c r="F250" s="0" t="n">
        <v>0</v>
      </c>
      <c r="G250" s="0" t="n">
        <v>-12.874466</v>
      </c>
      <c r="I250" s="0" t="n">
        <v>5.24658971428571</v>
      </c>
      <c r="K250" s="0" t="n">
        <v>0</v>
      </c>
      <c r="L250" s="0" t="n">
        <v>14.294184</v>
      </c>
      <c r="M250" s="0" t="n">
        <v>0</v>
      </c>
      <c r="N250" s="0" t="n">
        <v>0</v>
      </c>
      <c r="O250" s="0" t="n">
        <v>-14.294184</v>
      </c>
      <c r="Q250" s="0" t="n">
        <v>0.0866596785714286</v>
      </c>
      <c r="R250" s="0" t="n">
        <v>0.0532986785714286</v>
      </c>
      <c r="T250" s="0" t="n">
        <v>11</v>
      </c>
      <c r="U250" s="0" t="n">
        <v>8</v>
      </c>
      <c r="V250" s="0" t="n">
        <v>0</v>
      </c>
      <c r="W250" s="0" t="n">
        <v>0.004336</v>
      </c>
      <c r="X250" s="0" t="n">
        <v>12.265234</v>
      </c>
      <c r="Y250" s="0" t="n">
        <v>0</v>
      </c>
      <c r="Z250" s="0" t="n">
        <v>-12.26957</v>
      </c>
      <c r="AB250" s="0" t="n">
        <v>5.24658971428571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11.894878</v>
      </c>
      <c r="D251" s="0" t="n">
        <v>1.133785</v>
      </c>
      <c r="E251" s="0" t="n">
        <v>0</v>
      </c>
      <c r="F251" s="0" t="n">
        <v>0</v>
      </c>
      <c r="G251" s="0" t="n">
        <v>-13.028662</v>
      </c>
      <c r="I251" s="0" t="n">
        <v>5.24658971428571</v>
      </c>
      <c r="K251" s="0" t="n">
        <v>0</v>
      </c>
      <c r="L251" s="0" t="n">
        <v>14.463321</v>
      </c>
      <c r="M251" s="0" t="n">
        <v>0</v>
      </c>
      <c r="N251" s="0" t="n">
        <v>0</v>
      </c>
      <c r="O251" s="0" t="n">
        <v>-14.463321</v>
      </c>
      <c r="Q251" s="0" t="n">
        <v>0.0866596785714286</v>
      </c>
      <c r="R251" s="0" t="n">
        <v>0.0532986785714286</v>
      </c>
      <c r="T251" s="0" t="n">
        <v>11</v>
      </c>
      <c r="U251" s="0" t="n">
        <v>9</v>
      </c>
      <c r="V251" s="0" t="n">
        <v>0</v>
      </c>
      <c r="W251" s="0" t="n">
        <v>1.133785</v>
      </c>
      <c r="X251" s="0" t="n">
        <v>11.335819</v>
      </c>
      <c r="Y251" s="0" t="n">
        <v>0</v>
      </c>
      <c r="Z251" s="0" t="n">
        <v>-12.469603</v>
      </c>
      <c r="AB251" s="0" t="n">
        <v>5.24658969642857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9.727148</v>
      </c>
      <c r="D252" s="0" t="n">
        <v>3.648791</v>
      </c>
      <c r="E252" s="0" t="n">
        <v>0</v>
      </c>
      <c r="F252" s="0" t="n">
        <v>0</v>
      </c>
      <c r="G252" s="0" t="n">
        <v>-13.375939</v>
      </c>
      <c r="I252" s="0" t="n">
        <v>5.24658969642857</v>
      </c>
      <c r="K252" s="0" t="n">
        <v>0</v>
      </c>
      <c r="L252" s="0" t="n">
        <v>14.844245</v>
      </c>
      <c r="M252" s="0" t="n">
        <v>0</v>
      </c>
      <c r="N252" s="0" t="n">
        <v>0</v>
      </c>
      <c r="O252" s="0" t="n">
        <v>-14.844245</v>
      </c>
      <c r="Q252" s="0" t="n">
        <v>0.0866596785714286</v>
      </c>
      <c r="R252" s="0" t="n">
        <v>0.0532986785714286</v>
      </c>
      <c r="T252" s="0" t="n">
        <v>11</v>
      </c>
      <c r="U252" s="0" t="n">
        <v>10</v>
      </c>
      <c r="V252" s="0" t="n">
        <v>0</v>
      </c>
      <c r="W252" s="0" t="n">
        <v>3.648791</v>
      </c>
      <c r="X252" s="0" t="n">
        <v>9.269972</v>
      </c>
      <c r="Y252" s="0" t="n">
        <v>0</v>
      </c>
      <c r="Z252" s="0" t="n">
        <v>-12.918763</v>
      </c>
      <c r="AB252" s="0" t="n">
        <v>5.24658967857143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6.887517</v>
      </c>
      <c r="D253" s="0" t="n">
        <v>6.623797</v>
      </c>
      <c r="E253" s="0" t="n">
        <v>0</v>
      </c>
      <c r="F253" s="0" t="n">
        <v>0</v>
      </c>
      <c r="G253" s="0" t="n">
        <v>-13.511313</v>
      </c>
      <c r="I253" s="0" t="n">
        <v>5.24658966071429</v>
      </c>
      <c r="K253" s="0" t="n">
        <v>0</v>
      </c>
      <c r="L253" s="0" t="n">
        <v>14.992736</v>
      </c>
      <c r="M253" s="0" t="n">
        <v>0</v>
      </c>
      <c r="N253" s="0" t="n">
        <v>0</v>
      </c>
      <c r="O253" s="0" t="n">
        <v>-14.992736</v>
      </c>
      <c r="Q253" s="0" t="n">
        <v>0.0866596785714286</v>
      </c>
      <c r="R253" s="0" t="n">
        <v>0.0532986785714286</v>
      </c>
      <c r="T253" s="0" t="n">
        <v>11</v>
      </c>
      <c r="U253" s="0" t="n">
        <v>11</v>
      </c>
      <c r="V253" s="0" t="n">
        <v>0</v>
      </c>
      <c r="W253" s="0" t="n">
        <v>6.623797</v>
      </c>
      <c r="X253" s="0" t="n">
        <v>6.563804</v>
      </c>
      <c r="Y253" s="0" t="n">
        <v>0</v>
      </c>
      <c r="Z253" s="0" t="n">
        <v>-13.1876</v>
      </c>
      <c r="AB253" s="0" t="n">
        <v>5.24658964285714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3.511787</v>
      </c>
      <c r="D254" s="0" t="n">
        <v>10.205133</v>
      </c>
      <c r="E254" s="0" t="n">
        <v>0</v>
      </c>
      <c r="F254" s="0" t="n">
        <v>0</v>
      </c>
      <c r="G254" s="0" t="n">
        <v>-13.71692</v>
      </c>
      <c r="I254" s="0" t="n">
        <v>5.24658967857143</v>
      </c>
      <c r="K254" s="0" t="n">
        <v>0</v>
      </c>
      <c r="L254" s="0" t="n">
        <v>15.218263</v>
      </c>
      <c r="M254" s="0" t="n">
        <v>0</v>
      </c>
      <c r="N254" s="0" t="n">
        <v>0</v>
      </c>
      <c r="O254" s="0" t="n">
        <v>-15.218263</v>
      </c>
      <c r="Q254" s="0" t="n">
        <v>0.0866596785714286</v>
      </c>
      <c r="R254" s="0" t="n">
        <v>0.0532986785714286</v>
      </c>
      <c r="T254" s="0" t="n">
        <v>11</v>
      </c>
      <c r="U254" s="0" t="n">
        <v>12</v>
      </c>
      <c r="V254" s="0" t="n">
        <v>0</v>
      </c>
      <c r="W254" s="0" t="n">
        <v>10.205133</v>
      </c>
      <c r="X254" s="0" t="n">
        <v>3.346733</v>
      </c>
      <c r="Y254" s="0" t="n">
        <v>0</v>
      </c>
      <c r="Z254" s="0" t="n">
        <v>-13.551866</v>
      </c>
      <c r="AB254" s="0" t="n">
        <v>5.24658964285714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2.714345</v>
      </c>
      <c r="D255" s="0" t="n">
        <v>10.760629</v>
      </c>
      <c r="E255" s="0" t="n">
        <v>0</v>
      </c>
      <c r="F255" s="0" t="n">
        <v>0</v>
      </c>
      <c r="G255" s="0" t="n">
        <v>-13.474974</v>
      </c>
      <c r="I255" s="0" t="n">
        <v>5.24658960714286</v>
      </c>
      <c r="K255" s="0" t="n">
        <v>0</v>
      </c>
      <c r="L255" s="0" t="n">
        <v>14.952876</v>
      </c>
      <c r="M255" s="0" t="n">
        <v>0</v>
      </c>
      <c r="N255" s="0" t="n">
        <v>0</v>
      </c>
      <c r="O255" s="0" t="n">
        <v>-14.952876</v>
      </c>
      <c r="Q255" s="0" t="n">
        <v>0.0866596785714286</v>
      </c>
      <c r="R255" s="0" t="n">
        <v>0.0532986785714286</v>
      </c>
      <c r="T255" s="0" t="n">
        <v>11</v>
      </c>
      <c r="U255" s="0" t="n">
        <v>13</v>
      </c>
      <c r="V255" s="0" t="n">
        <v>0</v>
      </c>
      <c r="W255" s="0" t="n">
        <v>10.760629</v>
      </c>
      <c r="X255" s="0" t="n">
        <v>2.586771</v>
      </c>
      <c r="Y255" s="0" t="n">
        <v>0</v>
      </c>
      <c r="Z255" s="0" t="n">
        <v>-13.3474</v>
      </c>
      <c r="AB255" s="0" t="n">
        <v>5.24658958928571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4.144521</v>
      </c>
      <c r="D256" s="0" t="n">
        <v>9.161186</v>
      </c>
      <c r="E256" s="0" t="n">
        <v>0</v>
      </c>
      <c r="F256" s="0" t="n">
        <v>0</v>
      </c>
      <c r="G256" s="0" t="n">
        <v>-13.305707</v>
      </c>
      <c r="I256" s="0" t="n">
        <v>5.24658969642857</v>
      </c>
      <c r="K256" s="0" t="n">
        <v>0</v>
      </c>
      <c r="L256" s="0" t="n">
        <v>14.767208</v>
      </c>
      <c r="M256" s="0" t="n">
        <v>0</v>
      </c>
      <c r="N256" s="0" t="n">
        <v>0</v>
      </c>
      <c r="O256" s="0" t="n">
        <v>-14.767208</v>
      </c>
      <c r="Q256" s="0" t="n">
        <v>0.0866596785714286</v>
      </c>
      <c r="R256" s="0" t="n">
        <v>0.0532986785714286</v>
      </c>
      <c r="T256" s="0" t="n">
        <v>11</v>
      </c>
      <c r="U256" s="0" t="n">
        <v>14</v>
      </c>
      <c r="V256" s="0" t="n">
        <v>0</v>
      </c>
      <c r="W256" s="0" t="n">
        <v>9.161186</v>
      </c>
      <c r="X256" s="0" t="n">
        <v>3.949729</v>
      </c>
      <c r="Y256" s="0" t="n">
        <v>0</v>
      </c>
      <c r="Z256" s="0" t="n">
        <v>-13.110915</v>
      </c>
      <c r="AB256" s="0" t="n">
        <v>5.24658967857143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7.507384</v>
      </c>
      <c r="D257" s="0" t="n">
        <v>5.567664</v>
      </c>
      <c r="E257" s="0" t="n">
        <v>0</v>
      </c>
      <c r="F257" s="0" t="n">
        <v>0</v>
      </c>
      <c r="G257" s="0" t="n">
        <v>-13.075049</v>
      </c>
      <c r="I257" s="0" t="n">
        <v>5.24658966071429</v>
      </c>
      <c r="K257" s="0" t="n">
        <v>0</v>
      </c>
      <c r="L257" s="0" t="n">
        <v>14.514201</v>
      </c>
      <c r="M257" s="0" t="n">
        <v>0</v>
      </c>
      <c r="N257" s="0" t="n">
        <v>0</v>
      </c>
      <c r="O257" s="0" t="n">
        <v>-14.514201</v>
      </c>
      <c r="Q257" s="0" t="n">
        <v>0.0866596785714286</v>
      </c>
      <c r="R257" s="0" t="n">
        <v>0.0532986785714286</v>
      </c>
      <c r="T257" s="0" t="n">
        <v>11</v>
      </c>
      <c r="U257" s="0" t="n">
        <v>15</v>
      </c>
      <c r="V257" s="0" t="n">
        <v>0</v>
      </c>
      <c r="W257" s="0" t="n">
        <v>5.567664</v>
      </c>
      <c r="X257" s="0" t="n">
        <v>7.154537</v>
      </c>
      <c r="Y257" s="0" t="n">
        <v>0</v>
      </c>
      <c r="Z257" s="0" t="n">
        <v>-12.722202</v>
      </c>
      <c r="AB257" s="0" t="n">
        <v>5.24658964285714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10.943798</v>
      </c>
      <c r="D258" s="0" t="n">
        <v>1.943194</v>
      </c>
      <c r="E258" s="0" t="n">
        <v>0</v>
      </c>
      <c r="F258" s="0" t="n">
        <v>0</v>
      </c>
      <c r="G258" s="0" t="n">
        <v>-12.886992</v>
      </c>
      <c r="I258" s="0" t="n">
        <v>5.24658969642857</v>
      </c>
      <c r="K258" s="0" t="n">
        <v>0</v>
      </c>
      <c r="L258" s="0" t="n">
        <v>14.307924</v>
      </c>
      <c r="M258" s="0" t="n">
        <v>0</v>
      </c>
      <c r="N258" s="0" t="n">
        <v>0</v>
      </c>
      <c r="O258" s="0" t="n">
        <v>-14.307924</v>
      </c>
      <c r="Q258" s="0" t="n">
        <v>0.0866596785714286</v>
      </c>
      <c r="R258" s="0" t="n">
        <v>0.0532986785714286</v>
      </c>
      <c r="T258" s="0" t="n">
        <v>11</v>
      </c>
      <c r="U258" s="0" t="n">
        <v>16</v>
      </c>
      <c r="V258" s="0" t="n">
        <v>0</v>
      </c>
      <c r="W258" s="0" t="n">
        <v>1.943194</v>
      </c>
      <c r="X258" s="0" t="n">
        <v>10.42944</v>
      </c>
      <c r="Y258" s="0" t="n">
        <v>0</v>
      </c>
      <c r="Z258" s="0" t="n">
        <v>-12.372634</v>
      </c>
      <c r="AB258" s="0" t="n">
        <v>5.24658967857143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12.661698</v>
      </c>
      <c r="D259" s="0" t="n">
        <v>0.188956</v>
      </c>
      <c r="E259" s="0" t="n">
        <v>0</v>
      </c>
      <c r="F259" s="0" t="n">
        <v>0</v>
      </c>
      <c r="G259" s="0" t="n">
        <v>-12.850653</v>
      </c>
      <c r="I259" s="0" t="n">
        <v>5.24658971428571</v>
      </c>
      <c r="K259" s="0" t="n">
        <v>0</v>
      </c>
      <c r="L259" s="0" t="n">
        <v>14.268064</v>
      </c>
      <c r="M259" s="0" t="n">
        <v>0</v>
      </c>
      <c r="N259" s="0" t="n">
        <v>0</v>
      </c>
      <c r="O259" s="0" t="n">
        <v>-14.268064</v>
      </c>
      <c r="Q259" s="0" t="n">
        <v>0.0866596785714286</v>
      </c>
      <c r="R259" s="0" t="n">
        <v>0.0532986785714286</v>
      </c>
      <c r="T259" s="0" t="n">
        <v>11</v>
      </c>
      <c r="U259" s="0" t="n">
        <v>17</v>
      </c>
      <c r="V259" s="0" t="n">
        <v>0</v>
      </c>
      <c r="W259" s="0" t="n">
        <v>0.188956</v>
      </c>
      <c r="X259" s="0" t="n">
        <v>12.066598</v>
      </c>
      <c r="Y259" s="0" t="n">
        <v>0</v>
      </c>
      <c r="Z259" s="0" t="n">
        <v>-12.255553</v>
      </c>
      <c r="AB259" s="0" t="n">
        <v>5.24658971428571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13.82953</v>
      </c>
      <c r="D260" s="0" t="n">
        <v>0.003975</v>
      </c>
      <c r="E260" s="0" t="n">
        <v>0</v>
      </c>
      <c r="F260" s="0" t="n">
        <v>0</v>
      </c>
      <c r="G260" s="0" t="n">
        <v>-13.833505</v>
      </c>
      <c r="I260" s="0" t="n">
        <v>5.24658971428571</v>
      </c>
      <c r="K260" s="0" t="n">
        <v>0</v>
      </c>
      <c r="L260" s="0" t="n">
        <v>15.346144</v>
      </c>
      <c r="M260" s="0" t="n">
        <v>0</v>
      </c>
      <c r="N260" s="0" t="n">
        <v>0</v>
      </c>
      <c r="O260" s="0" t="n">
        <v>-15.346144</v>
      </c>
      <c r="Q260" s="0" t="n">
        <v>0.0866596785714286</v>
      </c>
      <c r="R260" s="0" t="n">
        <v>0.0532986785714286</v>
      </c>
      <c r="T260" s="0" t="n">
        <v>11</v>
      </c>
      <c r="U260" s="0" t="n">
        <v>18</v>
      </c>
      <c r="V260" s="0" t="n">
        <v>0</v>
      </c>
      <c r="W260" s="0" t="n">
        <v>0.003975</v>
      </c>
      <c r="X260" s="0" t="n">
        <v>13.179542</v>
      </c>
      <c r="Y260" s="0" t="n">
        <v>0</v>
      </c>
      <c r="Z260" s="0" t="n">
        <v>-13.183517</v>
      </c>
      <c r="AB260" s="0" t="n">
        <v>5.24658971428571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14.282328</v>
      </c>
      <c r="D261" s="0" t="n">
        <v>0</v>
      </c>
      <c r="E261" s="0" t="n">
        <v>0</v>
      </c>
      <c r="F261" s="0" t="n">
        <v>0</v>
      </c>
      <c r="G261" s="0" t="n">
        <v>-14.282328</v>
      </c>
      <c r="I261" s="0" t="n">
        <v>5.24658971428571</v>
      </c>
      <c r="K261" s="0" t="n">
        <v>0</v>
      </c>
      <c r="L261" s="0" t="n">
        <v>15.838454</v>
      </c>
      <c r="M261" s="0" t="n">
        <v>0</v>
      </c>
      <c r="N261" s="0" t="n">
        <v>0</v>
      </c>
      <c r="O261" s="0" t="n">
        <v>-15.838454</v>
      </c>
      <c r="Q261" s="0" t="n">
        <v>0.0866596785714286</v>
      </c>
      <c r="R261" s="0" t="n">
        <v>0.0532986785714286</v>
      </c>
      <c r="T261" s="0" t="n">
        <v>11</v>
      </c>
      <c r="U261" s="0" t="n">
        <v>19</v>
      </c>
      <c r="V261" s="0" t="n">
        <v>0</v>
      </c>
      <c r="W261" s="0" t="n">
        <v>0</v>
      </c>
      <c r="X261" s="0" t="n">
        <v>13.611059</v>
      </c>
      <c r="Y261" s="0" t="n">
        <v>0</v>
      </c>
      <c r="Z261" s="0" t="n">
        <v>-13.611059</v>
      </c>
      <c r="AB261" s="0" t="n">
        <v>5.24658971428571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13.627899</v>
      </c>
      <c r="D262" s="0" t="n">
        <v>0</v>
      </c>
      <c r="E262" s="0" t="n">
        <v>0</v>
      </c>
      <c r="F262" s="0" t="n">
        <v>0</v>
      </c>
      <c r="G262" s="0" t="n">
        <v>-13.627899</v>
      </c>
      <c r="I262" s="0" t="n">
        <v>5.24658971428571</v>
      </c>
      <c r="K262" s="0" t="n">
        <v>0</v>
      </c>
      <c r="L262" s="0" t="n">
        <v>15.120617</v>
      </c>
      <c r="M262" s="0" t="n">
        <v>0</v>
      </c>
      <c r="N262" s="0" t="n">
        <v>0</v>
      </c>
      <c r="O262" s="0" t="n">
        <v>-15.120617</v>
      </c>
      <c r="Q262" s="0" t="n">
        <v>0.0866596785714286</v>
      </c>
      <c r="R262" s="0" t="n">
        <v>0.0532986785714286</v>
      </c>
      <c r="T262" s="0" t="n">
        <v>11</v>
      </c>
      <c r="U262" s="0" t="n">
        <v>20</v>
      </c>
      <c r="V262" s="0" t="n">
        <v>0</v>
      </c>
      <c r="W262" s="0" t="n">
        <v>0</v>
      </c>
      <c r="X262" s="0" t="n">
        <v>12.987387</v>
      </c>
      <c r="Y262" s="0" t="n">
        <v>0</v>
      </c>
      <c r="Z262" s="0" t="n">
        <v>-12.987387</v>
      </c>
      <c r="AB262" s="0" t="n">
        <v>5.24658971428571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12.907054</v>
      </c>
      <c r="D263" s="0" t="n">
        <v>0</v>
      </c>
      <c r="E263" s="0" t="n">
        <v>0</v>
      </c>
      <c r="F263" s="0" t="n">
        <v>0</v>
      </c>
      <c r="G263" s="0" t="n">
        <v>-12.907054</v>
      </c>
      <c r="I263" s="0" t="n">
        <v>5.24658971428571</v>
      </c>
      <c r="K263" s="0" t="n">
        <v>0</v>
      </c>
      <c r="L263" s="0" t="n">
        <v>14.329929</v>
      </c>
      <c r="M263" s="0" t="n">
        <v>0</v>
      </c>
      <c r="N263" s="0" t="n">
        <v>0</v>
      </c>
      <c r="O263" s="0" t="n">
        <v>-14.329929</v>
      </c>
      <c r="Q263" s="0" t="n">
        <v>0.0866596785714286</v>
      </c>
      <c r="R263" s="0" t="n">
        <v>0.0532986785714286</v>
      </c>
      <c r="T263" s="0" t="n">
        <v>11</v>
      </c>
      <c r="U263" s="0" t="n">
        <v>21</v>
      </c>
      <c r="V263" s="0" t="n">
        <v>0</v>
      </c>
      <c r="W263" s="0" t="n">
        <v>0</v>
      </c>
      <c r="X263" s="0" t="n">
        <v>12.300422</v>
      </c>
      <c r="Y263" s="0" t="n">
        <v>0</v>
      </c>
      <c r="Z263" s="0" t="n">
        <v>-12.300422</v>
      </c>
      <c r="AB263" s="0" t="n">
        <v>5.24658971428571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12.194984</v>
      </c>
      <c r="D264" s="0" t="n">
        <v>0</v>
      </c>
      <c r="E264" s="0" t="n">
        <v>0</v>
      </c>
      <c r="F264" s="0" t="n">
        <v>0</v>
      </c>
      <c r="G264" s="0" t="n">
        <v>-12.194984</v>
      </c>
      <c r="I264" s="0" t="n">
        <v>5.24658971428571</v>
      </c>
      <c r="K264" s="0" t="n">
        <v>0</v>
      </c>
      <c r="L264" s="0" t="n">
        <v>13.548867</v>
      </c>
      <c r="M264" s="0" t="n">
        <v>0</v>
      </c>
      <c r="N264" s="0" t="n">
        <v>0</v>
      </c>
      <c r="O264" s="0" t="n">
        <v>-13.548867</v>
      </c>
      <c r="Q264" s="0" t="n">
        <v>0.0866596785714286</v>
      </c>
      <c r="R264" s="0" t="n">
        <v>0.0532986785714286</v>
      </c>
      <c r="T264" s="0" t="n">
        <v>11</v>
      </c>
      <c r="U264" s="0" t="n">
        <v>22</v>
      </c>
      <c r="V264" s="0" t="n">
        <v>0</v>
      </c>
      <c r="W264" s="0" t="n">
        <v>0</v>
      </c>
      <c r="X264" s="0" t="n">
        <v>11.62182</v>
      </c>
      <c r="Y264" s="0" t="n">
        <v>0</v>
      </c>
      <c r="Z264" s="0" t="n">
        <v>-11.62182</v>
      </c>
      <c r="AB264" s="0" t="n">
        <v>5.24658971428571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12.386792</v>
      </c>
      <c r="D265" s="0" t="n">
        <v>0</v>
      </c>
      <c r="E265" s="0" t="n">
        <v>0</v>
      </c>
      <c r="F265" s="0" t="n">
        <v>0</v>
      </c>
      <c r="G265" s="0" t="n">
        <v>-12.386792</v>
      </c>
      <c r="I265" s="0" t="n">
        <v>5.24658971428571</v>
      </c>
      <c r="K265" s="0" t="n">
        <v>0</v>
      </c>
      <c r="L265" s="0" t="n">
        <v>13.759259</v>
      </c>
      <c r="M265" s="0" t="n">
        <v>0</v>
      </c>
      <c r="N265" s="0" t="n">
        <v>0</v>
      </c>
      <c r="O265" s="0" t="n">
        <v>-13.759259</v>
      </c>
      <c r="Q265" s="0" t="n">
        <v>0.0866596785714286</v>
      </c>
      <c r="R265" s="0" t="n">
        <v>0.0532986785714286</v>
      </c>
      <c r="T265" s="0" t="n">
        <v>11</v>
      </c>
      <c r="U265" s="0" t="n">
        <v>23</v>
      </c>
      <c r="V265" s="0" t="n">
        <v>0</v>
      </c>
      <c r="W265" s="0" t="n">
        <v>0</v>
      </c>
      <c r="X265" s="0" t="n">
        <v>11.804612</v>
      </c>
      <c r="Y265" s="0" t="n">
        <v>0</v>
      </c>
      <c r="Z265" s="0" t="n">
        <v>-11.804612</v>
      </c>
      <c r="AB265" s="0" t="n">
        <v>5.24658971428571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12.093437</v>
      </c>
      <c r="D266" s="0" t="n">
        <v>0</v>
      </c>
      <c r="E266" s="0" t="n">
        <v>0</v>
      </c>
      <c r="F266" s="0" t="n">
        <v>0</v>
      </c>
      <c r="G266" s="0" t="n">
        <v>-12.093437</v>
      </c>
      <c r="I266" s="0" t="n">
        <v>5.24658971428571</v>
      </c>
      <c r="K266" s="0" t="n">
        <v>0</v>
      </c>
      <c r="L266" s="0" t="n">
        <v>13.437481</v>
      </c>
      <c r="M266" s="0" t="n">
        <v>0</v>
      </c>
      <c r="N266" s="0" t="n">
        <v>0</v>
      </c>
      <c r="O266" s="0" t="n">
        <v>-13.437481</v>
      </c>
      <c r="Q266" s="0" t="n">
        <v>0.0866596785714286</v>
      </c>
      <c r="R266" s="0" t="n">
        <v>0.0532986785714286</v>
      </c>
      <c r="T266" s="0" t="n">
        <v>11</v>
      </c>
      <c r="U266" s="0" t="n">
        <v>24</v>
      </c>
      <c r="V266" s="0" t="n">
        <v>0</v>
      </c>
      <c r="W266" s="0" t="n">
        <v>0</v>
      </c>
      <c r="X266" s="0" t="n">
        <v>11.525045</v>
      </c>
      <c r="Y266" s="0" t="n">
        <v>0</v>
      </c>
      <c r="Z266" s="0" t="n">
        <v>-11.525045</v>
      </c>
      <c r="AB266" s="0" t="n">
        <v>5.24658971428571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11.492928</v>
      </c>
      <c r="D267" s="0" t="n">
        <v>0</v>
      </c>
      <c r="E267" s="0" t="n">
        <v>0</v>
      </c>
      <c r="F267" s="0" t="n">
        <v>0</v>
      </c>
      <c r="G267" s="0" t="n">
        <v>-11.492928</v>
      </c>
      <c r="I267" s="0" t="n">
        <v>5.24658970588235</v>
      </c>
      <c r="K267" s="0" t="n">
        <v>0</v>
      </c>
      <c r="L267" s="0" t="n">
        <v>12.778789</v>
      </c>
      <c r="M267" s="0" t="n">
        <v>0</v>
      </c>
      <c r="N267" s="0" t="n">
        <v>0</v>
      </c>
      <c r="O267" s="0" t="n">
        <v>-12.778789</v>
      </c>
      <c r="Q267" s="0" t="n">
        <v>0.0866596470588235</v>
      </c>
      <c r="R267" s="0" t="n">
        <v>0.0532986470588235</v>
      </c>
      <c r="T267" s="0" t="n">
        <v>12</v>
      </c>
      <c r="U267" s="0" t="n">
        <v>1</v>
      </c>
      <c r="V267" s="0" t="n">
        <v>0</v>
      </c>
      <c r="W267" s="0" t="n">
        <v>0</v>
      </c>
      <c r="X267" s="0" t="n">
        <v>10.952761</v>
      </c>
      <c r="Y267" s="0" t="n">
        <v>0</v>
      </c>
      <c r="Z267" s="0" t="n">
        <v>-10.952761</v>
      </c>
      <c r="AB267" s="0" t="n">
        <v>5.24658970588235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10.91483</v>
      </c>
      <c r="D268" s="0" t="n">
        <v>0</v>
      </c>
      <c r="E268" s="0" t="n">
        <v>0</v>
      </c>
      <c r="F268" s="0" t="n">
        <v>0</v>
      </c>
      <c r="G268" s="0" t="n">
        <v>-10.91483</v>
      </c>
      <c r="I268" s="0" t="n">
        <v>5.24658970588235</v>
      </c>
      <c r="K268" s="0" t="n">
        <v>0</v>
      </c>
      <c r="L268" s="0" t="n">
        <v>12.144679</v>
      </c>
      <c r="M268" s="0" t="n">
        <v>0</v>
      </c>
      <c r="N268" s="0" t="n">
        <v>0</v>
      </c>
      <c r="O268" s="0" t="n">
        <v>-12.144679</v>
      </c>
      <c r="Q268" s="0" t="n">
        <v>0.0866596470588235</v>
      </c>
      <c r="R268" s="0" t="n">
        <v>0.0532986470588235</v>
      </c>
      <c r="T268" s="0" t="n">
        <v>12</v>
      </c>
      <c r="U268" s="0" t="n">
        <v>2</v>
      </c>
      <c r="V268" s="0" t="n">
        <v>0</v>
      </c>
      <c r="W268" s="0" t="n">
        <v>0</v>
      </c>
      <c r="X268" s="0" t="n">
        <v>10.401833</v>
      </c>
      <c r="Y268" s="0" t="n">
        <v>0</v>
      </c>
      <c r="Z268" s="0" t="n">
        <v>-10.401833</v>
      </c>
      <c r="AB268" s="0" t="n">
        <v>5.24658970588235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10.474455</v>
      </c>
      <c r="D269" s="0" t="n">
        <v>0</v>
      </c>
      <c r="E269" s="0" t="n">
        <v>0</v>
      </c>
      <c r="F269" s="0" t="n">
        <v>0</v>
      </c>
      <c r="G269" s="0" t="n">
        <v>-10.474455</v>
      </c>
      <c r="I269" s="0" t="n">
        <v>5.24658970588235</v>
      </c>
      <c r="K269" s="0" t="n">
        <v>0</v>
      </c>
      <c r="L269" s="0" t="n">
        <v>11.661636</v>
      </c>
      <c r="M269" s="0" t="n">
        <v>0</v>
      </c>
      <c r="N269" s="0" t="n">
        <v>0</v>
      </c>
      <c r="O269" s="0" t="n">
        <v>-11.661636</v>
      </c>
      <c r="Q269" s="0" t="n">
        <v>0.0866596470588235</v>
      </c>
      <c r="R269" s="0" t="n">
        <v>0.0532986470588235</v>
      </c>
      <c r="T269" s="0" t="n">
        <v>12</v>
      </c>
      <c r="U269" s="0" t="n">
        <v>3</v>
      </c>
      <c r="V269" s="0" t="n">
        <v>0</v>
      </c>
      <c r="W269" s="0" t="n">
        <v>0</v>
      </c>
      <c r="X269" s="0" t="n">
        <v>9.982156</v>
      </c>
      <c r="Y269" s="0" t="n">
        <v>0</v>
      </c>
      <c r="Z269" s="0" t="n">
        <v>-9.982156</v>
      </c>
      <c r="AB269" s="0" t="n">
        <v>5.24658970588235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10.060177</v>
      </c>
      <c r="D270" s="0" t="n">
        <v>0</v>
      </c>
      <c r="E270" s="0" t="n">
        <v>0</v>
      </c>
      <c r="F270" s="0" t="n">
        <v>0</v>
      </c>
      <c r="G270" s="0" t="n">
        <v>-10.060177</v>
      </c>
      <c r="I270" s="0" t="n">
        <v>5.24658970588235</v>
      </c>
      <c r="K270" s="0" t="n">
        <v>0</v>
      </c>
      <c r="L270" s="0" t="n">
        <v>11.207218</v>
      </c>
      <c r="M270" s="0" t="n">
        <v>0</v>
      </c>
      <c r="N270" s="0" t="n">
        <v>0</v>
      </c>
      <c r="O270" s="0" t="n">
        <v>-11.207218</v>
      </c>
      <c r="Q270" s="0" t="n">
        <v>0.0866596470588235</v>
      </c>
      <c r="R270" s="0" t="n">
        <v>0.0532986470588235</v>
      </c>
      <c r="T270" s="0" t="n">
        <v>12</v>
      </c>
      <c r="U270" s="0" t="n">
        <v>4</v>
      </c>
      <c r="V270" s="0" t="n">
        <v>0</v>
      </c>
      <c r="W270" s="0" t="n">
        <v>0</v>
      </c>
      <c r="X270" s="0" t="n">
        <v>9.587348</v>
      </c>
      <c r="Y270" s="0" t="n">
        <v>0</v>
      </c>
      <c r="Z270" s="0" t="n">
        <v>-9.587348</v>
      </c>
      <c r="AB270" s="0" t="n">
        <v>5.24658970588235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9.864455</v>
      </c>
      <c r="D271" s="0" t="n">
        <v>0</v>
      </c>
      <c r="E271" s="0" t="n">
        <v>0</v>
      </c>
      <c r="F271" s="0" t="n">
        <v>0</v>
      </c>
      <c r="G271" s="0" t="n">
        <v>-9.864455</v>
      </c>
      <c r="I271" s="0" t="n">
        <v>5.24658970588235</v>
      </c>
      <c r="K271" s="0" t="n">
        <v>0</v>
      </c>
      <c r="L271" s="0" t="n">
        <v>10.992532</v>
      </c>
      <c r="M271" s="0" t="n">
        <v>0</v>
      </c>
      <c r="N271" s="0" t="n">
        <v>0</v>
      </c>
      <c r="O271" s="0" t="n">
        <v>-10.992532</v>
      </c>
      <c r="Q271" s="0" t="n">
        <v>0.0866596470588235</v>
      </c>
      <c r="R271" s="0" t="n">
        <v>0.0532986470588235</v>
      </c>
      <c r="T271" s="0" t="n">
        <v>12</v>
      </c>
      <c r="U271" s="0" t="n">
        <v>5</v>
      </c>
      <c r="V271" s="0" t="n">
        <v>0</v>
      </c>
      <c r="W271" s="0" t="n">
        <v>0</v>
      </c>
      <c r="X271" s="0" t="n">
        <v>9.400825</v>
      </c>
      <c r="Y271" s="0" t="n">
        <v>0</v>
      </c>
      <c r="Z271" s="0" t="n">
        <v>-9.400825</v>
      </c>
      <c r="AB271" s="0" t="n">
        <v>5.24658970588235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9.848144</v>
      </c>
      <c r="D272" s="0" t="n">
        <v>0</v>
      </c>
      <c r="E272" s="0" t="n">
        <v>0</v>
      </c>
      <c r="F272" s="0" t="n">
        <v>0</v>
      </c>
      <c r="G272" s="0" t="n">
        <v>-9.848144</v>
      </c>
      <c r="I272" s="0" t="n">
        <v>5.24658970588235</v>
      </c>
      <c r="K272" s="0" t="n">
        <v>0</v>
      </c>
      <c r="L272" s="0" t="n">
        <v>10.974642</v>
      </c>
      <c r="M272" s="0" t="n">
        <v>0</v>
      </c>
      <c r="N272" s="0" t="n">
        <v>0</v>
      </c>
      <c r="O272" s="0" t="n">
        <v>-10.974642</v>
      </c>
      <c r="Q272" s="0" t="n">
        <v>0.0866596470588235</v>
      </c>
      <c r="R272" s="0" t="n">
        <v>0.0532986470588235</v>
      </c>
      <c r="T272" s="0" t="n">
        <v>12</v>
      </c>
      <c r="U272" s="0" t="n">
        <v>6</v>
      </c>
      <c r="V272" s="0" t="n">
        <v>0</v>
      </c>
      <c r="W272" s="0" t="n">
        <v>0</v>
      </c>
      <c r="X272" s="0" t="n">
        <v>9.385282</v>
      </c>
      <c r="Y272" s="0" t="n">
        <v>0</v>
      </c>
      <c r="Z272" s="0" t="n">
        <v>-9.385282</v>
      </c>
      <c r="AB272" s="0" t="n">
        <v>5.24658970588235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10.047129</v>
      </c>
      <c r="D273" s="0" t="n">
        <v>0</v>
      </c>
      <c r="E273" s="0" t="n">
        <v>0</v>
      </c>
      <c r="F273" s="0" t="n">
        <v>0</v>
      </c>
      <c r="G273" s="0" t="n">
        <v>-10.047129</v>
      </c>
      <c r="I273" s="0" t="n">
        <v>5.24658970588235</v>
      </c>
      <c r="K273" s="0" t="n">
        <v>0</v>
      </c>
      <c r="L273" s="0" t="n">
        <v>11.192906</v>
      </c>
      <c r="M273" s="0" t="n">
        <v>0</v>
      </c>
      <c r="N273" s="0" t="n">
        <v>0</v>
      </c>
      <c r="O273" s="0" t="n">
        <v>-11.192906</v>
      </c>
      <c r="Q273" s="0" t="n">
        <v>0.0866596470588235</v>
      </c>
      <c r="R273" s="0" t="n">
        <v>0.0532986470588235</v>
      </c>
      <c r="T273" s="0" t="n">
        <v>12</v>
      </c>
      <c r="U273" s="0" t="n">
        <v>7</v>
      </c>
      <c r="V273" s="0" t="n">
        <v>0</v>
      </c>
      <c r="W273" s="0" t="n">
        <v>0</v>
      </c>
      <c r="X273" s="0" t="n">
        <v>9.574914</v>
      </c>
      <c r="Y273" s="0" t="n">
        <v>0</v>
      </c>
      <c r="Z273" s="0" t="n">
        <v>-9.574914</v>
      </c>
      <c r="AB273" s="0" t="n">
        <v>5.24658970588235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10.053653</v>
      </c>
      <c r="D274" s="0" t="n">
        <v>0</v>
      </c>
      <c r="E274" s="0" t="n">
        <v>0</v>
      </c>
      <c r="F274" s="0" t="n">
        <v>0</v>
      </c>
      <c r="G274" s="0" t="n">
        <v>-10.053653</v>
      </c>
      <c r="I274" s="0" t="n">
        <v>5.24658970588235</v>
      </c>
      <c r="K274" s="0" t="n">
        <v>0</v>
      </c>
      <c r="L274" s="0" t="n">
        <v>11.200062</v>
      </c>
      <c r="M274" s="0" t="n">
        <v>0</v>
      </c>
      <c r="N274" s="0" t="n">
        <v>0</v>
      </c>
      <c r="O274" s="0" t="n">
        <v>-11.200062</v>
      </c>
      <c r="Q274" s="0" t="n">
        <v>0.0866596470588235</v>
      </c>
      <c r="R274" s="0" t="n">
        <v>0.0532986470588235</v>
      </c>
      <c r="T274" s="0" t="n">
        <v>12</v>
      </c>
      <c r="U274" s="0" t="n">
        <v>8</v>
      </c>
      <c r="V274" s="0" t="n">
        <v>0</v>
      </c>
      <c r="W274" s="0" t="n">
        <v>0</v>
      </c>
      <c r="X274" s="0" t="n">
        <v>9.581131</v>
      </c>
      <c r="Y274" s="0" t="n">
        <v>0</v>
      </c>
      <c r="Z274" s="0" t="n">
        <v>-9.581131</v>
      </c>
      <c r="AB274" s="0" t="n">
        <v>5.24658970588235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10.462169</v>
      </c>
      <c r="D275" s="0" t="n">
        <v>0.009025</v>
      </c>
      <c r="E275" s="0" t="n">
        <v>0</v>
      </c>
      <c r="F275" s="0" t="n">
        <v>0</v>
      </c>
      <c r="G275" s="0" t="n">
        <v>-10.471193</v>
      </c>
      <c r="I275" s="0" t="n">
        <v>5.24658964705882</v>
      </c>
      <c r="K275" s="0" t="n">
        <v>0</v>
      </c>
      <c r="L275" s="0" t="n">
        <v>11.658058</v>
      </c>
      <c r="M275" s="0" t="n">
        <v>0</v>
      </c>
      <c r="N275" s="0" t="n">
        <v>0</v>
      </c>
      <c r="O275" s="0" t="n">
        <v>-11.658058</v>
      </c>
      <c r="Q275" s="0" t="n">
        <v>0.0866596470588235</v>
      </c>
      <c r="R275" s="0" t="n">
        <v>0.0532986470588235</v>
      </c>
      <c r="T275" s="0" t="n">
        <v>12</v>
      </c>
      <c r="U275" s="0" t="n">
        <v>9</v>
      </c>
      <c r="V275" s="0" t="n">
        <v>0</v>
      </c>
      <c r="W275" s="0" t="n">
        <v>0.009025</v>
      </c>
      <c r="X275" s="0" t="n">
        <v>9.970447</v>
      </c>
      <c r="Y275" s="0" t="n">
        <v>0</v>
      </c>
      <c r="Z275" s="0" t="n">
        <v>-9.979471</v>
      </c>
      <c r="AB275" s="0" t="n">
        <v>5.24658964705882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8.530566</v>
      </c>
      <c r="D276" s="0" t="n">
        <v>2.498436</v>
      </c>
      <c r="E276" s="0" t="n">
        <v>0</v>
      </c>
      <c r="F276" s="0" t="n">
        <v>0</v>
      </c>
      <c r="G276" s="0" t="n">
        <v>-11.029002</v>
      </c>
      <c r="I276" s="0" t="n">
        <v>5.24658964705882</v>
      </c>
      <c r="K276" s="0" t="n">
        <v>0</v>
      </c>
      <c r="L276" s="0" t="n">
        <v>12.269912</v>
      </c>
      <c r="M276" s="0" t="n">
        <v>0</v>
      </c>
      <c r="N276" s="0" t="n">
        <v>0</v>
      </c>
      <c r="O276" s="0" t="n">
        <v>-12.269912</v>
      </c>
      <c r="Q276" s="0" t="n">
        <v>0.0866596470588235</v>
      </c>
      <c r="R276" s="0" t="n">
        <v>0.0532986470588235</v>
      </c>
      <c r="T276" s="0" t="n">
        <v>12</v>
      </c>
      <c r="U276" s="0" t="n">
        <v>10</v>
      </c>
      <c r="V276" s="0" t="n">
        <v>0</v>
      </c>
      <c r="W276" s="0" t="n">
        <v>2.498436</v>
      </c>
      <c r="X276" s="0" t="n">
        <v>8.129629</v>
      </c>
      <c r="Y276" s="0" t="n">
        <v>0</v>
      </c>
      <c r="Z276" s="0" t="n">
        <v>-10.628065</v>
      </c>
      <c r="AB276" s="0" t="n">
        <v>5.24658964705882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4.126351</v>
      </c>
      <c r="D277" s="0" t="n">
        <v>7.349027</v>
      </c>
      <c r="E277" s="0" t="n">
        <v>0</v>
      </c>
      <c r="F277" s="0" t="n">
        <v>0</v>
      </c>
      <c r="G277" s="0" t="n">
        <v>-11.475379</v>
      </c>
      <c r="I277" s="0" t="n">
        <v>5.24658958823529</v>
      </c>
      <c r="K277" s="0" t="n">
        <v>0</v>
      </c>
      <c r="L277" s="0" t="n">
        <v>12.759539</v>
      </c>
      <c r="M277" s="0" t="n">
        <v>0</v>
      </c>
      <c r="N277" s="0" t="n">
        <v>0</v>
      </c>
      <c r="O277" s="0" t="n">
        <v>-12.759539</v>
      </c>
      <c r="Q277" s="0" t="n">
        <v>0.0866596470588235</v>
      </c>
      <c r="R277" s="0" t="n">
        <v>0.0532986470588235</v>
      </c>
      <c r="T277" s="0" t="n">
        <v>12</v>
      </c>
      <c r="U277" s="0" t="n">
        <v>11</v>
      </c>
      <c r="V277" s="0" t="n">
        <v>0</v>
      </c>
      <c r="W277" s="0" t="n">
        <v>7.349027</v>
      </c>
      <c r="X277" s="0" t="n">
        <v>3.932413</v>
      </c>
      <c r="Y277" s="0" t="n">
        <v>0</v>
      </c>
      <c r="Z277" s="0" t="n">
        <v>-11.28144</v>
      </c>
      <c r="AB277" s="0" t="n">
        <v>5.24658952941176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I278" s="4" t="n">
        <v>6.47058823529412E-007</v>
      </c>
      <c r="K278" s="0" t="n">
        <v>0</v>
      </c>
      <c r="L278" s="0" t="n">
        <v>0</v>
      </c>
      <c r="M278" s="0" t="n">
        <v>12.551675</v>
      </c>
      <c r="N278" s="0" t="n">
        <v>0</v>
      </c>
      <c r="O278" s="0" t="n">
        <v>-12.551675</v>
      </c>
      <c r="Q278" s="0" t="n">
        <v>0</v>
      </c>
      <c r="R278" s="0" t="n">
        <v>0</v>
      </c>
      <c r="T278" s="0" t="n">
        <v>12</v>
      </c>
      <c r="U278" s="0" t="n">
        <v>12</v>
      </c>
      <c r="V278" s="0" t="n">
        <v>12.22231</v>
      </c>
      <c r="W278" s="0" t="n">
        <v>12.798607</v>
      </c>
      <c r="X278" s="0" t="n">
        <v>0</v>
      </c>
      <c r="Y278" s="0" t="n">
        <v>-12.551675</v>
      </c>
      <c r="Z278" s="0" t="n">
        <v>-12.469242</v>
      </c>
      <c r="AB278" s="0" t="n">
        <v>5.24658970588235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I279" s="4" t="n">
        <v>5.88235294117647E-008</v>
      </c>
      <c r="K279" s="0" t="n">
        <v>0</v>
      </c>
      <c r="L279" s="0" t="n">
        <v>0</v>
      </c>
      <c r="M279" s="0" t="n">
        <v>12.638185</v>
      </c>
      <c r="N279" s="0" t="n">
        <v>0</v>
      </c>
      <c r="O279" s="0" t="n">
        <v>-12.638185</v>
      </c>
      <c r="Q279" s="0" t="n">
        <v>0</v>
      </c>
      <c r="R279" s="0" t="n">
        <v>0</v>
      </c>
      <c r="T279" s="0" t="n">
        <v>12</v>
      </c>
      <c r="U279" s="0" t="n">
        <v>13</v>
      </c>
      <c r="V279" s="0" t="n">
        <v>8.08887</v>
      </c>
      <c r="W279" s="0" t="n">
        <v>17.105581</v>
      </c>
      <c r="X279" s="0" t="n">
        <v>0</v>
      </c>
      <c r="Y279" s="0" t="n">
        <v>-12.638185</v>
      </c>
      <c r="Z279" s="0" t="n">
        <v>-12.556266</v>
      </c>
      <c r="AB279" s="0" t="n">
        <v>5.24658970588235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I280" s="4" t="n">
        <v>5.88235294117647E-008</v>
      </c>
      <c r="K280" s="0" t="n">
        <v>0</v>
      </c>
      <c r="L280" s="0" t="n">
        <v>0</v>
      </c>
      <c r="M280" s="0" t="n">
        <v>12.255489</v>
      </c>
      <c r="N280" s="0" t="n">
        <v>0</v>
      </c>
      <c r="O280" s="0" t="n">
        <v>-12.255489</v>
      </c>
      <c r="Q280" s="0" t="n">
        <v>0</v>
      </c>
      <c r="R280" s="0" t="n">
        <v>0</v>
      </c>
      <c r="T280" s="0" t="n">
        <v>12</v>
      </c>
      <c r="U280" s="0" t="n">
        <v>14</v>
      </c>
      <c r="V280" s="0" t="n">
        <v>8.333996</v>
      </c>
      <c r="W280" s="0" t="n">
        <v>16.092787</v>
      </c>
      <c r="X280" s="0" t="n">
        <v>0</v>
      </c>
      <c r="Y280" s="0" t="n">
        <v>-12.255489</v>
      </c>
      <c r="Z280" s="0" t="n">
        <v>-12.171294</v>
      </c>
      <c r="AB280" s="0" t="n">
        <v>5.24658970588235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1.411804</v>
      </c>
      <c r="D281" s="0" t="n">
        <v>9.859241</v>
      </c>
      <c r="E281" s="0" t="n">
        <v>0</v>
      </c>
      <c r="F281" s="0" t="n">
        <v>0</v>
      </c>
      <c r="G281" s="0" t="n">
        <v>-11.271045</v>
      </c>
      <c r="I281" s="0" t="n">
        <v>5.24658935294118</v>
      </c>
      <c r="K281" s="0" t="n">
        <v>0</v>
      </c>
      <c r="L281" s="0" t="n">
        <v>12.535407</v>
      </c>
      <c r="M281" s="0" t="n">
        <v>0</v>
      </c>
      <c r="N281" s="0" t="n">
        <v>0</v>
      </c>
      <c r="O281" s="0" t="n">
        <v>-12.535407</v>
      </c>
      <c r="Q281" s="0" t="n">
        <v>0.0866596470588235</v>
      </c>
      <c r="R281" s="0" t="n">
        <v>0.0532986470588235</v>
      </c>
      <c r="T281" s="0" t="n">
        <v>12</v>
      </c>
      <c r="U281" s="0" t="n">
        <v>15</v>
      </c>
      <c r="V281" s="0" t="n">
        <v>0</v>
      </c>
      <c r="W281" s="0" t="n">
        <v>9.859241</v>
      </c>
      <c r="X281" s="0" t="n">
        <v>1.345449</v>
      </c>
      <c r="Y281" s="0" t="n">
        <v>0</v>
      </c>
      <c r="Z281" s="0" t="n">
        <v>-11.20469</v>
      </c>
      <c r="AB281" s="0" t="n">
        <v>5.24658923529412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7.343289</v>
      </c>
      <c r="D282" s="0" t="n">
        <v>3.891384</v>
      </c>
      <c r="E282" s="0" t="n">
        <v>0</v>
      </c>
      <c r="F282" s="0" t="n">
        <v>0</v>
      </c>
      <c r="G282" s="0" t="n">
        <v>-11.234673</v>
      </c>
      <c r="I282" s="0" t="n">
        <v>5.24658964705882</v>
      </c>
      <c r="K282" s="0" t="n">
        <v>0</v>
      </c>
      <c r="L282" s="0" t="n">
        <v>12.495511</v>
      </c>
      <c r="M282" s="0" t="n">
        <v>0</v>
      </c>
      <c r="N282" s="0" t="n">
        <v>0</v>
      </c>
      <c r="O282" s="0" t="n">
        <v>-12.495511</v>
      </c>
      <c r="Q282" s="0" t="n">
        <v>0.0866596470588235</v>
      </c>
      <c r="R282" s="0" t="n">
        <v>0.0532986470588235</v>
      </c>
      <c r="T282" s="0" t="n">
        <v>12</v>
      </c>
      <c r="U282" s="0" t="n">
        <v>16</v>
      </c>
      <c r="V282" s="0" t="n">
        <v>0</v>
      </c>
      <c r="W282" s="0" t="n">
        <v>3.891384</v>
      </c>
      <c r="X282" s="0" t="n">
        <v>6.998154</v>
      </c>
      <c r="Y282" s="0" t="n">
        <v>0</v>
      </c>
      <c r="Z282" s="0" t="n">
        <v>-10.889538</v>
      </c>
      <c r="AB282" s="0" t="n">
        <v>5.24658964705882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11.128343</v>
      </c>
      <c r="D283" s="0" t="n">
        <v>0.375872</v>
      </c>
      <c r="E283" s="0" t="n">
        <v>0</v>
      </c>
      <c r="F283" s="0" t="n">
        <v>0</v>
      </c>
      <c r="G283" s="0" t="n">
        <v>-11.504215</v>
      </c>
      <c r="I283" s="0" t="n">
        <v>5.24658964705882</v>
      </c>
      <c r="K283" s="0" t="n">
        <v>0</v>
      </c>
      <c r="L283" s="0" t="n">
        <v>12.791169</v>
      </c>
      <c r="M283" s="0" t="n">
        <v>0</v>
      </c>
      <c r="N283" s="0" t="n">
        <v>0</v>
      </c>
      <c r="O283" s="0" t="n">
        <v>-12.791169</v>
      </c>
      <c r="Q283" s="0" t="n">
        <v>0.0866596470588235</v>
      </c>
      <c r="R283" s="0" t="n">
        <v>0.0532986470588235</v>
      </c>
      <c r="T283" s="0" t="n">
        <v>12</v>
      </c>
      <c r="U283" s="0" t="n">
        <v>17</v>
      </c>
      <c r="V283" s="0" t="n">
        <v>0</v>
      </c>
      <c r="W283" s="0" t="n">
        <v>0.375872</v>
      </c>
      <c r="X283" s="0" t="n">
        <v>10.605311</v>
      </c>
      <c r="Y283" s="0" t="n">
        <v>0</v>
      </c>
      <c r="Z283" s="0" t="n">
        <v>-10.981183</v>
      </c>
      <c r="AB283" s="0" t="n">
        <v>5.24658964705882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12.596149</v>
      </c>
      <c r="D284" s="0" t="n">
        <v>0</v>
      </c>
      <c r="E284" s="0" t="n">
        <v>0</v>
      </c>
      <c r="F284" s="0" t="n">
        <v>0</v>
      </c>
      <c r="G284" s="0" t="n">
        <v>-12.596149</v>
      </c>
      <c r="I284" s="0" t="n">
        <v>5.24658970588235</v>
      </c>
      <c r="K284" s="0" t="n">
        <v>0</v>
      </c>
      <c r="L284" s="0" t="n">
        <v>13.988901</v>
      </c>
      <c r="M284" s="0" t="n">
        <v>0</v>
      </c>
      <c r="N284" s="0" t="n">
        <v>0</v>
      </c>
      <c r="O284" s="0" t="n">
        <v>-13.988901</v>
      </c>
      <c r="Q284" s="0" t="n">
        <v>0.086659705882353</v>
      </c>
      <c r="R284" s="0" t="n">
        <v>0.0532986470588235</v>
      </c>
      <c r="T284" s="0" t="n">
        <v>12</v>
      </c>
      <c r="U284" s="0" t="n">
        <v>18</v>
      </c>
      <c r="V284" s="0" t="n">
        <v>0</v>
      </c>
      <c r="W284" s="0" t="n">
        <v>0</v>
      </c>
      <c r="X284" s="0" t="n">
        <v>12.00413</v>
      </c>
      <c r="Y284" s="0" t="n">
        <v>0</v>
      </c>
      <c r="Z284" s="0" t="n">
        <v>-12.00413</v>
      </c>
      <c r="AB284" s="0" t="n">
        <v>5.24658970588235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12.885753</v>
      </c>
      <c r="D285" s="0" t="n">
        <v>0</v>
      </c>
      <c r="E285" s="0" t="n">
        <v>0</v>
      </c>
      <c r="F285" s="0" t="n">
        <v>0</v>
      </c>
      <c r="G285" s="0" t="n">
        <v>-12.885753</v>
      </c>
      <c r="I285" s="0" t="n">
        <v>5.24658970588235</v>
      </c>
      <c r="K285" s="0" t="n">
        <v>0</v>
      </c>
      <c r="L285" s="0" t="n">
        <v>14.306564</v>
      </c>
      <c r="M285" s="0" t="n">
        <v>0</v>
      </c>
      <c r="N285" s="0" t="n">
        <v>0</v>
      </c>
      <c r="O285" s="0" t="n">
        <v>-14.306564</v>
      </c>
      <c r="Q285" s="0" t="n">
        <v>0.086659705882353</v>
      </c>
      <c r="R285" s="0" t="n">
        <v>0.0532986470588235</v>
      </c>
      <c r="T285" s="0" t="n">
        <v>12</v>
      </c>
      <c r="U285" s="0" t="n">
        <v>19</v>
      </c>
      <c r="V285" s="0" t="n">
        <v>0</v>
      </c>
      <c r="W285" s="0" t="n">
        <v>0</v>
      </c>
      <c r="X285" s="0" t="n">
        <v>12.280122</v>
      </c>
      <c r="Y285" s="0" t="n">
        <v>0</v>
      </c>
      <c r="Z285" s="0" t="n">
        <v>-12.280122</v>
      </c>
      <c r="AB285" s="0" t="n">
        <v>5.24658970588235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12.772919</v>
      </c>
      <c r="D286" s="0" t="n">
        <v>0</v>
      </c>
      <c r="E286" s="0" t="n">
        <v>0</v>
      </c>
      <c r="F286" s="0" t="n">
        <v>0</v>
      </c>
      <c r="G286" s="0" t="n">
        <v>-12.772919</v>
      </c>
      <c r="I286" s="0" t="n">
        <v>5.24658970588235</v>
      </c>
      <c r="K286" s="0" t="n">
        <v>0</v>
      </c>
      <c r="L286" s="0" t="n">
        <v>14.182798</v>
      </c>
      <c r="M286" s="0" t="n">
        <v>0</v>
      </c>
      <c r="N286" s="0" t="n">
        <v>0</v>
      </c>
      <c r="O286" s="0" t="n">
        <v>-14.182798</v>
      </c>
      <c r="Q286" s="0" t="n">
        <v>0.086659705882353</v>
      </c>
      <c r="R286" s="0" t="n">
        <v>0.0532986470588235</v>
      </c>
      <c r="T286" s="0" t="n">
        <v>12</v>
      </c>
      <c r="U286" s="0" t="n">
        <v>20</v>
      </c>
      <c r="V286" s="0" t="n">
        <v>0</v>
      </c>
      <c r="W286" s="0" t="n">
        <v>0</v>
      </c>
      <c r="X286" s="0" t="n">
        <v>12.172592</v>
      </c>
      <c r="Y286" s="0" t="n">
        <v>0</v>
      </c>
      <c r="Z286" s="0" t="n">
        <v>-12.172592</v>
      </c>
      <c r="AB286" s="0" t="n">
        <v>5.24658970588235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12.38304</v>
      </c>
      <c r="D287" s="0" t="n">
        <v>0</v>
      </c>
      <c r="E287" s="0" t="n">
        <v>0</v>
      </c>
      <c r="F287" s="0" t="n">
        <v>0</v>
      </c>
      <c r="G287" s="0" t="n">
        <v>-12.38304</v>
      </c>
      <c r="I287" s="0" t="n">
        <v>5.24658970588235</v>
      </c>
      <c r="K287" s="0" t="n">
        <v>0</v>
      </c>
      <c r="L287" s="0" t="n">
        <v>13.755144</v>
      </c>
      <c r="M287" s="0" t="n">
        <v>0</v>
      </c>
      <c r="N287" s="0" t="n">
        <v>0</v>
      </c>
      <c r="O287" s="0" t="n">
        <v>-13.755144</v>
      </c>
      <c r="Q287" s="0" t="n">
        <v>0.0866596470588235</v>
      </c>
      <c r="R287" s="0" t="n">
        <v>0.0532986470588235</v>
      </c>
      <c r="T287" s="0" t="n">
        <v>12</v>
      </c>
      <c r="U287" s="0" t="n">
        <v>21</v>
      </c>
      <c r="V287" s="0" t="n">
        <v>0</v>
      </c>
      <c r="W287" s="0" t="n">
        <v>0</v>
      </c>
      <c r="X287" s="0" t="n">
        <v>11.801037</v>
      </c>
      <c r="Y287" s="0" t="n">
        <v>0</v>
      </c>
      <c r="Z287" s="0" t="n">
        <v>-11.801037</v>
      </c>
      <c r="AB287" s="0" t="n">
        <v>5.24658970588235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11.914155</v>
      </c>
      <c r="D288" s="0" t="n">
        <v>0</v>
      </c>
      <c r="E288" s="0" t="n">
        <v>0</v>
      </c>
      <c r="F288" s="0" t="n">
        <v>0</v>
      </c>
      <c r="G288" s="0" t="n">
        <v>-11.914155</v>
      </c>
      <c r="I288" s="0" t="n">
        <v>5.24658970588235</v>
      </c>
      <c r="K288" s="0" t="n">
        <v>0</v>
      </c>
      <c r="L288" s="0" t="n">
        <v>13.240829</v>
      </c>
      <c r="M288" s="0" t="n">
        <v>0</v>
      </c>
      <c r="N288" s="0" t="n">
        <v>0</v>
      </c>
      <c r="O288" s="0" t="n">
        <v>-13.240829</v>
      </c>
      <c r="Q288" s="0" t="n">
        <v>0.0866596470588235</v>
      </c>
      <c r="R288" s="0" t="n">
        <v>0.0532986470588235</v>
      </c>
      <c r="T288" s="0" t="n">
        <v>12</v>
      </c>
      <c r="U288" s="0" t="n">
        <v>22</v>
      </c>
      <c r="V288" s="0" t="n">
        <v>0</v>
      </c>
      <c r="W288" s="0" t="n">
        <v>0</v>
      </c>
      <c r="X288" s="0" t="n">
        <v>11.35419</v>
      </c>
      <c r="Y288" s="0" t="n">
        <v>0</v>
      </c>
      <c r="Z288" s="0" t="n">
        <v>-11.35419</v>
      </c>
      <c r="AB288" s="0" t="n">
        <v>5.24658970588235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12.141062</v>
      </c>
      <c r="D289" s="0" t="n">
        <v>0</v>
      </c>
      <c r="E289" s="0" t="n">
        <v>0</v>
      </c>
      <c r="F289" s="0" t="n">
        <v>0</v>
      </c>
      <c r="G289" s="0" t="n">
        <v>-12.141062</v>
      </c>
      <c r="I289" s="0" t="n">
        <v>5.24658970588235</v>
      </c>
      <c r="K289" s="0" t="n">
        <v>0</v>
      </c>
      <c r="L289" s="0" t="n">
        <v>13.489721</v>
      </c>
      <c r="M289" s="0" t="n">
        <v>0</v>
      </c>
      <c r="N289" s="0" t="n">
        <v>0</v>
      </c>
      <c r="O289" s="0" t="n">
        <v>-13.489721</v>
      </c>
      <c r="Q289" s="0" t="n">
        <v>0.0866596470588235</v>
      </c>
      <c r="R289" s="0" t="n">
        <v>0.0532986470588235</v>
      </c>
      <c r="T289" s="0" t="n">
        <v>12</v>
      </c>
      <c r="U289" s="0" t="n">
        <v>23</v>
      </c>
      <c r="V289" s="0" t="n">
        <v>0</v>
      </c>
      <c r="W289" s="0" t="n">
        <v>0</v>
      </c>
      <c r="X289" s="0" t="n">
        <v>11.570432</v>
      </c>
      <c r="Y289" s="0" t="n">
        <v>0</v>
      </c>
      <c r="Z289" s="0" t="n">
        <v>-11.570432</v>
      </c>
      <c r="AB289" s="0" t="n">
        <v>5.24658970588235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12.248873</v>
      </c>
      <c r="D290" s="0" t="n">
        <v>0</v>
      </c>
      <c r="E290" s="0" t="n">
        <v>0</v>
      </c>
      <c r="F290" s="0" t="n">
        <v>0</v>
      </c>
      <c r="G290" s="0" t="n">
        <v>-12.248873</v>
      </c>
      <c r="I290" s="0" t="n">
        <v>5.24658970588235</v>
      </c>
      <c r="K290" s="0" t="n">
        <v>0</v>
      </c>
      <c r="L290" s="0" t="n">
        <v>13.607977</v>
      </c>
      <c r="M290" s="0" t="n">
        <v>0</v>
      </c>
      <c r="N290" s="0" t="n">
        <v>0</v>
      </c>
      <c r="O290" s="0" t="n">
        <v>-13.607977</v>
      </c>
      <c r="Q290" s="0" t="n">
        <v>0.0866596470588235</v>
      </c>
      <c r="R290" s="0" t="n">
        <v>0.0532986470588235</v>
      </c>
      <c r="T290" s="0" t="n">
        <v>12</v>
      </c>
      <c r="U290" s="0" t="n">
        <v>24</v>
      </c>
      <c r="V290" s="0" t="n">
        <v>0</v>
      </c>
      <c r="W290" s="0" t="n">
        <v>0</v>
      </c>
      <c r="X290" s="0" t="n">
        <v>11.673176</v>
      </c>
      <c r="Y290" s="0" t="n">
        <v>0</v>
      </c>
      <c r="Z290" s="0" t="n">
        <v>-11.673176</v>
      </c>
      <c r="AB290" s="0" t="n">
        <v>5.24658970588235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Z4" activeCellId="0" sqref="AZ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27</v>
      </c>
      <c r="J2" s="0" t="s">
        <v>5</v>
      </c>
      <c r="L2" s="0" t="s">
        <v>5</v>
      </c>
      <c r="M2" s="0" t="s">
        <v>10</v>
      </c>
      <c r="N2" s="0" t="s">
        <v>7</v>
      </c>
      <c r="O2" s="0" t="s">
        <v>8</v>
      </c>
      <c r="P2" s="0" t="s">
        <v>9</v>
      </c>
      <c r="Q2" s="0" t="s">
        <v>27</v>
      </c>
      <c r="S2" s="0" t="s">
        <v>5</v>
      </c>
      <c r="T2" s="0" t="s">
        <v>13</v>
      </c>
      <c r="V2" s="0" t="s">
        <v>3</v>
      </c>
      <c r="W2" s="0" t="s">
        <v>4</v>
      </c>
      <c r="X2" s="0" t="s">
        <v>5</v>
      </c>
      <c r="Y2" s="0" t="s">
        <v>6</v>
      </c>
      <c r="Z2" s="0" t="s">
        <v>7</v>
      </c>
      <c r="AA2" s="0" t="s">
        <v>8</v>
      </c>
      <c r="AB2" s="0" t="s">
        <v>9</v>
      </c>
      <c r="AC2" s="0" t="s">
        <v>27</v>
      </c>
      <c r="AE2" s="0" t="s">
        <v>5</v>
      </c>
      <c r="AG2" s="0" t="s">
        <v>5</v>
      </c>
      <c r="AH2" s="0" t="s">
        <v>10</v>
      </c>
      <c r="AI2" s="0" t="s">
        <v>7</v>
      </c>
      <c r="AJ2" s="0" t="s">
        <v>8</v>
      </c>
      <c r="AK2" s="0" t="s">
        <v>9</v>
      </c>
      <c r="AL2" s="0" t="s">
        <v>27</v>
      </c>
      <c r="AN2" s="0" t="s">
        <v>5</v>
      </c>
      <c r="AO2" s="0" t="s">
        <v>13</v>
      </c>
      <c r="AQ2" s="0" t="s">
        <v>3</v>
      </c>
      <c r="AR2" s="0" t="s">
        <v>4</v>
      </c>
      <c r="AS2" s="0" t="s">
        <v>5</v>
      </c>
      <c r="AT2" s="0" t="s">
        <v>6</v>
      </c>
      <c r="AU2" s="0" t="s">
        <v>7</v>
      </c>
      <c r="AV2" s="0" t="s">
        <v>8</v>
      </c>
      <c r="AW2" s="0" t="s">
        <v>9</v>
      </c>
      <c r="AX2" s="0" t="s">
        <v>27</v>
      </c>
      <c r="AZ2" s="0" t="s">
        <v>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11.989378</v>
      </c>
      <c r="D3" s="0" t="n">
        <v>0</v>
      </c>
      <c r="E3" s="0" t="n">
        <v>0</v>
      </c>
      <c r="F3" s="0" t="n">
        <v>0</v>
      </c>
      <c r="G3" s="0" t="n">
        <v>-11.989378</v>
      </c>
      <c r="H3" s="0" t="n">
        <v>1000000</v>
      </c>
      <c r="J3" s="0" t="n">
        <v>5.24658975</v>
      </c>
      <c r="L3" s="0" t="n">
        <v>0</v>
      </c>
      <c r="M3" s="0" t="n">
        <v>13.323339</v>
      </c>
      <c r="N3" s="0" t="n">
        <v>0</v>
      </c>
      <c r="O3" s="0" t="n">
        <v>0</v>
      </c>
      <c r="P3" s="0" t="n">
        <v>-13.323339</v>
      </c>
      <c r="Q3" s="0" t="n">
        <v>0</v>
      </c>
      <c r="S3" s="0" t="n">
        <v>0.0866596666666667</v>
      </c>
      <c r="T3" s="0" t="n">
        <v>0.0532986666666667</v>
      </c>
      <c r="V3" s="0" t="n">
        <v>1</v>
      </c>
      <c r="W3" s="0" t="n">
        <v>1</v>
      </c>
      <c r="X3" s="0" t="n">
        <v>11.989378</v>
      </c>
      <c r="Y3" s="0" t="n">
        <v>0</v>
      </c>
      <c r="Z3" s="0" t="n">
        <v>0</v>
      </c>
      <c r="AA3" s="0" t="n">
        <v>0</v>
      </c>
      <c r="AB3" s="0" t="n">
        <v>-11.989378</v>
      </c>
      <c r="AC3" s="0" t="n">
        <v>3.708733</v>
      </c>
      <c r="AE3" s="0" t="n">
        <v>5.24658975</v>
      </c>
      <c r="AG3" s="0" t="n">
        <v>0</v>
      </c>
      <c r="AH3" s="0" t="n">
        <v>13.323339</v>
      </c>
      <c r="AI3" s="0" t="n">
        <v>0</v>
      </c>
      <c r="AJ3" s="0" t="n">
        <v>0</v>
      </c>
      <c r="AK3" s="0" t="n">
        <v>-13.323339</v>
      </c>
      <c r="AL3" s="0" t="n">
        <v>0</v>
      </c>
      <c r="AN3" s="0" t="n">
        <v>0.0866596666666667</v>
      </c>
      <c r="AO3" s="0" t="n">
        <v>0.0532986666666667</v>
      </c>
      <c r="AQ3" s="0" t="n">
        <v>1</v>
      </c>
      <c r="AR3" s="0" t="n">
        <v>1</v>
      </c>
      <c r="AS3" s="0" t="n">
        <v>11.989378</v>
      </c>
      <c r="AT3" s="0" t="n">
        <v>0</v>
      </c>
      <c r="AU3" s="0" t="n">
        <v>0</v>
      </c>
      <c r="AV3" s="0" t="n">
        <v>0</v>
      </c>
      <c r="AW3" s="0" t="n">
        <v>-11.989378</v>
      </c>
      <c r="AX3" s="0" t="n">
        <v>4.045415</v>
      </c>
      <c r="AZ3" s="0" t="n">
        <v>5.24658975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11.27982</v>
      </c>
      <c r="D4" s="0" t="n">
        <v>0</v>
      </c>
      <c r="E4" s="0" t="n">
        <v>0</v>
      </c>
      <c r="F4" s="0" t="n">
        <v>0</v>
      </c>
      <c r="G4" s="0" t="n">
        <v>-11.27982</v>
      </c>
      <c r="H4" s="0" t="n">
        <v>1000000</v>
      </c>
      <c r="J4" s="0" t="n">
        <v>5.24658975</v>
      </c>
      <c r="L4" s="0" t="n">
        <v>0</v>
      </c>
      <c r="M4" s="0" t="n">
        <v>12.545032</v>
      </c>
      <c r="N4" s="0" t="n">
        <v>0</v>
      </c>
      <c r="O4" s="0" t="n">
        <v>0</v>
      </c>
      <c r="P4" s="0" t="n">
        <v>-12.545032</v>
      </c>
      <c r="Q4" s="0" t="n">
        <v>0</v>
      </c>
      <c r="S4" s="0" t="n">
        <v>0.0866596666666667</v>
      </c>
      <c r="T4" s="0" t="n">
        <v>0.0532986666666667</v>
      </c>
      <c r="V4" s="0" t="n">
        <v>1</v>
      </c>
      <c r="W4" s="0" t="n">
        <v>2</v>
      </c>
      <c r="X4" s="0" t="n">
        <v>11.27982</v>
      </c>
      <c r="Y4" s="0" t="n">
        <v>0</v>
      </c>
      <c r="Z4" s="0" t="n">
        <v>0</v>
      </c>
      <c r="AA4" s="0" t="n">
        <v>0</v>
      </c>
      <c r="AB4" s="0" t="n">
        <v>-11.27982</v>
      </c>
      <c r="AC4" s="0" t="n">
        <v>4.48704</v>
      </c>
      <c r="AE4" s="0" t="n">
        <v>5.24658975</v>
      </c>
      <c r="AG4" s="0" t="n">
        <v>0</v>
      </c>
      <c r="AH4" s="0" t="n">
        <v>12.545032</v>
      </c>
      <c r="AI4" s="0" t="n">
        <v>0</v>
      </c>
      <c r="AJ4" s="0" t="n">
        <v>0</v>
      </c>
      <c r="AK4" s="0" t="n">
        <v>-12.545032</v>
      </c>
      <c r="AL4" s="0" t="n">
        <v>0</v>
      </c>
      <c r="AN4" s="0" t="n">
        <v>0.0866596666666667</v>
      </c>
      <c r="AO4" s="0" t="n">
        <v>0.0532986666666667</v>
      </c>
      <c r="AQ4" s="0" t="n">
        <v>1</v>
      </c>
      <c r="AR4" s="0" t="n">
        <v>2</v>
      </c>
      <c r="AS4" s="0" t="n">
        <v>11.27982</v>
      </c>
      <c r="AT4" s="0" t="n">
        <v>0</v>
      </c>
      <c r="AU4" s="0" t="n">
        <v>0</v>
      </c>
      <c r="AV4" s="0" t="n">
        <v>0</v>
      </c>
      <c r="AW4" s="0" t="n">
        <v>-11.27982</v>
      </c>
      <c r="AX4" s="0" t="n">
        <v>4.823722</v>
      </c>
      <c r="AZ4" s="0" t="n">
        <v>5.24658975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10.862638</v>
      </c>
      <c r="D5" s="0" t="n">
        <v>0</v>
      </c>
      <c r="E5" s="0" t="n">
        <v>0</v>
      </c>
      <c r="F5" s="0" t="n">
        <v>0</v>
      </c>
      <c r="G5" s="0" t="n">
        <v>-10.862638</v>
      </c>
      <c r="H5" s="0" t="n">
        <v>1000000</v>
      </c>
      <c r="J5" s="0" t="n">
        <v>5.24658975</v>
      </c>
      <c r="L5" s="0" t="n">
        <v>0</v>
      </c>
      <c r="M5" s="0" t="n">
        <v>12.087429</v>
      </c>
      <c r="N5" s="0" t="n">
        <v>0</v>
      </c>
      <c r="O5" s="0" t="n">
        <v>0</v>
      </c>
      <c r="P5" s="0" t="n">
        <v>-12.087429</v>
      </c>
      <c r="Q5" s="0" t="n">
        <v>0</v>
      </c>
      <c r="S5" s="0" t="n">
        <v>0.0866596666666667</v>
      </c>
      <c r="T5" s="0" t="n">
        <v>0.0532986666666667</v>
      </c>
      <c r="V5" s="0" t="n">
        <v>1</v>
      </c>
      <c r="W5" s="0" t="n">
        <v>3</v>
      </c>
      <c r="X5" s="0" t="n">
        <v>10.862638</v>
      </c>
      <c r="Y5" s="0" t="n">
        <v>0</v>
      </c>
      <c r="Z5" s="0" t="n">
        <v>0</v>
      </c>
      <c r="AA5" s="0" t="n">
        <v>0</v>
      </c>
      <c r="AB5" s="0" t="n">
        <v>-10.862638</v>
      </c>
      <c r="AC5" s="0" t="n">
        <v>4.944643</v>
      </c>
      <c r="AE5" s="0" t="n">
        <v>5.24658975</v>
      </c>
      <c r="AG5" s="0" t="n">
        <v>0</v>
      </c>
      <c r="AH5" s="0" t="n">
        <v>12.087429</v>
      </c>
      <c r="AI5" s="0" t="n">
        <v>0</v>
      </c>
      <c r="AJ5" s="0" t="n">
        <v>0</v>
      </c>
      <c r="AK5" s="0" t="n">
        <v>-12.087429</v>
      </c>
      <c r="AL5" s="0" t="n">
        <v>0</v>
      </c>
      <c r="AN5" s="0" t="n">
        <v>0.0866596666666667</v>
      </c>
      <c r="AO5" s="0" t="n">
        <v>0.0532986666666667</v>
      </c>
      <c r="AQ5" s="0" t="n">
        <v>1</v>
      </c>
      <c r="AR5" s="0" t="n">
        <v>3</v>
      </c>
      <c r="AS5" s="0" t="n">
        <v>10.862638</v>
      </c>
      <c r="AT5" s="0" t="n">
        <v>0</v>
      </c>
      <c r="AU5" s="0" t="n">
        <v>0</v>
      </c>
      <c r="AV5" s="0" t="n">
        <v>0</v>
      </c>
      <c r="AW5" s="0" t="n">
        <v>-10.862638</v>
      </c>
      <c r="AX5" s="0" t="n">
        <v>5.281325</v>
      </c>
      <c r="AZ5" s="0" t="n">
        <v>5.24658975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10.559268</v>
      </c>
      <c r="D6" s="0" t="n">
        <v>0</v>
      </c>
      <c r="E6" s="0" t="n">
        <v>0</v>
      </c>
      <c r="F6" s="0" t="n">
        <v>0</v>
      </c>
      <c r="G6" s="0" t="n">
        <v>-10.559268</v>
      </c>
      <c r="H6" s="0" t="n">
        <v>1000000</v>
      </c>
      <c r="J6" s="0" t="n">
        <v>5.24658975</v>
      </c>
      <c r="L6" s="0" t="n">
        <v>0</v>
      </c>
      <c r="M6" s="0" t="n">
        <v>11.754667</v>
      </c>
      <c r="N6" s="0" t="n">
        <v>0</v>
      </c>
      <c r="O6" s="0" t="n">
        <v>0</v>
      </c>
      <c r="P6" s="0" t="n">
        <v>-11.754667</v>
      </c>
      <c r="Q6" s="0" t="n">
        <v>0</v>
      </c>
      <c r="S6" s="0" t="n">
        <v>0.0866596666666667</v>
      </c>
      <c r="T6" s="0" t="n">
        <v>0.0532986666666667</v>
      </c>
      <c r="V6" s="0" t="n">
        <v>1</v>
      </c>
      <c r="W6" s="0" t="n">
        <v>4</v>
      </c>
      <c r="X6" s="0" t="n">
        <v>10.559268</v>
      </c>
      <c r="Y6" s="0" t="n">
        <v>0</v>
      </c>
      <c r="Z6" s="0" t="n">
        <v>0</v>
      </c>
      <c r="AA6" s="0" t="n">
        <v>0</v>
      </c>
      <c r="AB6" s="0" t="n">
        <v>-10.559268</v>
      </c>
      <c r="AC6" s="0" t="n">
        <v>5.277405</v>
      </c>
      <c r="AE6" s="0" t="n">
        <v>5.24658975</v>
      </c>
      <c r="AG6" s="0" t="n">
        <v>0</v>
      </c>
      <c r="AH6" s="0" t="n">
        <v>11.754667</v>
      </c>
      <c r="AI6" s="0" t="n">
        <v>0</v>
      </c>
      <c r="AJ6" s="0" t="n">
        <v>0</v>
      </c>
      <c r="AK6" s="0" t="n">
        <v>-11.754667</v>
      </c>
      <c r="AL6" s="0" t="n">
        <v>0</v>
      </c>
      <c r="AN6" s="0" t="n">
        <v>0.0866596666666667</v>
      </c>
      <c r="AO6" s="0" t="n">
        <v>0.0532986666666667</v>
      </c>
      <c r="AQ6" s="0" t="n">
        <v>1</v>
      </c>
      <c r="AR6" s="0" t="n">
        <v>4</v>
      </c>
      <c r="AS6" s="0" t="n">
        <v>10.559268</v>
      </c>
      <c r="AT6" s="0" t="n">
        <v>0</v>
      </c>
      <c r="AU6" s="0" t="n">
        <v>0</v>
      </c>
      <c r="AV6" s="0" t="n">
        <v>0</v>
      </c>
      <c r="AW6" s="0" t="n">
        <v>-10.559268</v>
      </c>
      <c r="AX6" s="0" t="n">
        <v>5.614087</v>
      </c>
      <c r="AZ6" s="0" t="n">
        <v>5.24658975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10.634295</v>
      </c>
      <c r="D7" s="0" t="n">
        <v>0</v>
      </c>
      <c r="E7" s="0" t="n">
        <v>0</v>
      </c>
      <c r="F7" s="0" t="n">
        <v>0</v>
      </c>
      <c r="G7" s="0" t="n">
        <v>-10.634295</v>
      </c>
      <c r="H7" s="0" t="n">
        <v>1000000</v>
      </c>
      <c r="J7" s="0" t="n">
        <v>5.24658975</v>
      </c>
      <c r="L7" s="0" t="n">
        <v>0</v>
      </c>
      <c r="M7" s="0" t="n">
        <v>11.836963</v>
      </c>
      <c r="N7" s="0" t="n">
        <v>0</v>
      </c>
      <c r="O7" s="0" t="n">
        <v>0</v>
      </c>
      <c r="P7" s="0" t="n">
        <v>-11.836963</v>
      </c>
      <c r="Q7" s="0" t="n">
        <v>0</v>
      </c>
      <c r="S7" s="0" t="n">
        <v>0.0866596666666667</v>
      </c>
      <c r="T7" s="0" t="n">
        <v>0.0532986666666667</v>
      </c>
      <c r="V7" s="0" t="n">
        <v>1</v>
      </c>
      <c r="W7" s="0" t="n">
        <v>5</v>
      </c>
      <c r="X7" s="0" t="n">
        <v>10.634295</v>
      </c>
      <c r="Y7" s="0" t="n">
        <v>0</v>
      </c>
      <c r="Z7" s="0" t="n">
        <v>0</v>
      </c>
      <c r="AA7" s="0" t="n">
        <v>0</v>
      </c>
      <c r="AB7" s="0" t="n">
        <v>-10.634295</v>
      </c>
      <c r="AC7" s="0" t="n">
        <v>5.195109</v>
      </c>
      <c r="AE7" s="0" t="n">
        <v>5.24658975</v>
      </c>
      <c r="AG7" s="0" t="n">
        <v>0</v>
      </c>
      <c r="AH7" s="0" t="n">
        <v>11.836963</v>
      </c>
      <c r="AI7" s="0" t="n">
        <v>0</v>
      </c>
      <c r="AJ7" s="0" t="n">
        <v>0</v>
      </c>
      <c r="AK7" s="0" t="n">
        <v>-11.836963</v>
      </c>
      <c r="AL7" s="0" t="n">
        <v>0</v>
      </c>
      <c r="AN7" s="0" t="n">
        <v>0.0866596666666667</v>
      </c>
      <c r="AO7" s="0" t="n">
        <v>0.0532986666666667</v>
      </c>
      <c r="AQ7" s="0" t="n">
        <v>1</v>
      </c>
      <c r="AR7" s="0" t="n">
        <v>5</v>
      </c>
      <c r="AS7" s="0" t="n">
        <v>10.634295</v>
      </c>
      <c r="AT7" s="0" t="n">
        <v>0</v>
      </c>
      <c r="AU7" s="0" t="n">
        <v>0</v>
      </c>
      <c r="AV7" s="0" t="n">
        <v>0</v>
      </c>
      <c r="AW7" s="0" t="n">
        <v>-10.634295</v>
      </c>
      <c r="AX7" s="0" t="n">
        <v>5.531791</v>
      </c>
      <c r="AZ7" s="0" t="n">
        <v>5.24658975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11.272284</v>
      </c>
      <c r="D8" s="0" t="n">
        <v>0</v>
      </c>
      <c r="E8" s="0" t="n">
        <v>0</v>
      </c>
      <c r="F8" s="0" t="n">
        <v>0</v>
      </c>
      <c r="G8" s="0" t="n">
        <v>-11.272284</v>
      </c>
      <c r="H8" s="0" t="n">
        <v>1000000</v>
      </c>
      <c r="J8" s="0" t="n">
        <v>5.24658975</v>
      </c>
      <c r="L8" s="0" t="n">
        <v>0</v>
      </c>
      <c r="M8" s="0" t="n">
        <v>12.536767</v>
      </c>
      <c r="N8" s="0" t="n">
        <v>0</v>
      </c>
      <c r="O8" s="0" t="n">
        <v>0</v>
      </c>
      <c r="P8" s="0" t="n">
        <v>-12.536767</v>
      </c>
      <c r="Q8" s="0" t="n">
        <v>0</v>
      </c>
      <c r="S8" s="0" t="n">
        <v>0.0866596666666667</v>
      </c>
      <c r="T8" s="0" t="n">
        <v>0.0532986666666667</v>
      </c>
      <c r="V8" s="0" t="n">
        <v>1</v>
      </c>
      <c r="W8" s="0" t="n">
        <v>6</v>
      </c>
      <c r="X8" s="0" t="n">
        <v>11.272284</v>
      </c>
      <c r="Y8" s="0" t="n">
        <v>0</v>
      </c>
      <c r="Z8" s="0" t="n">
        <v>0</v>
      </c>
      <c r="AA8" s="0" t="n">
        <v>0</v>
      </c>
      <c r="AB8" s="0" t="n">
        <v>-11.272284</v>
      </c>
      <c r="AC8" s="0" t="n">
        <v>4.495305</v>
      </c>
      <c r="AE8" s="0" t="n">
        <v>5.24658975</v>
      </c>
      <c r="AG8" s="0" t="n">
        <v>0</v>
      </c>
      <c r="AH8" s="0" t="n">
        <v>12.536767</v>
      </c>
      <c r="AI8" s="0" t="n">
        <v>0</v>
      </c>
      <c r="AJ8" s="0" t="n">
        <v>0</v>
      </c>
      <c r="AK8" s="0" t="n">
        <v>-12.536767</v>
      </c>
      <c r="AL8" s="0" t="n">
        <v>0</v>
      </c>
      <c r="AN8" s="0" t="n">
        <v>0.0866596666666667</v>
      </c>
      <c r="AO8" s="0" t="n">
        <v>0.0532986666666667</v>
      </c>
      <c r="AQ8" s="0" t="n">
        <v>1</v>
      </c>
      <c r="AR8" s="0" t="n">
        <v>6</v>
      </c>
      <c r="AS8" s="0" t="n">
        <v>11.272284</v>
      </c>
      <c r="AT8" s="0" t="n">
        <v>0</v>
      </c>
      <c r="AU8" s="0" t="n">
        <v>0</v>
      </c>
      <c r="AV8" s="0" t="n">
        <v>0</v>
      </c>
      <c r="AW8" s="0" t="n">
        <v>-11.272284</v>
      </c>
      <c r="AX8" s="0" t="n">
        <v>4.831987</v>
      </c>
      <c r="AZ8" s="0" t="n">
        <v>5.24658975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12.712734</v>
      </c>
      <c r="D9" s="0" t="n">
        <v>0</v>
      </c>
      <c r="E9" s="0" t="n">
        <v>0</v>
      </c>
      <c r="F9" s="0" t="n">
        <v>0</v>
      </c>
      <c r="G9" s="0" t="n">
        <v>-12.712734</v>
      </c>
      <c r="H9" s="0" t="n">
        <v>1000000</v>
      </c>
      <c r="J9" s="0" t="n">
        <v>5.24658975</v>
      </c>
      <c r="L9" s="0" t="n">
        <v>0</v>
      </c>
      <c r="M9" s="0" t="n">
        <v>14.116782</v>
      </c>
      <c r="N9" s="0" t="n">
        <v>0</v>
      </c>
      <c r="O9" s="0" t="n">
        <v>0</v>
      </c>
      <c r="P9" s="0" t="n">
        <v>-14.116782</v>
      </c>
      <c r="Q9" s="0" t="n">
        <v>0</v>
      </c>
      <c r="S9" s="0" t="n">
        <v>0.0866596666666667</v>
      </c>
      <c r="T9" s="0" t="n">
        <v>0.0532986666666667</v>
      </c>
      <c r="V9" s="0" t="n">
        <v>1</v>
      </c>
      <c r="W9" s="0" t="n">
        <v>7</v>
      </c>
      <c r="X9" s="0" t="n">
        <v>12.712734</v>
      </c>
      <c r="Y9" s="0" t="n">
        <v>0</v>
      </c>
      <c r="Z9" s="0" t="n">
        <v>0</v>
      </c>
      <c r="AA9" s="0" t="n">
        <v>0</v>
      </c>
      <c r="AB9" s="0" t="n">
        <v>-12.712734</v>
      </c>
      <c r="AC9" s="0" t="n">
        <v>2.91529</v>
      </c>
      <c r="AE9" s="0" t="n">
        <v>5.24658975</v>
      </c>
      <c r="AG9" s="0" t="n">
        <v>0</v>
      </c>
      <c r="AH9" s="0" t="n">
        <v>14.116782</v>
      </c>
      <c r="AI9" s="0" t="n">
        <v>0</v>
      </c>
      <c r="AJ9" s="0" t="n">
        <v>0</v>
      </c>
      <c r="AK9" s="0" t="n">
        <v>-14.116782</v>
      </c>
      <c r="AL9" s="0" t="n">
        <v>0</v>
      </c>
      <c r="AN9" s="0" t="n">
        <v>0.0866596666666667</v>
      </c>
      <c r="AO9" s="0" t="n">
        <v>0.0532986666666667</v>
      </c>
      <c r="AQ9" s="0" t="n">
        <v>1</v>
      </c>
      <c r="AR9" s="0" t="n">
        <v>7</v>
      </c>
      <c r="AS9" s="0" t="n">
        <v>12.712734</v>
      </c>
      <c r="AT9" s="0" t="n">
        <v>0</v>
      </c>
      <c r="AU9" s="0" t="n">
        <v>0</v>
      </c>
      <c r="AV9" s="0" t="n">
        <v>0</v>
      </c>
      <c r="AW9" s="0" t="n">
        <v>-12.712734</v>
      </c>
      <c r="AX9" s="0" t="n">
        <v>3.251972</v>
      </c>
      <c r="AZ9" s="0" t="n">
        <v>5.24658975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13.955113</v>
      </c>
      <c r="D10" s="0" t="n">
        <v>0</v>
      </c>
      <c r="E10" s="0" t="n">
        <v>0</v>
      </c>
      <c r="F10" s="0" t="n">
        <v>0</v>
      </c>
      <c r="G10" s="0" t="n">
        <v>-13.955113</v>
      </c>
      <c r="H10" s="0" t="n">
        <v>1000000</v>
      </c>
      <c r="J10" s="0" t="n">
        <v>5.24658975</v>
      </c>
      <c r="L10" s="0" t="n">
        <v>0</v>
      </c>
      <c r="M10" s="0" t="n">
        <v>15.479536</v>
      </c>
      <c r="N10" s="0" t="n">
        <v>0</v>
      </c>
      <c r="O10" s="0" t="n">
        <v>0</v>
      </c>
      <c r="P10" s="0" t="n">
        <v>-15.479536</v>
      </c>
      <c r="Q10" s="0" t="n">
        <v>0</v>
      </c>
      <c r="S10" s="0" t="n">
        <v>0.08665975</v>
      </c>
      <c r="T10" s="0" t="n">
        <v>0.0532986666666667</v>
      </c>
      <c r="V10" s="0" t="n">
        <v>1</v>
      </c>
      <c r="W10" s="0" t="n">
        <v>8</v>
      </c>
      <c r="X10" s="0" t="n">
        <v>13.955113</v>
      </c>
      <c r="Y10" s="0" t="n">
        <v>0</v>
      </c>
      <c r="Z10" s="0" t="n">
        <v>0</v>
      </c>
      <c r="AA10" s="0" t="n">
        <v>0</v>
      </c>
      <c r="AB10" s="0" t="n">
        <v>-13.955113</v>
      </c>
      <c r="AC10" s="0" t="n">
        <v>1.552536</v>
      </c>
      <c r="AE10" s="0" t="n">
        <v>5.24658975</v>
      </c>
      <c r="AG10" s="0" t="n">
        <v>0</v>
      </c>
      <c r="AH10" s="0" t="n">
        <v>15.479536</v>
      </c>
      <c r="AI10" s="0" t="n">
        <v>0</v>
      </c>
      <c r="AJ10" s="0" t="n">
        <v>0</v>
      </c>
      <c r="AK10" s="0" t="n">
        <v>-15.479536</v>
      </c>
      <c r="AL10" s="0" t="n">
        <v>0</v>
      </c>
      <c r="AN10" s="0" t="n">
        <v>0.0866596666666667</v>
      </c>
      <c r="AO10" s="0" t="n">
        <v>0.0532986666666667</v>
      </c>
      <c r="AQ10" s="0" t="n">
        <v>1</v>
      </c>
      <c r="AR10" s="0" t="n">
        <v>8</v>
      </c>
      <c r="AS10" s="0" t="n">
        <v>13.955113</v>
      </c>
      <c r="AT10" s="0" t="n">
        <v>0</v>
      </c>
      <c r="AU10" s="0" t="n">
        <v>0</v>
      </c>
      <c r="AV10" s="0" t="n">
        <v>0</v>
      </c>
      <c r="AW10" s="0" t="n">
        <v>-13.955113</v>
      </c>
      <c r="AX10" s="0" t="n">
        <v>1.889218</v>
      </c>
      <c r="AZ10" s="0" t="n">
        <v>5.24658975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14.398604</v>
      </c>
      <c r="D11" s="0" t="n">
        <v>0.000309</v>
      </c>
      <c r="E11" s="0" t="n">
        <v>0</v>
      </c>
      <c r="F11" s="0" t="n">
        <v>0</v>
      </c>
      <c r="G11" s="0" t="n">
        <v>-14.398914</v>
      </c>
      <c r="H11" s="0" t="n">
        <v>1000000</v>
      </c>
      <c r="J11" s="0" t="n">
        <v>5.24658966666667</v>
      </c>
      <c r="L11" s="0" t="n">
        <v>0</v>
      </c>
      <c r="M11" s="0" t="n">
        <v>15.966336</v>
      </c>
      <c r="N11" s="0" t="n">
        <v>0</v>
      </c>
      <c r="O11" s="0" t="n">
        <v>0</v>
      </c>
      <c r="P11" s="0" t="n">
        <v>-15.966336</v>
      </c>
      <c r="Q11" s="0" t="n">
        <v>0</v>
      </c>
      <c r="S11" s="0" t="n">
        <v>0.0866599166666667</v>
      </c>
      <c r="T11" s="0" t="n">
        <v>0.0532986666666667</v>
      </c>
      <c r="V11" s="0" t="n">
        <v>1</v>
      </c>
      <c r="W11" s="0" t="n">
        <v>9</v>
      </c>
      <c r="X11" s="0" t="n">
        <v>13.814308</v>
      </c>
      <c r="Y11" s="0" t="n">
        <v>0.00031</v>
      </c>
      <c r="Z11" s="0" t="n">
        <v>0.556834</v>
      </c>
      <c r="AA11" s="0" t="n">
        <v>0</v>
      </c>
      <c r="AB11" s="0" t="n">
        <v>-14.371452</v>
      </c>
      <c r="AC11" s="0" t="n">
        <v>1.065736</v>
      </c>
      <c r="AE11" s="0" t="n">
        <v>5.24658975</v>
      </c>
      <c r="AG11" s="0" t="n">
        <v>0</v>
      </c>
      <c r="AH11" s="0" t="n">
        <v>16.550631</v>
      </c>
      <c r="AI11" s="0" t="n">
        <v>0</v>
      </c>
      <c r="AJ11" s="0" t="n">
        <v>-0.556834</v>
      </c>
      <c r="AK11" s="0" t="n">
        <v>-15.993797</v>
      </c>
      <c r="AL11" s="0" t="n">
        <v>0</v>
      </c>
      <c r="AN11" s="0" t="n">
        <v>0.08665975</v>
      </c>
      <c r="AO11" s="0" t="n">
        <v>0.0532986666666667</v>
      </c>
      <c r="AQ11" s="0" t="n">
        <v>1</v>
      </c>
      <c r="AR11" s="0" t="n">
        <v>9</v>
      </c>
      <c r="AS11" s="0" t="n">
        <v>13.540133</v>
      </c>
      <c r="AT11" s="0" t="n">
        <v>0.00031</v>
      </c>
      <c r="AU11" s="0" t="n">
        <v>0.818123</v>
      </c>
      <c r="AV11" s="0" t="n">
        <v>0</v>
      </c>
      <c r="AW11" s="0" t="n">
        <v>-14.358565</v>
      </c>
      <c r="AX11" s="0" t="n">
        <v>0.818123</v>
      </c>
      <c r="AZ11" s="0" t="n">
        <v>5.24658975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14.21668</v>
      </c>
      <c r="D12" s="0" t="n">
        <v>0.212309</v>
      </c>
      <c r="E12" s="0" t="n">
        <v>0</v>
      </c>
      <c r="F12" s="0" t="n">
        <v>0</v>
      </c>
      <c r="G12" s="0" t="n">
        <v>-14.42899</v>
      </c>
      <c r="H12" s="0" t="n">
        <v>1000000</v>
      </c>
      <c r="J12" s="0" t="n">
        <v>5.24658966666667</v>
      </c>
      <c r="L12" s="0" t="n">
        <v>0</v>
      </c>
      <c r="M12" s="0" t="n">
        <v>15.999326</v>
      </c>
      <c r="N12" s="0" t="n">
        <v>0</v>
      </c>
      <c r="O12" s="0" t="n">
        <v>0</v>
      </c>
      <c r="P12" s="0" t="n">
        <v>-15.999326</v>
      </c>
      <c r="Q12" s="0" t="n">
        <v>0</v>
      </c>
      <c r="S12" s="0" t="n">
        <v>0.0866599166666667</v>
      </c>
      <c r="T12" s="0" t="n">
        <v>0.0532986666666667</v>
      </c>
      <c r="V12" s="0" t="n">
        <v>1</v>
      </c>
      <c r="W12" s="0" t="n">
        <v>10</v>
      </c>
      <c r="X12" s="0" t="n">
        <v>13.6497</v>
      </c>
      <c r="Y12" s="0" t="n">
        <v>0.212309</v>
      </c>
      <c r="Z12" s="0" t="n">
        <v>0.540333</v>
      </c>
      <c r="AA12" s="0" t="n">
        <v>0</v>
      </c>
      <c r="AB12" s="0" t="n">
        <v>-14.402341</v>
      </c>
      <c r="AC12" s="0" t="n">
        <v>1.032746</v>
      </c>
      <c r="AE12" s="0" t="n">
        <v>5.24658975</v>
      </c>
      <c r="AG12" s="0" t="n">
        <v>0</v>
      </c>
      <c r="AH12" s="0" t="n">
        <v>16.566307</v>
      </c>
      <c r="AI12" s="0" t="n">
        <v>0</v>
      </c>
      <c r="AJ12" s="0" t="n">
        <v>-0.540333</v>
      </c>
      <c r="AK12" s="0" t="n">
        <v>-16.025974</v>
      </c>
      <c r="AL12" s="0" t="n">
        <v>0</v>
      </c>
      <c r="AN12" s="0" t="n">
        <v>0.08665975</v>
      </c>
      <c r="AO12" s="0" t="n">
        <v>0.0532986666666667</v>
      </c>
      <c r="AQ12" s="0" t="n">
        <v>1</v>
      </c>
      <c r="AR12" s="0" t="n">
        <v>10</v>
      </c>
      <c r="AS12" s="0" t="n">
        <v>13.374658</v>
      </c>
      <c r="AT12" s="0" t="n">
        <v>0.212309</v>
      </c>
      <c r="AU12" s="0" t="n">
        <v>0.802447</v>
      </c>
      <c r="AV12" s="0" t="n">
        <v>0</v>
      </c>
      <c r="AW12" s="0" t="n">
        <v>-14.389414</v>
      </c>
      <c r="AX12" s="0" t="n">
        <v>0.802447</v>
      </c>
      <c r="AZ12" s="0" t="n">
        <v>5.24658975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13.570234</v>
      </c>
      <c r="D13" s="0" t="n">
        <v>0.861267</v>
      </c>
      <c r="E13" s="0" t="n">
        <v>0</v>
      </c>
      <c r="F13" s="0" t="n">
        <v>0</v>
      </c>
      <c r="G13" s="0" t="n">
        <v>-14.431501</v>
      </c>
      <c r="H13" s="0" t="n">
        <v>1000000</v>
      </c>
      <c r="J13" s="0" t="n">
        <v>5.24658966666667</v>
      </c>
      <c r="L13" s="0" t="n">
        <v>0</v>
      </c>
      <c r="M13" s="0" t="n">
        <v>16.002081</v>
      </c>
      <c r="N13" s="0" t="n">
        <v>0</v>
      </c>
      <c r="O13" s="0" t="n">
        <v>0</v>
      </c>
      <c r="P13" s="0" t="n">
        <v>-16.002081</v>
      </c>
      <c r="Q13" s="0" t="n">
        <v>0</v>
      </c>
      <c r="S13" s="0" t="n">
        <v>0.0866599166666667</v>
      </c>
      <c r="T13" s="0" t="n">
        <v>0.0532986666666667</v>
      </c>
      <c r="V13" s="0" t="n">
        <v>1</v>
      </c>
      <c r="W13" s="0" t="n">
        <v>11</v>
      </c>
      <c r="X13" s="0" t="n">
        <v>13.000966</v>
      </c>
      <c r="Y13" s="0" t="n">
        <v>0.861267</v>
      </c>
      <c r="Z13" s="0" t="n">
        <v>0.542512</v>
      </c>
      <c r="AA13" s="0" t="n">
        <v>0</v>
      </c>
      <c r="AB13" s="0" t="n">
        <v>-14.404746</v>
      </c>
      <c r="AC13" s="0" t="n">
        <v>1.029991</v>
      </c>
      <c r="AE13" s="0" t="n">
        <v>5.24658966666667</v>
      </c>
      <c r="AG13" s="0" t="n">
        <v>0</v>
      </c>
      <c r="AH13" s="0" t="n">
        <v>16.571348</v>
      </c>
      <c r="AI13" s="0" t="n">
        <v>0</v>
      </c>
      <c r="AJ13" s="0" t="n">
        <v>-0.542512</v>
      </c>
      <c r="AK13" s="0" t="n">
        <v>-16.028836</v>
      </c>
      <c r="AL13" s="0" t="n">
        <v>0</v>
      </c>
      <c r="AN13" s="0" t="n">
        <v>0.08665975</v>
      </c>
      <c r="AO13" s="0" t="n">
        <v>0.0532986666666667</v>
      </c>
      <c r="AQ13" s="0" t="n">
        <v>1</v>
      </c>
      <c r="AR13" s="0" t="n">
        <v>11</v>
      </c>
      <c r="AS13" s="0" t="n">
        <v>12.733502</v>
      </c>
      <c r="AT13" s="0" t="n">
        <v>0.861267</v>
      </c>
      <c r="AU13" s="0" t="n">
        <v>0.797406</v>
      </c>
      <c r="AV13" s="0" t="n">
        <v>0</v>
      </c>
      <c r="AW13" s="0" t="n">
        <v>-14.392175</v>
      </c>
      <c r="AX13" s="0" t="n">
        <v>0.797406</v>
      </c>
      <c r="AZ13" s="0" t="n">
        <v>5.24658975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12.2078</v>
      </c>
      <c r="D14" s="0" t="n">
        <v>2.443105</v>
      </c>
      <c r="E14" s="0" t="n">
        <v>0</v>
      </c>
      <c r="F14" s="0" t="n">
        <v>0</v>
      </c>
      <c r="G14" s="0" t="n">
        <v>-14.650906</v>
      </c>
      <c r="H14" s="0" t="n">
        <v>1000000</v>
      </c>
      <c r="J14" s="0" t="n">
        <v>5.24658966666667</v>
      </c>
      <c r="L14" s="0" t="n">
        <v>0</v>
      </c>
      <c r="M14" s="0" t="n">
        <v>16.242743</v>
      </c>
      <c r="N14" s="0" t="n">
        <v>0</v>
      </c>
      <c r="O14" s="0" t="n">
        <v>0</v>
      </c>
      <c r="P14" s="0" t="n">
        <v>-16.242743</v>
      </c>
      <c r="Q14" s="0" t="n">
        <v>0</v>
      </c>
      <c r="S14" s="0" t="n">
        <v>0.0866600833333334</v>
      </c>
      <c r="T14" s="0" t="n">
        <v>0.0532986666666667</v>
      </c>
      <c r="V14" s="0" t="n">
        <v>1</v>
      </c>
      <c r="W14" s="0" t="n">
        <v>12</v>
      </c>
      <c r="X14" s="0" t="n">
        <v>11.775389</v>
      </c>
      <c r="Y14" s="0" t="n">
        <v>2.443105</v>
      </c>
      <c r="Z14" s="0" t="n">
        <v>0.412088</v>
      </c>
      <c r="AA14" s="0" t="n">
        <v>0</v>
      </c>
      <c r="AB14" s="0" t="n">
        <v>-14.630582</v>
      </c>
      <c r="AC14" s="0" t="n">
        <v>0.789329</v>
      </c>
      <c r="AE14" s="0" t="n">
        <v>5.24658966666667</v>
      </c>
      <c r="AG14" s="0" t="n">
        <v>0</v>
      </c>
      <c r="AH14" s="0" t="n">
        <v>16.675155</v>
      </c>
      <c r="AI14" s="0" t="n">
        <v>0</v>
      </c>
      <c r="AJ14" s="0" t="n">
        <v>-0.412088</v>
      </c>
      <c r="AK14" s="0" t="n">
        <v>-16.263067</v>
      </c>
      <c r="AL14" s="0" t="n">
        <v>0</v>
      </c>
      <c r="AN14" s="0" t="n">
        <v>0.08665975</v>
      </c>
      <c r="AO14" s="0" t="n">
        <v>0.0532986666666667</v>
      </c>
      <c r="AQ14" s="0" t="n">
        <v>1</v>
      </c>
      <c r="AR14" s="0" t="n">
        <v>12</v>
      </c>
      <c r="AS14" s="0" t="n">
        <v>11.479995</v>
      </c>
      <c r="AT14" s="0" t="n">
        <v>2.443105</v>
      </c>
      <c r="AU14" s="0" t="n">
        <v>0.693599</v>
      </c>
      <c r="AV14" s="0" t="n">
        <v>0</v>
      </c>
      <c r="AW14" s="0" t="n">
        <v>-14.616699</v>
      </c>
      <c r="AX14" s="0" t="n">
        <v>0.693599</v>
      </c>
      <c r="AZ14" s="0" t="n">
        <v>5.24658975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9.472094</v>
      </c>
      <c r="D15" s="0" t="n">
        <v>4.897983</v>
      </c>
      <c r="E15" s="0" t="n">
        <v>0</v>
      </c>
      <c r="F15" s="0" t="n">
        <v>0</v>
      </c>
      <c r="G15" s="0" t="n">
        <v>-14.370077</v>
      </c>
      <c r="H15" s="0" t="n">
        <v>1000000</v>
      </c>
      <c r="J15" s="0" t="n">
        <v>5.24658966666667</v>
      </c>
      <c r="L15" s="0" t="n">
        <v>0</v>
      </c>
      <c r="M15" s="0" t="n">
        <v>15.934705</v>
      </c>
      <c r="N15" s="0" t="n">
        <v>0</v>
      </c>
      <c r="O15" s="0" t="n">
        <v>0</v>
      </c>
      <c r="P15" s="0" t="n">
        <v>-15.934705</v>
      </c>
      <c r="Q15" s="0" t="n">
        <v>0</v>
      </c>
      <c r="S15" s="0" t="n">
        <v>0.0866599166666667</v>
      </c>
      <c r="T15" s="0" t="n">
        <v>0.0532986666666667</v>
      </c>
      <c r="V15" s="0" t="n">
        <v>1</v>
      </c>
      <c r="W15" s="0" t="n">
        <v>13</v>
      </c>
      <c r="X15" s="0" t="n">
        <v>8.853162</v>
      </c>
      <c r="Y15" s="0" t="n">
        <v>4.897983</v>
      </c>
      <c r="Z15" s="0" t="n">
        <v>0.589843</v>
      </c>
      <c r="AA15" s="0" t="n">
        <v>0</v>
      </c>
      <c r="AB15" s="0" t="n">
        <v>-14.340987</v>
      </c>
      <c r="AC15" s="0" t="n">
        <v>1.097367</v>
      </c>
      <c r="AE15" s="0" t="n">
        <v>5.24658966666667</v>
      </c>
      <c r="AG15" s="0" t="n">
        <v>0</v>
      </c>
      <c r="AH15" s="0" t="n">
        <v>16.553638</v>
      </c>
      <c r="AI15" s="0" t="n">
        <v>0</v>
      </c>
      <c r="AJ15" s="0" t="n">
        <v>-0.589843</v>
      </c>
      <c r="AK15" s="0" t="n">
        <v>-15.963795</v>
      </c>
      <c r="AL15" s="0" t="n">
        <v>0</v>
      </c>
      <c r="AN15" s="0" t="n">
        <v>0.08665975</v>
      </c>
      <c r="AO15" s="0" t="n">
        <v>0.0532986666666667</v>
      </c>
      <c r="AQ15" s="0" t="n">
        <v>1</v>
      </c>
      <c r="AR15" s="0" t="n">
        <v>13</v>
      </c>
      <c r="AS15" s="0" t="n">
        <v>8.616779</v>
      </c>
      <c r="AT15" s="0" t="n">
        <v>4.897983</v>
      </c>
      <c r="AU15" s="0" t="n">
        <v>0.815116</v>
      </c>
      <c r="AV15" s="0" t="n">
        <v>0</v>
      </c>
      <c r="AW15" s="0" t="n">
        <v>-14.329877</v>
      </c>
      <c r="AX15" s="0" t="n">
        <v>0.815116</v>
      </c>
      <c r="AZ15" s="0" t="n">
        <v>5.24658975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4.764761</v>
      </c>
      <c r="D16" s="0" t="n">
        <v>9.57524</v>
      </c>
      <c r="E16" s="0" t="n">
        <v>0</v>
      </c>
      <c r="F16" s="0" t="n">
        <v>0</v>
      </c>
      <c r="G16" s="0" t="n">
        <v>-14.340001</v>
      </c>
      <c r="H16" s="0" t="n">
        <v>1000000</v>
      </c>
      <c r="J16" s="0" t="n">
        <v>5.24658958333333</v>
      </c>
      <c r="L16" s="0" t="n">
        <v>0</v>
      </c>
      <c r="M16" s="0" t="n">
        <v>15.901715</v>
      </c>
      <c r="N16" s="0" t="n">
        <v>0</v>
      </c>
      <c r="O16" s="0" t="n">
        <v>0</v>
      </c>
      <c r="P16" s="0" t="n">
        <v>-15.901715</v>
      </c>
      <c r="Q16" s="0" t="n">
        <v>0</v>
      </c>
      <c r="S16" s="0" t="n">
        <v>0.0866599166666667</v>
      </c>
      <c r="T16" s="0" t="n">
        <v>0.0532986666666667</v>
      </c>
      <c r="V16" s="0" t="n">
        <v>1</v>
      </c>
      <c r="W16" s="0" t="n">
        <v>14</v>
      </c>
      <c r="X16" s="0" t="n">
        <v>4.067282</v>
      </c>
      <c r="Y16" s="0" t="n">
        <v>9.57524</v>
      </c>
      <c r="Z16" s="0" t="n">
        <v>0.664697</v>
      </c>
      <c r="AA16" s="0" t="n">
        <v>0</v>
      </c>
      <c r="AB16" s="0" t="n">
        <v>-14.30722</v>
      </c>
      <c r="AC16" s="0" t="n">
        <v>1.130357</v>
      </c>
      <c r="AE16" s="0" t="n">
        <v>5.24658966666667</v>
      </c>
      <c r="AG16" s="0" t="n">
        <v>0</v>
      </c>
      <c r="AH16" s="0" t="n">
        <v>16.599194</v>
      </c>
      <c r="AI16" s="0" t="n">
        <v>0</v>
      </c>
      <c r="AJ16" s="0" t="n">
        <v>-0.664697</v>
      </c>
      <c r="AK16" s="0" t="n">
        <v>-15.934497</v>
      </c>
      <c r="AL16" s="0" t="n">
        <v>0</v>
      </c>
      <c r="AN16" s="0" t="n">
        <v>0.08665975</v>
      </c>
      <c r="AO16" s="0" t="n">
        <v>0.0532986666666667</v>
      </c>
      <c r="AQ16" s="0" t="n">
        <v>1</v>
      </c>
      <c r="AR16" s="0" t="n">
        <v>14</v>
      </c>
      <c r="AS16" s="0" t="n">
        <v>3.957248</v>
      </c>
      <c r="AT16" s="0" t="n">
        <v>9.57524</v>
      </c>
      <c r="AU16" s="0" t="n">
        <v>0.76956</v>
      </c>
      <c r="AV16" s="0" t="n">
        <v>0</v>
      </c>
      <c r="AW16" s="0" t="n">
        <v>-14.302048</v>
      </c>
      <c r="AX16" s="0" t="n">
        <v>0.76956</v>
      </c>
      <c r="AZ16" s="0" t="n">
        <v>5.24658975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2.726463</v>
      </c>
      <c r="D17" s="0" t="n">
        <v>11.504456</v>
      </c>
      <c r="E17" s="0" t="n">
        <v>0</v>
      </c>
      <c r="F17" s="0" t="n">
        <v>0</v>
      </c>
      <c r="G17" s="0" t="n">
        <v>-14.230919</v>
      </c>
      <c r="H17" s="0" t="n">
        <v>1000000</v>
      </c>
      <c r="J17" s="0" t="n">
        <v>5.2465895</v>
      </c>
      <c r="L17" s="0" t="n">
        <v>0</v>
      </c>
      <c r="M17" s="0" t="n">
        <v>15.782064</v>
      </c>
      <c r="N17" s="0" t="n">
        <v>0</v>
      </c>
      <c r="O17" s="0" t="n">
        <v>0</v>
      </c>
      <c r="P17" s="0" t="n">
        <v>-15.782064</v>
      </c>
      <c r="Q17" s="0" t="n">
        <v>0</v>
      </c>
      <c r="S17" s="0" t="n">
        <v>0.0866598333333333</v>
      </c>
      <c r="T17" s="0" t="n">
        <v>0.0532986666666667</v>
      </c>
      <c r="V17" s="0" t="n">
        <v>1</v>
      </c>
      <c r="W17" s="0" t="n">
        <v>15</v>
      </c>
      <c r="X17" s="0" t="n">
        <v>1.930131</v>
      </c>
      <c r="Y17" s="0" t="n">
        <v>11.504456</v>
      </c>
      <c r="Z17" s="0" t="n">
        <v>0.758904</v>
      </c>
      <c r="AA17" s="0" t="n">
        <v>0</v>
      </c>
      <c r="AB17" s="0" t="n">
        <v>-14.193491</v>
      </c>
      <c r="AC17" s="0" t="n">
        <v>1.250008</v>
      </c>
      <c r="AE17" s="0" t="n">
        <v>5.24658966666667</v>
      </c>
      <c r="AG17" s="0" t="n">
        <v>0</v>
      </c>
      <c r="AH17" s="0" t="n">
        <v>16.578395</v>
      </c>
      <c r="AI17" s="0" t="n">
        <v>0</v>
      </c>
      <c r="AJ17" s="0" t="n">
        <v>-0.758904</v>
      </c>
      <c r="AK17" s="0" t="n">
        <v>-15.819491</v>
      </c>
      <c r="AL17" s="0" t="n">
        <v>0</v>
      </c>
      <c r="AN17" s="0" t="n">
        <v>0.08665975</v>
      </c>
      <c r="AO17" s="0" t="n">
        <v>0.0532986666666667</v>
      </c>
      <c r="AQ17" s="0" t="n">
        <v>1</v>
      </c>
      <c r="AR17" s="0" t="n">
        <v>15</v>
      </c>
      <c r="AS17" s="0" t="n">
        <v>1.897125</v>
      </c>
      <c r="AT17" s="0" t="n">
        <v>11.504456</v>
      </c>
      <c r="AU17" s="0" t="n">
        <v>0.790359</v>
      </c>
      <c r="AV17" s="0" t="n">
        <v>0</v>
      </c>
      <c r="AW17" s="0" t="n">
        <v>-14.19194</v>
      </c>
      <c r="AX17" s="0" t="n">
        <v>0.790359</v>
      </c>
      <c r="AZ17" s="0" t="n">
        <v>5.24658975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7.060739</v>
      </c>
      <c r="D18" s="0" t="n">
        <v>7.202767</v>
      </c>
      <c r="E18" s="0" t="n">
        <v>0</v>
      </c>
      <c r="F18" s="0" t="n">
        <v>0</v>
      </c>
      <c r="G18" s="0" t="n">
        <v>-14.263506</v>
      </c>
      <c r="H18" s="0" t="n">
        <v>1000000</v>
      </c>
      <c r="J18" s="0" t="n">
        <v>5.24658966666667</v>
      </c>
      <c r="L18" s="0" t="n">
        <v>0</v>
      </c>
      <c r="M18" s="0" t="n">
        <v>15.817809</v>
      </c>
      <c r="N18" s="0" t="n">
        <v>0</v>
      </c>
      <c r="O18" s="0" t="n">
        <v>0</v>
      </c>
      <c r="P18" s="0" t="n">
        <v>-15.817809</v>
      </c>
      <c r="Q18" s="0" t="n">
        <v>0</v>
      </c>
      <c r="S18" s="0" t="n">
        <v>0.0866598333333333</v>
      </c>
      <c r="T18" s="0" t="n">
        <v>0.0532986666666667</v>
      </c>
      <c r="V18" s="0" t="n">
        <v>1</v>
      </c>
      <c r="W18" s="0" t="n">
        <v>16</v>
      </c>
      <c r="X18" s="0" t="n">
        <v>6.372704</v>
      </c>
      <c r="Y18" s="0" t="n">
        <v>7.202767</v>
      </c>
      <c r="Z18" s="0" t="n">
        <v>0.655698</v>
      </c>
      <c r="AA18" s="0" t="n">
        <v>0</v>
      </c>
      <c r="AB18" s="0" t="n">
        <v>-14.231169</v>
      </c>
      <c r="AC18" s="0" t="n">
        <v>1.214263</v>
      </c>
      <c r="AE18" s="0" t="n">
        <v>5.24658966666667</v>
      </c>
      <c r="AG18" s="0" t="n">
        <v>0</v>
      </c>
      <c r="AH18" s="0" t="n">
        <v>16.505844</v>
      </c>
      <c r="AI18" s="0" t="n">
        <v>0</v>
      </c>
      <c r="AJ18" s="0" t="n">
        <v>-0.655698</v>
      </c>
      <c r="AK18" s="0" t="n">
        <v>-15.850146</v>
      </c>
      <c r="AL18" s="0" t="n">
        <v>0</v>
      </c>
      <c r="AN18" s="0" t="n">
        <v>0.08665975</v>
      </c>
      <c r="AO18" s="0" t="n">
        <v>0.0532986666666667</v>
      </c>
      <c r="AQ18" s="0" t="n">
        <v>1</v>
      </c>
      <c r="AR18" s="0" t="n">
        <v>16</v>
      </c>
      <c r="AS18" s="0" t="n">
        <v>6.155272</v>
      </c>
      <c r="AT18" s="0" t="n">
        <v>7.202767</v>
      </c>
      <c r="AU18" s="0" t="n">
        <v>0.86291</v>
      </c>
      <c r="AV18" s="0" t="n">
        <v>0</v>
      </c>
      <c r="AW18" s="0" t="n">
        <v>-14.220949</v>
      </c>
      <c r="AX18" s="0" t="n">
        <v>0.86291</v>
      </c>
      <c r="AZ18" s="0" t="n">
        <v>5.24658975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11.938026</v>
      </c>
      <c r="D19" s="0" t="n">
        <v>2.414501</v>
      </c>
      <c r="E19" s="0" t="n">
        <v>0</v>
      </c>
      <c r="F19" s="0" t="n">
        <v>0</v>
      </c>
      <c r="G19" s="0" t="n">
        <v>-14.352527</v>
      </c>
      <c r="H19" s="0" t="n">
        <v>1000000</v>
      </c>
      <c r="J19" s="0" t="n">
        <v>5.24658966666667</v>
      </c>
      <c r="L19" s="0" t="n">
        <v>0</v>
      </c>
      <c r="M19" s="0" t="n">
        <v>15.915455</v>
      </c>
      <c r="N19" s="0" t="n">
        <v>0</v>
      </c>
      <c r="O19" s="0" t="n">
        <v>0</v>
      </c>
      <c r="P19" s="0" t="n">
        <v>-15.915455</v>
      </c>
      <c r="Q19" s="0" t="n">
        <v>0</v>
      </c>
      <c r="S19" s="0" t="n">
        <v>0.0866599166666667</v>
      </c>
      <c r="T19" s="0" t="n">
        <v>0.0532986666666667</v>
      </c>
      <c r="V19" s="0" t="n">
        <v>1</v>
      </c>
      <c r="W19" s="0" t="n">
        <v>17</v>
      </c>
      <c r="X19" s="0" t="n">
        <v>11.316111</v>
      </c>
      <c r="Y19" s="0" t="n">
        <v>2.414501</v>
      </c>
      <c r="Z19" s="0" t="n">
        <v>0.592685</v>
      </c>
      <c r="AA19" s="0" t="n">
        <v>0</v>
      </c>
      <c r="AB19" s="0" t="n">
        <v>-14.323297</v>
      </c>
      <c r="AC19" s="0" t="n">
        <v>1.116617</v>
      </c>
      <c r="AE19" s="0" t="n">
        <v>5.24658966666667</v>
      </c>
      <c r="AG19" s="0" t="n">
        <v>0</v>
      </c>
      <c r="AH19" s="0" t="n">
        <v>16.53737</v>
      </c>
      <c r="AI19" s="0" t="n">
        <v>0</v>
      </c>
      <c r="AJ19" s="0" t="n">
        <v>-0.592685</v>
      </c>
      <c r="AK19" s="0" t="n">
        <v>-15.944685</v>
      </c>
      <c r="AL19" s="0" t="n">
        <v>0</v>
      </c>
      <c r="AN19" s="0" t="n">
        <v>0.08665975</v>
      </c>
      <c r="AO19" s="0" t="n">
        <v>0.0532986666666667</v>
      </c>
      <c r="AQ19" s="0" t="n">
        <v>1</v>
      </c>
      <c r="AR19" s="0" t="n">
        <v>17</v>
      </c>
      <c r="AS19" s="0" t="n">
        <v>11.06564</v>
      </c>
      <c r="AT19" s="0" t="n">
        <v>2.414501</v>
      </c>
      <c r="AU19" s="0" t="n">
        <v>0.831384</v>
      </c>
      <c r="AV19" s="0" t="n">
        <v>0</v>
      </c>
      <c r="AW19" s="0" t="n">
        <v>-14.311525</v>
      </c>
      <c r="AX19" s="0" t="n">
        <v>0.831384</v>
      </c>
      <c r="AZ19" s="0" t="n">
        <v>5.24658975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15.23099</v>
      </c>
      <c r="D20" s="0" t="n">
        <v>0.002842</v>
      </c>
      <c r="E20" s="0" t="n">
        <v>0</v>
      </c>
      <c r="F20" s="0" t="n">
        <v>0</v>
      </c>
      <c r="G20" s="0" t="n">
        <v>-15.233832</v>
      </c>
      <c r="H20" s="0" t="n">
        <v>1000000</v>
      </c>
      <c r="J20" s="0" t="n">
        <v>5.24658966666667</v>
      </c>
      <c r="L20" s="0" t="n">
        <v>0</v>
      </c>
      <c r="M20" s="0" t="n">
        <v>16.882149</v>
      </c>
      <c r="N20" s="0" t="n">
        <v>0</v>
      </c>
      <c r="O20" s="0" t="n">
        <v>0</v>
      </c>
      <c r="P20" s="0" t="n">
        <v>-16.882149</v>
      </c>
      <c r="Q20" s="0" t="n">
        <v>0</v>
      </c>
      <c r="S20" s="7" t="n">
        <v>0.0866609166666667</v>
      </c>
      <c r="T20" s="0" t="n">
        <v>0.0532986666666667</v>
      </c>
      <c r="V20" s="0" t="n">
        <v>1</v>
      </c>
      <c r="W20" s="0" t="n">
        <v>18</v>
      </c>
      <c r="X20" s="0" t="n">
        <v>15.153639</v>
      </c>
      <c r="Y20" s="0" t="n">
        <v>0.002842</v>
      </c>
      <c r="Z20" s="0" t="n">
        <v>0.073715</v>
      </c>
      <c r="AA20" s="0" t="n">
        <v>0</v>
      </c>
      <c r="AB20" s="0" t="n">
        <v>-15.230196</v>
      </c>
      <c r="AC20" s="0" t="n">
        <v>0.149923</v>
      </c>
      <c r="AE20" s="0" t="n">
        <v>5.24658975</v>
      </c>
      <c r="AG20" s="0" t="n">
        <v>0</v>
      </c>
      <c r="AH20" s="0" t="n">
        <v>16.9595</v>
      </c>
      <c r="AI20" s="0" t="n">
        <v>0</v>
      </c>
      <c r="AJ20" s="0" t="n">
        <v>-0.073715</v>
      </c>
      <c r="AK20" s="0" t="n">
        <v>-16.885785</v>
      </c>
      <c r="AL20" s="0" t="n">
        <v>0</v>
      </c>
      <c r="AN20" s="0" t="n">
        <v>0.08665975</v>
      </c>
      <c r="AO20" s="0" t="n">
        <v>0.0532986666666667</v>
      </c>
      <c r="AQ20" s="0" t="n">
        <v>1</v>
      </c>
      <c r="AR20" s="0" t="n">
        <v>18</v>
      </c>
      <c r="AS20" s="0" t="n">
        <v>14.801552</v>
      </c>
      <c r="AT20" s="0" t="n">
        <v>0.002842</v>
      </c>
      <c r="AU20" s="0" t="n">
        <v>0.409254</v>
      </c>
      <c r="AV20" s="0" t="n">
        <v>0</v>
      </c>
      <c r="AW20" s="0" t="n">
        <v>-15.213648</v>
      </c>
      <c r="AX20" s="0" t="n">
        <v>0.409254</v>
      </c>
      <c r="AZ20" s="0" t="n">
        <v>5.24658975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15.370511</v>
      </c>
      <c r="D21" s="0" t="n">
        <v>0</v>
      </c>
      <c r="E21" s="0" t="n">
        <v>0</v>
      </c>
      <c r="F21" s="0" t="n">
        <v>0</v>
      </c>
      <c r="G21" s="0" t="n">
        <v>-15.370511</v>
      </c>
      <c r="H21" s="0" t="n">
        <v>1000000</v>
      </c>
      <c r="J21" s="0" t="n">
        <v>5.24658975</v>
      </c>
      <c r="L21" s="0" t="n">
        <v>1E-006</v>
      </c>
      <c r="M21" s="0" t="n">
        <v>17.032071</v>
      </c>
      <c r="N21" s="0" t="n">
        <v>0</v>
      </c>
      <c r="O21" s="0" t="n">
        <v>0</v>
      </c>
      <c r="P21" s="0" t="n">
        <v>-17.032071</v>
      </c>
      <c r="Q21" s="0" t="n">
        <v>0</v>
      </c>
      <c r="S21" s="3" t="n">
        <v>4.9184915</v>
      </c>
      <c r="T21" s="0" t="n">
        <v>0.0532986666666667</v>
      </c>
      <c r="V21" s="0" t="n">
        <v>1</v>
      </c>
      <c r="W21" s="0" t="n">
        <v>19</v>
      </c>
      <c r="X21" s="0" t="n">
        <v>15.370511</v>
      </c>
      <c r="Y21" s="0" t="n">
        <v>0</v>
      </c>
      <c r="Z21" s="0" t="n">
        <v>0</v>
      </c>
      <c r="AA21" s="0" t="n">
        <v>0</v>
      </c>
      <c r="AB21" s="0" t="n">
        <v>-15.370511</v>
      </c>
      <c r="AC21" s="0" t="n">
        <v>1E-006</v>
      </c>
      <c r="AE21" s="0" t="n">
        <v>5.24658975</v>
      </c>
      <c r="AG21" s="0" t="n">
        <v>0</v>
      </c>
      <c r="AH21" s="0" t="n">
        <v>17.032071</v>
      </c>
      <c r="AI21" s="0" t="n">
        <v>0</v>
      </c>
      <c r="AJ21" s="0" t="n">
        <v>0</v>
      </c>
      <c r="AK21" s="0" t="n">
        <v>-17.032071</v>
      </c>
      <c r="AL21" s="0" t="n">
        <v>0</v>
      </c>
      <c r="AN21" s="0" t="n">
        <v>0.0866598333333333</v>
      </c>
      <c r="AO21" s="0" t="n">
        <v>0.0532986666666667</v>
      </c>
      <c r="AQ21" s="0" t="n">
        <v>1</v>
      </c>
      <c r="AR21" s="0" t="n">
        <v>19</v>
      </c>
      <c r="AS21" s="0" t="n">
        <v>15.370511</v>
      </c>
      <c r="AT21" s="0" t="n">
        <v>0</v>
      </c>
      <c r="AU21" s="0" t="n">
        <v>0</v>
      </c>
      <c r="AV21" s="0" t="n">
        <v>0</v>
      </c>
      <c r="AW21" s="0" t="n">
        <v>-15.370511</v>
      </c>
      <c r="AX21" s="0" t="n">
        <v>0.336683</v>
      </c>
      <c r="AZ21" s="0" t="n">
        <v>5.24658975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14.664672</v>
      </c>
      <c r="D22" s="0" t="n">
        <v>0</v>
      </c>
      <c r="E22" s="0" t="n">
        <v>0</v>
      </c>
      <c r="F22" s="0" t="n">
        <v>0</v>
      </c>
      <c r="G22" s="0" t="n">
        <v>-14.664672</v>
      </c>
      <c r="H22" s="0" t="n">
        <v>1000000</v>
      </c>
      <c r="J22" s="0" t="n">
        <v>5.24658975</v>
      </c>
      <c r="L22" s="0" t="n">
        <v>0</v>
      </c>
      <c r="M22" s="0" t="n">
        <v>16.257843</v>
      </c>
      <c r="N22" s="0" t="n">
        <v>0</v>
      </c>
      <c r="O22" s="0" t="n">
        <v>0</v>
      </c>
      <c r="P22" s="0" t="n">
        <v>-16.257843</v>
      </c>
      <c r="Q22" s="0" t="n">
        <v>0</v>
      </c>
      <c r="S22" s="0" t="n">
        <v>0.0866600833333334</v>
      </c>
      <c r="T22" s="0" t="n">
        <v>0.0532986666666667</v>
      </c>
      <c r="V22" s="0" t="n">
        <v>1</v>
      </c>
      <c r="W22" s="0" t="n">
        <v>20</v>
      </c>
      <c r="X22" s="0" t="n">
        <v>14.664672</v>
      </c>
      <c r="Y22" s="0" t="n">
        <v>0</v>
      </c>
      <c r="Z22" s="0" t="n">
        <v>0</v>
      </c>
      <c r="AA22" s="0" t="n">
        <v>0</v>
      </c>
      <c r="AB22" s="0" t="n">
        <v>-14.664672</v>
      </c>
      <c r="AC22" s="0" t="n">
        <v>0.774229</v>
      </c>
      <c r="AE22" s="0" t="n">
        <v>5.24658975</v>
      </c>
      <c r="AG22" s="0" t="n">
        <v>0</v>
      </c>
      <c r="AH22" s="0" t="n">
        <v>16.257843</v>
      </c>
      <c r="AI22" s="0" t="n">
        <v>0</v>
      </c>
      <c r="AJ22" s="0" t="n">
        <v>0</v>
      </c>
      <c r="AK22" s="0" t="n">
        <v>-16.257843</v>
      </c>
      <c r="AL22" s="0" t="n">
        <v>0</v>
      </c>
      <c r="AN22" s="0" t="n">
        <v>0.08665975</v>
      </c>
      <c r="AO22" s="0" t="n">
        <v>0.0532986666666667</v>
      </c>
      <c r="AQ22" s="0" t="n">
        <v>1</v>
      </c>
      <c r="AR22" s="0" t="n">
        <v>20</v>
      </c>
      <c r="AS22" s="0" t="n">
        <v>14.664672</v>
      </c>
      <c r="AT22" s="0" t="n">
        <v>0</v>
      </c>
      <c r="AU22" s="0" t="n">
        <v>0</v>
      </c>
      <c r="AV22" s="0" t="n">
        <v>0</v>
      </c>
      <c r="AW22" s="0" t="n">
        <v>-14.664672</v>
      </c>
      <c r="AX22" s="0" t="n">
        <v>1.110911</v>
      </c>
      <c r="AZ22" s="0" t="n">
        <v>5.24658975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13.868604</v>
      </c>
      <c r="D23" s="0" t="n">
        <v>0</v>
      </c>
      <c r="E23" s="0" t="n">
        <v>0</v>
      </c>
      <c r="F23" s="0" t="n">
        <v>0</v>
      </c>
      <c r="G23" s="0" t="n">
        <v>-13.868604</v>
      </c>
      <c r="H23" s="0" t="n">
        <v>1000000</v>
      </c>
      <c r="J23" s="0" t="n">
        <v>5.24658975</v>
      </c>
      <c r="L23" s="0" t="n">
        <v>0</v>
      </c>
      <c r="M23" s="0" t="n">
        <v>15.384645</v>
      </c>
      <c r="N23" s="0" t="n">
        <v>0</v>
      </c>
      <c r="O23" s="0" t="n">
        <v>0</v>
      </c>
      <c r="P23" s="0" t="n">
        <v>-15.384645</v>
      </c>
      <c r="Q23" s="0" t="n">
        <v>0</v>
      </c>
      <c r="S23" s="0" t="n">
        <v>0.08665975</v>
      </c>
      <c r="T23" s="0" t="n">
        <v>0.0532986666666667</v>
      </c>
      <c r="V23" s="0" t="n">
        <v>1</v>
      </c>
      <c r="W23" s="0" t="n">
        <v>21</v>
      </c>
      <c r="X23" s="0" t="n">
        <v>13.868604</v>
      </c>
      <c r="Y23" s="0" t="n">
        <v>0</v>
      </c>
      <c r="Z23" s="0" t="n">
        <v>0</v>
      </c>
      <c r="AA23" s="0" t="n">
        <v>0</v>
      </c>
      <c r="AB23" s="0" t="n">
        <v>-13.868604</v>
      </c>
      <c r="AC23" s="0" t="n">
        <v>1.647427</v>
      </c>
      <c r="AE23" s="0" t="n">
        <v>5.24658975</v>
      </c>
      <c r="AG23" s="0" t="n">
        <v>0</v>
      </c>
      <c r="AH23" s="0" t="n">
        <v>15.384645</v>
      </c>
      <c r="AI23" s="0" t="n">
        <v>0</v>
      </c>
      <c r="AJ23" s="0" t="n">
        <v>0</v>
      </c>
      <c r="AK23" s="0" t="n">
        <v>-15.384645</v>
      </c>
      <c r="AL23" s="0" t="n">
        <v>0</v>
      </c>
      <c r="AN23" s="0" t="n">
        <v>0.0866596666666667</v>
      </c>
      <c r="AO23" s="0" t="n">
        <v>0.0532986666666667</v>
      </c>
      <c r="AQ23" s="0" t="n">
        <v>1</v>
      </c>
      <c r="AR23" s="0" t="n">
        <v>21</v>
      </c>
      <c r="AS23" s="0" t="n">
        <v>13.868604</v>
      </c>
      <c r="AT23" s="0" t="n">
        <v>0</v>
      </c>
      <c r="AU23" s="0" t="n">
        <v>0</v>
      </c>
      <c r="AV23" s="0" t="n">
        <v>0</v>
      </c>
      <c r="AW23" s="0" t="n">
        <v>-13.868604</v>
      </c>
      <c r="AX23" s="0" t="n">
        <v>1.984109</v>
      </c>
      <c r="AZ23" s="0" t="n">
        <v>5.24658975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13.125186</v>
      </c>
      <c r="D24" s="0" t="n">
        <v>0</v>
      </c>
      <c r="E24" s="0" t="n">
        <v>0</v>
      </c>
      <c r="F24" s="0" t="n">
        <v>0</v>
      </c>
      <c r="G24" s="0" t="n">
        <v>-13.125186</v>
      </c>
      <c r="H24" s="0" t="n">
        <v>1000000</v>
      </c>
      <c r="J24" s="0" t="n">
        <v>5.24658975</v>
      </c>
      <c r="L24" s="0" t="n">
        <v>0</v>
      </c>
      <c r="M24" s="0" t="n">
        <v>14.569197</v>
      </c>
      <c r="N24" s="0" t="n">
        <v>0</v>
      </c>
      <c r="O24" s="0" t="n">
        <v>0</v>
      </c>
      <c r="P24" s="0" t="n">
        <v>-14.569197</v>
      </c>
      <c r="Q24" s="0" t="n">
        <v>0</v>
      </c>
      <c r="S24" s="0" t="n">
        <v>0.08665975</v>
      </c>
      <c r="T24" s="0" t="n">
        <v>0.0532986666666667</v>
      </c>
      <c r="V24" s="0" t="n">
        <v>1</v>
      </c>
      <c r="W24" s="0" t="n">
        <v>22</v>
      </c>
      <c r="X24" s="0" t="n">
        <v>13.125186</v>
      </c>
      <c r="Y24" s="0" t="n">
        <v>0</v>
      </c>
      <c r="Z24" s="0" t="n">
        <v>0</v>
      </c>
      <c r="AA24" s="0" t="n">
        <v>0</v>
      </c>
      <c r="AB24" s="0" t="n">
        <v>-13.125186</v>
      </c>
      <c r="AC24" s="0" t="n">
        <v>2.462875</v>
      </c>
      <c r="AE24" s="0" t="n">
        <v>5.24658975</v>
      </c>
      <c r="AG24" s="0" t="n">
        <v>0</v>
      </c>
      <c r="AH24" s="0" t="n">
        <v>14.569197</v>
      </c>
      <c r="AI24" s="0" t="n">
        <v>0</v>
      </c>
      <c r="AJ24" s="0" t="n">
        <v>0</v>
      </c>
      <c r="AK24" s="0" t="n">
        <v>-14.569197</v>
      </c>
      <c r="AL24" s="0" t="n">
        <v>0</v>
      </c>
      <c r="AN24" s="0" t="n">
        <v>0.0866596666666667</v>
      </c>
      <c r="AO24" s="0" t="n">
        <v>0.0532986666666667</v>
      </c>
      <c r="AQ24" s="0" t="n">
        <v>1</v>
      </c>
      <c r="AR24" s="0" t="n">
        <v>22</v>
      </c>
      <c r="AS24" s="0" t="n">
        <v>13.125186</v>
      </c>
      <c r="AT24" s="0" t="n">
        <v>0</v>
      </c>
      <c r="AU24" s="0" t="n">
        <v>0</v>
      </c>
      <c r="AV24" s="0" t="n">
        <v>0</v>
      </c>
      <c r="AW24" s="0" t="n">
        <v>-13.125186</v>
      </c>
      <c r="AX24" s="0" t="n">
        <v>2.799557</v>
      </c>
      <c r="AZ24" s="0" t="n">
        <v>5.24658975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13.342079</v>
      </c>
      <c r="D25" s="0" t="n">
        <v>0</v>
      </c>
      <c r="E25" s="0" t="n">
        <v>0</v>
      </c>
      <c r="F25" s="0" t="n">
        <v>0</v>
      </c>
      <c r="G25" s="0" t="n">
        <v>-13.342079</v>
      </c>
      <c r="H25" s="0" t="n">
        <v>1000000</v>
      </c>
      <c r="J25" s="0" t="n">
        <v>5.24658975</v>
      </c>
      <c r="L25" s="0" t="n">
        <v>0</v>
      </c>
      <c r="M25" s="0" t="n">
        <v>14.807104</v>
      </c>
      <c r="N25" s="0" t="n">
        <v>0</v>
      </c>
      <c r="O25" s="0" t="n">
        <v>0</v>
      </c>
      <c r="P25" s="0" t="n">
        <v>-14.807104</v>
      </c>
      <c r="Q25" s="0" t="n">
        <v>0</v>
      </c>
      <c r="S25" s="0" t="n">
        <v>0.08665975</v>
      </c>
      <c r="T25" s="0" t="n">
        <v>0.0532986666666667</v>
      </c>
      <c r="V25" s="0" t="n">
        <v>1</v>
      </c>
      <c r="W25" s="0" t="n">
        <v>23</v>
      </c>
      <c r="X25" s="0" t="n">
        <v>13.342079</v>
      </c>
      <c r="Y25" s="0" t="n">
        <v>0</v>
      </c>
      <c r="Z25" s="0" t="n">
        <v>0</v>
      </c>
      <c r="AA25" s="0" t="n">
        <v>0</v>
      </c>
      <c r="AB25" s="0" t="n">
        <v>-13.342079</v>
      </c>
      <c r="AC25" s="0" t="n">
        <v>2.224968</v>
      </c>
      <c r="AE25" s="0" t="n">
        <v>5.24658975</v>
      </c>
      <c r="AG25" s="0" t="n">
        <v>0</v>
      </c>
      <c r="AH25" s="0" t="n">
        <v>14.807104</v>
      </c>
      <c r="AI25" s="0" t="n">
        <v>0</v>
      </c>
      <c r="AJ25" s="0" t="n">
        <v>0</v>
      </c>
      <c r="AK25" s="0" t="n">
        <v>-14.807104</v>
      </c>
      <c r="AL25" s="0" t="n">
        <v>0</v>
      </c>
      <c r="AN25" s="0" t="n">
        <v>0.0866596666666667</v>
      </c>
      <c r="AO25" s="0" t="n">
        <v>0.0532986666666667</v>
      </c>
      <c r="AQ25" s="0" t="n">
        <v>1</v>
      </c>
      <c r="AR25" s="0" t="n">
        <v>23</v>
      </c>
      <c r="AS25" s="0" t="n">
        <v>13.342079</v>
      </c>
      <c r="AT25" s="0" t="n">
        <v>0</v>
      </c>
      <c r="AU25" s="0" t="n">
        <v>0</v>
      </c>
      <c r="AV25" s="0" t="n">
        <v>0</v>
      </c>
      <c r="AW25" s="0" t="n">
        <v>-13.342079</v>
      </c>
      <c r="AX25" s="0" t="n">
        <v>2.56165</v>
      </c>
      <c r="AZ25" s="0" t="n">
        <v>5.24658975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13.172845</v>
      </c>
      <c r="D26" s="0" t="n">
        <v>0</v>
      </c>
      <c r="E26" s="0" t="n">
        <v>0</v>
      </c>
      <c r="F26" s="0" t="n">
        <v>0</v>
      </c>
      <c r="G26" s="0" t="n">
        <v>-13.172845</v>
      </c>
      <c r="H26" s="0" t="n">
        <v>1000000</v>
      </c>
      <c r="J26" s="0" t="n">
        <v>5.24658975</v>
      </c>
      <c r="L26" s="0" t="n">
        <v>0</v>
      </c>
      <c r="M26" s="0" t="n">
        <v>14.621473</v>
      </c>
      <c r="N26" s="0" t="n">
        <v>0</v>
      </c>
      <c r="O26" s="0" t="n">
        <v>0</v>
      </c>
      <c r="P26" s="0" t="n">
        <v>-14.621473</v>
      </c>
      <c r="Q26" s="0" t="n">
        <v>0</v>
      </c>
      <c r="S26" s="0" t="n">
        <v>0.08665975</v>
      </c>
      <c r="T26" s="0" t="n">
        <v>0.0532986666666667</v>
      </c>
      <c r="V26" s="0" t="n">
        <v>1</v>
      </c>
      <c r="W26" s="0" t="n">
        <v>24</v>
      </c>
      <c r="X26" s="0" t="n">
        <v>13.172845</v>
      </c>
      <c r="Y26" s="0" t="n">
        <v>0</v>
      </c>
      <c r="Z26" s="0" t="n">
        <v>0</v>
      </c>
      <c r="AA26" s="0" t="n">
        <v>0</v>
      </c>
      <c r="AB26" s="0" t="n">
        <v>-13.172845</v>
      </c>
      <c r="AC26" s="0" t="n">
        <v>2.410599</v>
      </c>
      <c r="AE26" s="0" t="n">
        <v>5.24658975</v>
      </c>
      <c r="AG26" s="0" t="n">
        <v>0</v>
      </c>
      <c r="AH26" s="0" t="n">
        <v>14.621473</v>
      </c>
      <c r="AI26" s="0" t="n">
        <v>0</v>
      </c>
      <c r="AJ26" s="0" t="n">
        <v>0</v>
      </c>
      <c r="AK26" s="0" t="n">
        <v>-14.621473</v>
      </c>
      <c r="AL26" s="0" t="n">
        <v>0</v>
      </c>
      <c r="AN26" s="0" t="n">
        <v>0.0866596666666667</v>
      </c>
      <c r="AO26" s="0" t="n">
        <v>0.0532986666666667</v>
      </c>
      <c r="AQ26" s="0" t="n">
        <v>1</v>
      </c>
      <c r="AR26" s="0" t="n">
        <v>24</v>
      </c>
      <c r="AS26" s="0" t="n">
        <v>13.172845</v>
      </c>
      <c r="AT26" s="0" t="n">
        <v>0</v>
      </c>
      <c r="AU26" s="0" t="n">
        <v>0</v>
      </c>
      <c r="AV26" s="0" t="n">
        <v>0</v>
      </c>
      <c r="AW26" s="0" t="n">
        <v>-13.172845</v>
      </c>
      <c r="AX26" s="0" t="n">
        <v>2.747281</v>
      </c>
      <c r="AZ26" s="0" t="n">
        <v>5.24658975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12.078399</v>
      </c>
      <c r="D27" s="0" t="n">
        <v>0</v>
      </c>
      <c r="E27" s="0" t="n">
        <v>0</v>
      </c>
      <c r="F27" s="0" t="n">
        <v>0</v>
      </c>
      <c r="G27" s="0" t="n">
        <v>-12.078399</v>
      </c>
      <c r="H27" s="0" t="n">
        <v>1000000</v>
      </c>
      <c r="J27" s="0" t="n">
        <v>5.24658971428571</v>
      </c>
      <c r="L27" s="0" t="n">
        <v>0</v>
      </c>
      <c r="M27" s="0" t="n">
        <v>13.420986</v>
      </c>
      <c r="N27" s="0" t="n">
        <v>0</v>
      </c>
      <c r="O27" s="0" t="n">
        <v>0</v>
      </c>
      <c r="P27" s="0" t="n">
        <v>-13.420986</v>
      </c>
      <c r="Q27" s="0" t="n">
        <v>0</v>
      </c>
      <c r="S27" s="0" t="n">
        <v>0.0866596857142857</v>
      </c>
      <c r="T27" s="0" t="n">
        <v>0.0532986571428571</v>
      </c>
      <c r="V27" s="0" t="n">
        <v>2</v>
      </c>
      <c r="W27" s="0" t="n">
        <v>1</v>
      </c>
      <c r="X27" s="0" t="n">
        <v>8.289221</v>
      </c>
      <c r="Y27" s="0" t="n">
        <v>0</v>
      </c>
      <c r="Z27" s="0" t="n">
        <v>3.611086</v>
      </c>
      <c r="AA27" s="0" t="n">
        <v>0</v>
      </c>
      <c r="AB27" s="0" t="n">
        <v>-11.900307</v>
      </c>
      <c r="AC27" s="0" t="n">
        <v>3.611086</v>
      </c>
      <c r="AE27" s="0" t="n">
        <v>5.24658971428571</v>
      </c>
      <c r="AG27" s="0" t="n">
        <v>0</v>
      </c>
      <c r="AH27" s="0" t="n">
        <v>17.210163</v>
      </c>
      <c r="AI27" s="0" t="n">
        <v>0</v>
      </c>
      <c r="AJ27" s="0" t="n">
        <v>-3.611086</v>
      </c>
      <c r="AK27" s="0" t="n">
        <v>-13.599077</v>
      </c>
      <c r="AL27" s="0" t="n">
        <v>0</v>
      </c>
      <c r="AN27" s="0" t="n">
        <v>0.0866598571428571</v>
      </c>
      <c r="AO27" s="0" t="n">
        <v>0.0532986571428571</v>
      </c>
      <c r="AQ27" s="0" t="n">
        <v>2</v>
      </c>
      <c r="AR27" s="0" t="n">
        <v>1</v>
      </c>
      <c r="AS27" s="0" t="n">
        <v>11.911986</v>
      </c>
      <c r="AT27" s="0" t="n">
        <v>0</v>
      </c>
      <c r="AU27" s="0" t="n">
        <v>0.158591</v>
      </c>
      <c r="AV27" s="0" t="n">
        <v>0</v>
      </c>
      <c r="AW27" s="0" t="n">
        <v>-12.070577</v>
      </c>
      <c r="AX27" s="0" t="n">
        <v>0.158591</v>
      </c>
      <c r="AZ27" s="0" t="n">
        <v>5.24658971428571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11.378855</v>
      </c>
      <c r="D28" s="0" t="n">
        <v>0</v>
      </c>
      <c r="E28" s="0" t="n">
        <v>0</v>
      </c>
      <c r="F28" s="0" t="n">
        <v>0</v>
      </c>
      <c r="G28" s="0" t="n">
        <v>-11.378855</v>
      </c>
      <c r="H28" s="0" t="n">
        <v>1000000</v>
      </c>
      <c r="J28" s="0" t="n">
        <v>5.24658971428571</v>
      </c>
      <c r="L28" s="0" t="n">
        <v>0</v>
      </c>
      <c r="M28" s="0" t="n">
        <v>12.653663</v>
      </c>
      <c r="N28" s="0" t="n">
        <v>0</v>
      </c>
      <c r="O28" s="0" t="n">
        <v>0</v>
      </c>
      <c r="P28" s="0" t="n">
        <v>-12.653663</v>
      </c>
      <c r="Q28" s="0" t="n">
        <v>0</v>
      </c>
      <c r="S28" s="0" t="n">
        <v>0.0866596857142857</v>
      </c>
      <c r="T28" s="0" t="n">
        <v>0.0532986571428571</v>
      </c>
      <c r="V28" s="0" t="n">
        <v>2</v>
      </c>
      <c r="W28" s="0" t="n">
        <v>2</v>
      </c>
      <c r="X28" s="0" t="n">
        <v>6.784512</v>
      </c>
      <c r="Y28" s="0" t="n">
        <v>0</v>
      </c>
      <c r="Z28" s="0" t="n">
        <v>4.378409</v>
      </c>
      <c r="AA28" s="0" t="n">
        <v>0</v>
      </c>
      <c r="AB28" s="0" t="n">
        <v>-11.162921</v>
      </c>
      <c r="AC28" s="0" t="n">
        <v>4.378409</v>
      </c>
      <c r="AE28" s="0" t="n">
        <v>5.24658971428571</v>
      </c>
      <c r="AG28" s="0" t="n">
        <v>0</v>
      </c>
      <c r="AH28" s="0" t="n">
        <v>17.248006</v>
      </c>
      <c r="AI28" s="0" t="n">
        <v>0</v>
      </c>
      <c r="AJ28" s="0" t="n">
        <v>-4.378409</v>
      </c>
      <c r="AK28" s="0" t="n">
        <v>-12.869597</v>
      </c>
      <c r="AL28" s="0" t="n">
        <v>0</v>
      </c>
      <c r="AN28" s="0" t="n">
        <v>0.08666</v>
      </c>
      <c r="AO28" s="0" t="n">
        <v>0.0532986571428571</v>
      </c>
      <c r="AQ28" s="0" t="n">
        <v>2</v>
      </c>
      <c r="AR28" s="0" t="n">
        <v>2</v>
      </c>
      <c r="AS28" s="0" t="n">
        <v>11.252152</v>
      </c>
      <c r="AT28" s="0" t="n">
        <v>0</v>
      </c>
      <c r="AU28" s="0" t="n">
        <v>0.120748</v>
      </c>
      <c r="AV28" s="0" t="n">
        <v>0</v>
      </c>
      <c r="AW28" s="0" t="n">
        <v>-11.3729</v>
      </c>
      <c r="AX28" s="0" t="n">
        <v>0.120748</v>
      </c>
      <c r="AZ28" s="0" t="n">
        <v>5.24658971428571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10.888734</v>
      </c>
      <c r="D29" s="0" t="n">
        <v>0</v>
      </c>
      <c r="E29" s="0" t="n">
        <v>0</v>
      </c>
      <c r="F29" s="0" t="n">
        <v>0</v>
      </c>
      <c r="G29" s="0" t="n">
        <v>-10.888734</v>
      </c>
      <c r="H29" s="0" t="n">
        <v>1000000</v>
      </c>
      <c r="J29" s="0" t="n">
        <v>5.24658971428571</v>
      </c>
      <c r="L29" s="0" t="n">
        <v>0</v>
      </c>
      <c r="M29" s="0" t="n">
        <v>12.116054</v>
      </c>
      <c r="N29" s="0" t="n">
        <v>0</v>
      </c>
      <c r="O29" s="0" t="n">
        <v>0</v>
      </c>
      <c r="P29" s="0" t="n">
        <v>-12.116054</v>
      </c>
      <c r="Q29" s="0" t="n">
        <v>0</v>
      </c>
      <c r="S29" s="0" t="n">
        <v>0.0866596857142857</v>
      </c>
      <c r="T29" s="0" t="n">
        <v>0.0532986571428571</v>
      </c>
      <c r="V29" s="0" t="n">
        <v>2</v>
      </c>
      <c r="W29" s="0" t="n">
        <v>3</v>
      </c>
      <c r="X29" s="0" t="n">
        <v>5.730268</v>
      </c>
      <c r="Y29" s="0" t="n">
        <v>0</v>
      </c>
      <c r="Z29" s="0" t="n">
        <v>4.916018</v>
      </c>
      <c r="AA29" s="0" t="n">
        <v>0</v>
      </c>
      <c r="AB29" s="0" t="n">
        <v>-10.646286</v>
      </c>
      <c r="AC29" s="0" t="n">
        <v>4.916018</v>
      </c>
      <c r="AE29" s="0" t="n">
        <v>5.24658971428571</v>
      </c>
      <c r="AG29" s="0" t="n">
        <v>0</v>
      </c>
      <c r="AH29" s="0" t="n">
        <v>17.27452</v>
      </c>
      <c r="AI29" s="0" t="n">
        <v>0</v>
      </c>
      <c r="AJ29" s="0" t="n">
        <v>-4.916018</v>
      </c>
      <c r="AK29" s="0" t="n">
        <v>-12.358502</v>
      </c>
      <c r="AL29" s="0" t="n">
        <v>0</v>
      </c>
      <c r="AN29" s="0" t="n">
        <v>0.0866602</v>
      </c>
      <c r="AO29" s="0" t="n">
        <v>0.0532986571428571</v>
      </c>
      <c r="AQ29" s="0" t="n">
        <v>2</v>
      </c>
      <c r="AR29" s="0" t="n">
        <v>3</v>
      </c>
      <c r="AS29" s="0" t="n">
        <v>10.789853</v>
      </c>
      <c r="AT29" s="0" t="n">
        <v>0</v>
      </c>
      <c r="AU29" s="0" t="n">
        <v>0.094234</v>
      </c>
      <c r="AV29" s="0" t="n">
        <v>0</v>
      </c>
      <c r="AW29" s="0" t="n">
        <v>-10.884087</v>
      </c>
      <c r="AX29" s="0" t="n">
        <v>0.094234</v>
      </c>
      <c r="AZ29" s="0" t="n">
        <v>5.24658971428571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10.719108</v>
      </c>
      <c r="D30" s="0" t="n">
        <v>0</v>
      </c>
      <c r="E30" s="0" t="n">
        <v>0</v>
      </c>
      <c r="F30" s="0" t="n">
        <v>0</v>
      </c>
      <c r="G30" s="0" t="n">
        <v>-10.719108</v>
      </c>
      <c r="H30" s="0" t="n">
        <v>1000000</v>
      </c>
      <c r="J30" s="0" t="n">
        <v>5.24658971428571</v>
      </c>
      <c r="L30" s="0" t="n">
        <v>0</v>
      </c>
      <c r="M30" s="0" t="n">
        <v>11.929993</v>
      </c>
      <c r="N30" s="0" t="n">
        <v>0</v>
      </c>
      <c r="O30" s="0" t="n">
        <v>0</v>
      </c>
      <c r="P30" s="0" t="n">
        <v>-11.929993</v>
      </c>
      <c r="Q30" s="0" t="n">
        <v>0</v>
      </c>
      <c r="S30" s="0" t="n">
        <v>0.0866596857142857</v>
      </c>
      <c r="T30" s="0" t="n">
        <v>0.0532986571428571</v>
      </c>
      <c r="V30" s="0" t="n">
        <v>2</v>
      </c>
      <c r="W30" s="0" t="n">
        <v>4</v>
      </c>
      <c r="X30" s="0" t="n">
        <v>5.365405</v>
      </c>
      <c r="Y30" s="0" t="n">
        <v>0</v>
      </c>
      <c r="Z30" s="0" t="n">
        <v>5.102079</v>
      </c>
      <c r="AA30" s="0" t="n">
        <v>0</v>
      </c>
      <c r="AB30" s="0" t="n">
        <v>-10.467484</v>
      </c>
      <c r="AC30" s="0" t="n">
        <v>5.102079</v>
      </c>
      <c r="AE30" s="0" t="n">
        <v>5.24658971428571</v>
      </c>
      <c r="AG30" s="0" t="n">
        <v>0</v>
      </c>
      <c r="AH30" s="0" t="n">
        <v>17.283696</v>
      </c>
      <c r="AI30" s="0" t="n">
        <v>0</v>
      </c>
      <c r="AJ30" s="0" t="n">
        <v>-5.102079</v>
      </c>
      <c r="AK30" s="0" t="n">
        <v>-12.181617</v>
      </c>
      <c r="AL30" s="0" t="n">
        <v>0</v>
      </c>
      <c r="AN30" s="0" t="n">
        <v>0.0866602857142857</v>
      </c>
      <c r="AO30" s="0" t="n">
        <v>0.0532986571428571</v>
      </c>
      <c r="AQ30" s="0" t="n">
        <v>2</v>
      </c>
      <c r="AR30" s="0" t="n">
        <v>4</v>
      </c>
      <c r="AS30" s="0" t="n">
        <v>10.629855</v>
      </c>
      <c r="AT30" s="0" t="n">
        <v>0</v>
      </c>
      <c r="AU30" s="0" t="n">
        <v>0.085058</v>
      </c>
      <c r="AV30" s="0" t="n">
        <v>0</v>
      </c>
      <c r="AW30" s="0" t="n">
        <v>-10.714913</v>
      </c>
      <c r="AX30" s="0" t="n">
        <v>0.085058</v>
      </c>
      <c r="AZ30" s="0" t="n">
        <v>5.24658971428571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10.794135</v>
      </c>
      <c r="D31" s="0" t="n">
        <v>0</v>
      </c>
      <c r="E31" s="0" t="n">
        <v>0</v>
      </c>
      <c r="F31" s="0" t="n">
        <v>0</v>
      </c>
      <c r="G31" s="0" t="n">
        <v>-10.794135</v>
      </c>
      <c r="H31" s="0" t="n">
        <v>1000000</v>
      </c>
      <c r="J31" s="0" t="n">
        <v>5.24658971428571</v>
      </c>
      <c r="L31" s="0" t="n">
        <v>0</v>
      </c>
      <c r="M31" s="0" t="n">
        <v>12.012289</v>
      </c>
      <c r="N31" s="0" t="n">
        <v>0</v>
      </c>
      <c r="O31" s="0" t="n">
        <v>0</v>
      </c>
      <c r="P31" s="0" t="n">
        <v>-12.012289</v>
      </c>
      <c r="Q31" s="0" t="n">
        <v>0</v>
      </c>
      <c r="S31" s="0" t="n">
        <v>0.0866596857142857</v>
      </c>
      <c r="T31" s="0" t="n">
        <v>0.0532986571428571</v>
      </c>
      <c r="V31" s="0" t="n">
        <v>2</v>
      </c>
      <c r="W31" s="0" t="n">
        <v>5</v>
      </c>
      <c r="X31" s="0" t="n">
        <v>5.526787</v>
      </c>
      <c r="Y31" s="0" t="n">
        <v>0</v>
      </c>
      <c r="Z31" s="0" t="n">
        <v>5.019783</v>
      </c>
      <c r="AA31" s="0" t="n">
        <v>0</v>
      </c>
      <c r="AB31" s="0" t="n">
        <v>-10.54657</v>
      </c>
      <c r="AC31" s="0" t="n">
        <v>5.019783</v>
      </c>
      <c r="AE31" s="0" t="n">
        <v>5.24658971428571</v>
      </c>
      <c r="AG31" s="0" t="n">
        <v>0</v>
      </c>
      <c r="AH31" s="0" t="n">
        <v>17.279638</v>
      </c>
      <c r="AI31" s="0" t="n">
        <v>0</v>
      </c>
      <c r="AJ31" s="0" t="n">
        <v>-5.019783</v>
      </c>
      <c r="AK31" s="0" t="n">
        <v>-12.259855</v>
      </c>
      <c r="AL31" s="0" t="n">
        <v>0</v>
      </c>
      <c r="AN31" s="0" t="n">
        <v>0.0866602571428572</v>
      </c>
      <c r="AO31" s="0" t="n">
        <v>0.0532986571428571</v>
      </c>
      <c r="AQ31" s="0" t="n">
        <v>2</v>
      </c>
      <c r="AR31" s="0" t="n">
        <v>5</v>
      </c>
      <c r="AS31" s="0" t="n">
        <v>10.700624</v>
      </c>
      <c r="AT31" s="0" t="n">
        <v>0</v>
      </c>
      <c r="AU31" s="0" t="n">
        <v>0.089116</v>
      </c>
      <c r="AV31" s="0" t="n">
        <v>0</v>
      </c>
      <c r="AW31" s="0" t="n">
        <v>-10.78974</v>
      </c>
      <c r="AX31" s="0" t="n">
        <v>0.089116</v>
      </c>
      <c r="AZ31" s="0" t="n">
        <v>5.24658971428571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11.442791</v>
      </c>
      <c r="D32" s="0" t="n">
        <v>0</v>
      </c>
      <c r="E32" s="0" t="n">
        <v>0</v>
      </c>
      <c r="F32" s="0" t="n">
        <v>0</v>
      </c>
      <c r="G32" s="0" t="n">
        <v>-11.442791</v>
      </c>
      <c r="H32" s="0" t="n">
        <v>1000000</v>
      </c>
      <c r="J32" s="0" t="n">
        <v>5.24658971428571</v>
      </c>
      <c r="L32" s="0" t="n">
        <v>0</v>
      </c>
      <c r="M32" s="0" t="n">
        <v>12.723794</v>
      </c>
      <c r="N32" s="0" t="n">
        <v>0</v>
      </c>
      <c r="O32" s="0" t="n">
        <v>0</v>
      </c>
      <c r="P32" s="0" t="n">
        <v>-12.723794</v>
      </c>
      <c r="Q32" s="0" t="n">
        <v>0</v>
      </c>
      <c r="S32" s="0" t="n">
        <v>0.0866596857142857</v>
      </c>
      <c r="T32" s="0" t="n">
        <v>0.0532986571428571</v>
      </c>
      <c r="V32" s="0" t="n">
        <v>2</v>
      </c>
      <c r="W32" s="0" t="n">
        <v>6</v>
      </c>
      <c r="X32" s="0" t="n">
        <v>6.922037</v>
      </c>
      <c r="Y32" s="0" t="n">
        <v>0</v>
      </c>
      <c r="Z32" s="0" t="n">
        <v>4.308278</v>
      </c>
      <c r="AA32" s="0" t="n">
        <v>0</v>
      </c>
      <c r="AB32" s="0" t="n">
        <v>-11.230315</v>
      </c>
      <c r="AC32" s="0" t="n">
        <v>4.308278</v>
      </c>
      <c r="AE32" s="0" t="n">
        <v>5.24658971428571</v>
      </c>
      <c r="AG32" s="0" t="n">
        <v>0</v>
      </c>
      <c r="AH32" s="0" t="n">
        <v>17.244547</v>
      </c>
      <c r="AI32" s="0" t="n">
        <v>0</v>
      </c>
      <c r="AJ32" s="0" t="n">
        <v>-4.308278</v>
      </c>
      <c r="AK32" s="0" t="n">
        <v>-12.936269</v>
      </c>
      <c r="AL32" s="0" t="n">
        <v>0</v>
      </c>
      <c r="AN32" s="0" t="n">
        <v>0.0866599714285714</v>
      </c>
      <c r="AO32" s="0" t="n">
        <v>0.0532986571428571</v>
      </c>
      <c r="AQ32" s="0" t="n">
        <v>2</v>
      </c>
      <c r="AR32" s="0" t="n">
        <v>6</v>
      </c>
      <c r="AS32" s="0" t="n">
        <v>11.312458</v>
      </c>
      <c r="AT32" s="0" t="n">
        <v>0</v>
      </c>
      <c r="AU32" s="0" t="n">
        <v>0.124207</v>
      </c>
      <c r="AV32" s="0" t="n">
        <v>0</v>
      </c>
      <c r="AW32" s="0" t="n">
        <v>-11.436665</v>
      </c>
      <c r="AX32" s="0" t="n">
        <v>0.124207</v>
      </c>
      <c r="AZ32" s="0" t="n">
        <v>5.24658971428571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12.5999</v>
      </c>
      <c r="D33" s="0" t="n">
        <v>0</v>
      </c>
      <c r="E33" s="0" t="n">
        <v>0</v>
      </c>
      <c r="F33" s="0" t="n">
        <v>0</v>
      </c>
      <c r="G33" s="0" t="n">
        <v>-12.5999</v>
      </c>
      <c r="H33" s="0" t="n">
        <v>1000000</v>
      </c>
      <c r="J33" s="0" t="n">
        <v>5.24658971428571</v>
      </c>
      <c r="L33" s="0" t="n">
        <v>0</v>
      </c>
      <c r="M33" s="0" t="n">
        <v>13.993016</v>
      </c>
      <c r="N33" s="0" t="n">
        <v>0</v>
      </c>
      <c r="O33" s="0" t="n">
        <v>0</v>
      </c>
      <c r="P33" s="0" t="n">
        <v>-13.993016</v>
      </c>
      <c r="Q33" s="0" t="n">
        <v>0</v>
      </c>
      <c r="S33" s="0" t="n">
        <v>0.0866596857142857</v>
      </c>
      <c r="T33" s="0" t="n">
        <v>0.0532986571428571</v>
      </c>
      <c r="V33" s="0" t="n">
        <v>2</v>
      </c>
      <c r="W33" s="0" t="n">
        <v>7</v>
      </c>
      <c r="X33" s="0" t="n">
        <v>9.410964</v>
      </c>
      <c r="Y33" s="0" t="n">
        <v>0</v>
      </c>
      <c r="Z33" s="0" t="n">
        <v>3.039056</v>
      </c>
      <c r="AA33" s="0" t="n">
        <v>0</v>
      </c>
      <c r="AB33" s="0" t="n">
        <v>-12.45002</v>
      </c>
      <c r="AC33" s="0" t="n">
        <v>3.039056</v>
      </c>
      <c r="AE33" s="0" t="n">
        <v>5.24658971428571</v>
      </c>
      <c r="AG33" s="0" t="n">
        <v>0</v>
      </c>
      <c r="AH33" s="0" t="n">
        <v>17.181952</v>
      </c>
      <c r="AI33" s="0" t="n">
        <v>0</v>
      </c>
      <c r="AJ33" s="0" t="n">
        <v>-3.039056</v>
      </c>
      <c r="AK33" s="0" t="n">
        <v>-14.142896</v>
      </c>
      <c r="AL33" s="0" t="n">
        <v>0</v>
      </c>
      <c r="AN33" s="0" t="n">
        <v>0.0866598</v>
      </c>
      <c r="AO33" s="0" t="n">
        <v>0.0532986571428571</v>
      </c>
      <c r="AQ33" s="0" t="n">
        <v>2</v>
      </c>
      <c r="AR33" s="0" t="n">
        <v>7</v>
      </c>
      <c r="AS33" s="0" t="n">
        <v>12.403886</v>
      </c>
      <c r="AT33" s="0" t="n">
        <v>0</v>
      </c>
      <c r="AU33" s="0" t="n">
        <v>0.186802</v>
      </c>
      <c r="AV33" s="0" t="n">
        <v>0</v>
      </c>
      <c r="AW33" s="0" t="n">
        <v>-12.590688</v>
      </c>
      <c r="AX33" s="0" t="n">
        <v>0.186802</v>
      </c>
      <c r="AZ33" s="0" t="n">
        <v>5.24658971428571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12.927667</v>
      </c>
      <c r="D34" s="0" t="n">
        <v>0.177458</v>
      </c>
      <c r="E34" s="0" t="n">
        <v>0</v>
      </c>
      <c r="F34" s="0" t="n">
        <v>0</v>
      </c>
      <c r="G34" s="0" t="n">
        <v>-13.105125</v>
      </c>
      <c r="H34" s="0" t="n">
        <v>1000000</v>
      </c>
      <c r="J34" s="0" t="n">
        <v>5.24658968571429</v>
      </c>
      <c r="L34" s="0" t="n">
        <v>0</v>
      </c>
      <c r="M34" s="0" t="n">
        <v>14.547191</v>
      </c>
      <c r="N34" s="0" t="n">
        <v>0</v>
      </c>
      <c r="O34" s="0" t="n">
        <v>0</v>
      </c>
      <c r="P34" s="0" t="n">
        <v>-14.547191</v>
      </c>
      <c r="Q34" s="0" t="n">
        <v>0</v>
      </c>
      <c r="S34" s="0" t="n">
        <v>0.0866596857142857</v>
      </c>
      <c r="T34" s="0" t="n">
        <v>0.0532986571428571</v>
      </c>
      <c r="V34" s="0" t="n">
        <v>2</v>
      </c>
      <c r="W34" s="0" t="n">
        <v>8</v>
      </c>
      <c r="X34" s="0" t="n">
        <v>11.274383</v>
      </c>
      <c r="Y34" s="0" t="n">
        <v>0.177458</v>
      </c>
      <c r="Z34" s="0" t="n">
        <v>1.575579</v>
      </c>
      <c r="AA34" s="0" t="n">
        <v>0</v>
      </c>
      <c r="AB34" s="0" t="n">
        <v>-13.02742</v>
      </c>
      <c r="AC34" s="0" t="n">
        <v>2.484881</v>
      </c>
      <c r="AE34" s="0" t="n">
        <v>5.24658971428571</v>
      </c>
      <c r="AG34" s="0" t="n">
        <v>0</v>
      </c>
      <c r="AH34" s="0" t="n">
        <v>16.200475</v>
      </c>
      <c r="AI34" s="0" t="n">
        <v>0</v>
      </c>
      <c r="AJ34" s="0" t="n">
        <v>-1.575579</v>
      </c>
      <c r="AK34" s="0" t="n">
        <v>-14.624896</v>
      </c>
      <c r="AL34" s="0" t="n">
        <v>0</v>
      </c>
      <c r="AN34" s="0" t="n">
        <v>0.0866596857142857</v>
      </c>
      <c r="AO34" s="0" t="n">
        <v>0.0532986571428571</v>
      </c>
      <c r="AQ34" s="0" t="n">
        <v>2</v>
      </c>
      <c r="AR34" s="0" t="n">
        <v>8</v>
      </c>
      <c r="AS34" s="0" t="n">
        <v>11.701771</v>
      </c>
      <c r="AT34" s="0" t="n">
        <v>0.177458</v>
      </c>
      <c r="AU34" s="0" t="n">
        <v>1.168279</v>
      </c>
      <c r="AV34" s="0" t="n">
        <v>0</v>
      </c>
      <c r="AW34" s="0" t="n">
        <v>-13.047508</v>
      </c>
      <c r="AX34" s="0" t="n">
        <v>1.168279</v>
      </c>
      <c r="AZ34" s="0" t="n">
        <v>5.24658971428571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10.301624</v>
      </c>
      <c r="D35" s="0" t="n">
        <v>3.118189</v>
      </c>
      <c r="E35" s="0" t="n">
        <v>0</v>
      </c>
      <c r="F35" s="0" t="n">
        <v>0</v>
      </c>
      <c r="G35" s="0" t="n">
        <v>-13.419813</v>
      </c>
      <c r="H35" s="0" t="n">
        <v>1000000</v>
      </c>
      <c r="J35" s="0" t="n">
        <v>5.24658968571429</v>
      </c>
      <c r="L35" s="0" t="n">
        <v>0</v>
      </c>
      <c r="M35" s="0" t="n">
        <v>14.89237</v>
      </c>
      <c r="N35" s="0" t="n">
        <v>0</v>
      </c>
      <c r="O35" s="0" t="n">
        <v>0</v>
      </c>
      <c r="P35" s="0" t="n">
        <v>-14.89237</v>
      </c>
      <c r="Q35" s="0" t="n">
        <v>0</v>
      </c>
      <c r="S35" s="0" t="n">
        <v>0.0866596857142857</v>
      </c>
      <c r="T35" s="0" t="n">
        <v>0.0532986571428571</v>
      </c>
      <c r="V35" s="0" t="n">
        <v>2</v>
      </c>
      <c r="W35" s="0" t="n">
        <v>9</v>
      </c>
      <c r="X35" s="0" t="n">
        <v>8.84105</v>
      </c>
      <c r="Y35" s="0" t="n">
        <v>3.118189</v>
      </c>
      <c r="Z35" s="0" t="n">
        <v>1.391928</v>
      </c>
      <c r="AA35" s="0" t="n">
        <v>0</v>
      </c>
      <c r="AB35" s="0" t="n">
        <v>-13.351166</v>
      </c>
      <c r="AC35" s="0" t="n">
        <v>2.139702</v>
      </c>
      <c r="AE35" s="0" t="n">
        <v>5.24658971428571</v>
      </c>
      <c r="AG35" s="0" t="n">
        <v>0</v>
      </c>
      <c r="AH35" s="0" t="n">
        <v>16.352945</v>
      </c>
      <c r="AI35" s="0" t="n">
        <v>0</v>
      </c>
      <c r="AJ35" s="0" t="n">
        <v>-1.391928</v>
      </c>
      <c r="AK35" s="0" t="n">
        <v>-14.961017</v>
      </c>
      <c r="AL35" s="0" t="n">
        <v>0</v>
      </c>
      <c r="AN35" s="0" t="n">
        <v>0.0866596857142857</v>
      </c>
      <c r="AO35" s="0" t="n">
        <v>0.0532986571428571</v>
      </c>
      <c r="AQ35" s="0" t="n">
        <v>2</v>
      </c>
      <c r="AR35" s="0" t="n">
        <v>9</v>
      </c>
      <c r="AS35" s="0" t="n">
        <v>9.235718</v>
      </c>
      <c r="AT35" s="0" t="n">
        <v>3.118189</v>
      </c>
      <c r="AU35" s="0" t="n">
        <v>1.015809</v>
      </c>
      <c r="AV35" s="0" t="n">
        <v>0</v>
      </c>
      <c r="AW35" s="0" t="n">
        <v>-13.369716</v>
      </c>
      <c r="AX35" s="0" t="n">
        <v>1.015809</v>
      </c>
      <c r="AZ35" s="0" t="n">
        <v>5.24658971428571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6.085806</v>
      </c>
      <c r="D36" s="0" t="n">
        <v>7.60854</v>
      </c>
      <c r="E36" s="0" t="n">
        <v>0</v>
      </c>
      <c r="F36" s="0" t="n">
        <v>0</v>
      </c>
      <c r="G36" s="0" t="n">
        <v>-13.694346</v>
      </c>
      <c r="H36" s="0" t="n">
        <v>1000000</v>
      </c>
      <c r="J36" s="0" t="n">
        <v>5.24658965714286</v>
      </c>
      <c r="L36" s="0" t="n">
        <v>0</v>
      </c>
      <c r="M36" s="0" t="n">
        <v>15.193503</v>
      </c>
      <c r="N36" s="0" t="n">
        <v>0</v>
      </c>
      <c r="O36" s="0" t="n">
        <v>0</v>
      </c>
      <c r="P36" s="0" t="n">
        <v>-15.193503</v>
      </c>
      <c r="Q36" s="0" t="n">
        <v>0</v>
      </c>
      <c r="S36" s="0" t="n">
        <v>0.0866596857142857</v>
      </c>
      <c r="T36" s="0" t="n">
        <v>0.0532986571428571</v>
      </c>
      <c r="V36" s="0" t="n">
        <v>2</v>
      </c>
      <c r="W36" s="0" t="n">
        <v>10</v>
      </c>
      <c r="X36" s="0" t="n">
        <v>4.727692</v>
      </c>
      <c r="Y36" s="0" t="n">
        <v>7.60854</v>
      </c>
      <c r="Z36" s="0" t="n">
        <v>1.294283</v>
      </c>
      <c r="AA36" s="0" t="n">
        <v>0</v>
      </c>
      <c r="AB36" s="0" t="n">
        <v>-13.630515</v>
      </c>
      <c r="AC36" s="0" t="n">
        <v>1.838569</v>
      </c>
      <c r="AE36" s="0" t="n">
        <v>5.24658971428571</v>
      </c>
      <c r="AG36" s="0" t="n">
        <v>0</v>
      </c>
      <c r="AH36" s="0" t="n">
        <v>16.551617</v>
      </c>
      <c r="AI36" s="0" t="n">
        <v>0</v>
      </c>
      <c r="AJ36" s="0" t="n">
        <v>-1.294283</v>
      </c>
      <c r="AK36" s="0" t="n">
        <v>-15.257334</v>
      </c>
      <c r="AL36" s="0" t="n">
        <v>0</v>
      </c>
      <c r="AN36" s="0" t="n">
        <v>0.0866596857142857</v>
      </c>
      <c r="AO36" s="0" t="n">
        <v>0.0532986571428571</v>
      </c>
      <c r="AQ36" s="0" t="n">
        <v>2</v>
      </c>
      <c r="AR36" s="0" t="n">
        <v>10</v>
      </c>
      <c r="AS36" s="0" t="n">
        <v>5.22837</v>
      </c>
      <c r="AT36" s="0" t="n">
        <v>7.60854</v>
      </c>
      <c r="AU36" s="0" t="n">
        <v>0.817137</v>
      </c>
      <c r="AV36" s="0" t="n">
        <v>0</v>
      </c>
      <c r="AW36" s="0" t="n">
        <v>-13.654047</v>
      </c>
      <c r="AX36" s="0" t="n">
        <v>0.817137</v>
      </c>
      <c r="AZ36" s="0" t="n">
        <v>5.24658971428571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0.4609</v>
      </c>
      <c r="D37" s="0" t="n">
        <v>13.357567</v>
      </c>
      <c r="E37" s="0" t="n">
        <v>0</v>
      </c>
      <c r="F37" s="0" t="n">
        <v>0</v>
      </c>
      <c r="G37" s="0" t="n">
        <v>-13.818467</v>
      </c>
      <c r="H37" s="0" t="n">
        <v>1000000</v>
      </c>
      <c r="J37" s="0" t="n">
        <v>5.24658917142857</v>
      </c>
      <c r="L37" s="0" t="n">
        <v>0</v>
      </c>
      <c r="M37" s="0" t="n">
        <v>15.329649</v>
      </c>
      <c r="N37" s="0" t="n">
        <v>0</v>
      </c>
      <c r="O37" s="0" t="n">
        <v>0</v>
      </c>
      <c r="P37" s="0" t="n">
        <v>-15.329649</v>
      </c>
      <c r="Q37" s="0" t="n">
        <v>0</v>
      </c>
      <c r="S37" s="0" t="n">
        <v>0.0866597142857143</v>
      </c>
      <c r="T37" s="0" t="n">
        <v>0.0532986571428571</v>
      </c>
      <c r="V37" s="0" t="n">
        <v>2</v>
      </c>
      <c r="W37" s="0" t="n">
        <v>11</v>
      </c>
      <c r="X37" s="0" t="n">
        <v>0.160246</v>
      </c>
      <c r="Y37" s="0" t="n">
        <v>13.357567</v>
      </c>
      <c r="Z37" s="0" t="n">
        <v>0.286524</v>
      </c>
      <c r="AA37" s="0" t="n">
        <v>0</v>
      </c>
      <c r="AB37" s="0" t="n">
        <v>-13.804336</v>
      </c>
      <c r="AC37" s="0" t="n">
        <v>1.702423</v>
      </c>
      <c r="AE37" s="0" t="n">
        <v>5.24658908571429</v>
      </c>
      <c r="AG37" s="0" t="n">
        <v>0</v>
      </c>
      <c r="AH37" s="0" t="n">
        <v>15.630304</v>
      </c>
      <c r="AI37" s="0" t="n">
        <v>0</v>
      </c>
      <c r="AJ37" s="0" t="n">
        <v>-0.286524</v>
      </c>
      <c r="AK37" s="0" t="n">
        <v>-15.34378</v>
      </c>
      <c r="AL37" s="0" t="n">
        <v>0</v>
      </c>
      <c r="AN37" s="0" t="n">
        <v>0.0866596857142857</v>
      </c>
      <c r="AO37" s="0" t="n">
        <v>0.0532986571428571</v>
      </c>
      <c r="AQ37" s="0" t="n">
        <v>2</v>
      </c>
      <c r="AR37" s="0" t="n">
        <v>11</v>
      </c>
      <c r="AS37" s="0" t="n">
        <v>0</v>
      </c>
      <c r="AT37" s="0" t="n">
        <v>13.357567</v>
      </c>
      <c r="AU37" s="0" t="n">
        <v>0.439238</v>
      </c>
      <c r="AV37" s="0" t="n">
        <v>0</v>
      </c>
      <c r="AW37" s="0" t="n">
        <v>-13.796804</v>
      </c>
      <c r="AX37" s="0" t="n">
        <v>1.73845</v>
      </c>
      <c r="AZ37" s="0" t="n">
        <v>0.0866596857142857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H38" s="0" t="n">
        <v>1000000</v>
      </c>
      <c r="J38" s="8" t="n">
        <v>2.85714285714286E-008</v>
      </c>
      <c r="L38" s="0" t="n">
        <v>0</v>
      </c>
      <c r="M38" s="0" t="n">
        <v>9.264968</v>
      </c>
      <c r="N38" s="0" t="n">
        <v>5.850397</v>
      </c>
      <c r="O38" s="0" t="n">
        <v>0</v>
      </c>
      <c r="P38" s="0" t="n">
        <v>-15.115365</v>
      </c>
      <c r="Q38" s="0" t="n">
        <v>5.850397</v>
      </c>
      <c r="R38" s="9" t="s">
        <v>28</v>
      </c>
      <c r="S38" s="10" t="n">
        <v>0.0866596571428571</v>
      </c>
      <c r="T38" s="0" t="n">
        <v>0.0532986571428571</v>
      </c>
      <c r="V38" s="0" t="n">
        <v>2</v>
      </c>
      <c r="W38" s="0" t="n">
        <v>12</v>
      </c>
      <c r="X38" s="0" t="n">
        <v>0.288529</v>
      </c>
      <c r="Y38" s="0" t="n">
        <v>19.736551</v>
      </c>
      <c r="Z38" s="0" t="n">
        <v>0</v>
      </c>
      <c r="AA38" s="0" t="n">
        <v>-5.850397</v>
      </c>
      <c r="AB38" s="0" t="n">
        <v>-14.174684</v>
      </c>
      <c r="AC38" s="0" t="n">
        <v>7.767104</v>
      </c>
      <c r="AE38" s="0" t="n">
        <v>5.24658962857143</v>
      </c>
      <c r="AG38" s="0" t="n">
        <v>0</v>
      </c>
      <c r="AH38" s="0" t="n">
        <v>15.403895</v>
      </c>
      <c r="AI38" s="0" t="n">
        <v>0</v>
      </c>
      <c r="AJ38" s="0" t="n">
        <v>0</v>
      </c>
      <c r="AK38" s="0" t="n">
        <v>-15.403895</v>
      </c>
      <c r="AL38" s="0" t="n">
        <v>0</v>
      </c>
      <c r="AN38" s="0" t="n">
        <v>0.0866596857142857</v>
      </c>
      <c r="AO38" s="0" t="n">
        <v>0.0532986571428571</v>
      </c>
      <c r="AQ38" s="0" t="n">
        <v>2</v>
      </c>
      <c r="AR38" s="0" t="n">
        <v>12</v>
      </c>
      <c r="AS38" s="0" t="n">
        <v>0</v>
      </c>
      <c r="AT38" s="0" t="n">
        <v>13.886154</v>
      </c>
      <c r="AU38" s="0" t="n">
        <v>0</v>
      </c>
      <c r="AV38" s="0" t="n">
        <v>0</v>
      </c>
      <c r="AW38" s="0" t="n">
        <v>-13.886154</v>
      </c>
      <c r="AX38" s="0" t="n">
        <v>1.964859</v>
      </c>
      <c r="AZ38" s="0" t="n">
        <v>0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13.640457</v>
      </c>
      <c r="E39" s="0" t="n">
        <v>0</v>
      </c>
      <c r="F39" s="0" t="n">
        <v>0</v>
      </c>
      <c r="G39" s="0" t="n">
        <v>-13.640457</v>
      </c>
      <c r="H39" s="0" t="n">
        <v>1000000</v>
      </c>
      <c r="J39" s="10" t="n">
        <v>0</v>
      </c>
      <c r="L39" s="0" t="n">
        <v>0</v>
      </c>
      <c r="M39" s="0" t="n">
        <v>4.936957</v>
      </c>
      <c r="N39" s="0" t="n">
        <v>9.718156</v>
      </c>
      <c r="O39" s="0" t="n">
        <v>0</v>
      </c>
      <c r="P39" s="0" t="n">
        <v>-14.655113</v>
      </c>
      <c r="Q39" s="0" t="n">
        <v>9.718156</v>
      </c>
      <c r="S39" s="0" t="n">
        <v>0.0866596571428571</v>
      </c>
      <c r="T39" s="0" t="n">
        <v>0.0532986571428571</v>
      </c>
      <c r="V39" s="0" t="n">
        <v>2</v>
      </c>
      <c r="W39" s="0" t="n">
        <v>13</v>
      </c>
      <c r="X39" s="0" t="n">
        <v>0.47928</v>
      </c>
      <c r="Y39" s="0" t="n">
        <v>23.358613</v>
      </c>
      <c r="Z39" s="0" t="n">
        <v>0</v>
      </c>
      <c r="AA39" s="0" t="n">
        <v>-9.718156</v>
      </c>
      <c r="AB39" s="0" t="n">
        <v>-14.119737</v>
      </c>
      <c r="AC39" s="0" t="n">
        <v>12.095115</v>
      </c>
      <c r="AE39" s="0" t="n">
        <v>5.24658948571429</v>
      </c>
      <c r="AG39" s="0" t="n">
        <v>0</v>
      </c>
      <c r="AH39" s="0" t="n">
        <v>15.134393</v>
      </c>
      <c r="AI39" s="0" t="n">
        <v>0</v>
      </c>
      <c r="AJ39" s="0" t="n">
        <v>0</v>
      </c>
      <c r="AK39" s="0" t="n">
        <v>-15.134393</v>
      </c>
      <c r="AL39" s="0" t="n">
        <v>0</v>
      </c>
      <c r="AN39" s="0" t="n">
        <v>0.0866596857142857</v>
      </c>
      <c r="AO39" s="0" t="n">
        <v>0.0532986571428571</v>
      </c>
      <c r="AQ39" s="0" t="n">
        <v>2</v>
      </c>
      <c r="AR39" s="0" t="n">
        <v>13</v>
      </c>
      <c r="AS39" s="0" t="n">
        <v>0</v>
      </c>
      <c r="AT39" s="0" t="n">
        <v>13.640457</v>
      </c>
      <c r="AU39" s="0" t="n">
        <v>0</v>
      </c>
      <c r="AV39" s="0" t="n">
        <v>0</v>
      </c>
      <c r="AW39" s="0" t="n">
        <v>-13.640457</v>
      </c>
      <c r="AX39" s="0" t="n">
        <v>2.234361</v>
      </c>
      <c r="AZ39" s="0" t="n">
        <v>0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H40" s="0" t="n">
        <v>1000000</v>
      </c>
      <c r="J40" s="10" t="n">
        <v>0</v>
      </c>
      <c r="L40" s="0" t="n">
        <v>0</v>
      </c>
      <c r="M40" s="0" t="n">
        <v>4.741286</v>
      </c>
      <c r="N40" s="0" t="n">
        <v>9.753912</v>
      </c>
      <c r="O40" s="0" t="n">
        <v>0</v>
      </c>
      <c r="P40" s="0" t="n">
        <v>-14.495198</v>
      </c>
      <c r="Q40" s="0" t="n">
        <v>9.753912</v>
      </c>
      <c r="S40" s="0" t="n">
        <v>0.0866596571428571</v>
      </c>
      <c r="T40" s="0" t="n">
        <v>0.0532986571428571</v>
      </c>
      <c r="V40" s="0" t="n">
        <v>2</v>
      </c>
      <c r="W40" s="0" t="n">
        <v>14</v>
      </c>
      <c r="X40" s="0" t="n">
        <v>0.481044</v>
      </c>
      <c r="Y40" s="0" t="n">
        <v>23.250187</v>
      </c>
      <c r="Z40" s="0" t="n">
        <v>0</v>
      </c>
      <c r="AA40" s="0" t="n">
        <v>-9.753912</v>
      </c>
      <c r="AB40" s="0" t="n">
        <v>-13.977318</v>
      </c>
      <c r="AC40" s="0" t="n">
        <v>12.290786</v>
      </c>
      <c r="AE40" s="0" t="n">
        <v>5.24658951428571</v>
      </c>
      <c r="AG40" s="0" t="n">
        <v>0</v>
      </c>
      <c r="AH40" s="0" t="n">
        <v>14.976241</v>
      </c>
      <c r="AI40" s="0" t="n">
        <v>0</v>
      </c>
      <c r="AJ40" s="0" t="n">
        <v>0</v>
      </c>
      <c r="AK40" s="0" t="n">
        <v>-14.976241</v>
      </c>
      <c r="AL40" s="0" t="n">
        <v>0</v>
      </c>
      <c r="AN40" s="0" t="n">
        <v>0.0866596857142857</v>
      </c>
      <c r="AO40" s="0" t="n">
        <v>0.0532986571428571</v>
      </c>
      <c r="AQ40" s="0" t="n">
        <v>2</v>
      </c>
      <c r="AR40" s="0" t="n">
        <v>14</v>
      </c>
      <c r="AS40" s="0" t="n">
        <v>0</v>
      </c>
      <c r="AT40" s="0" t="n">
        <v>13.496275</v>
      </c>
      <c r="AU40" s="0" t="n">
        <v>0</v>
      </c>
      <c r="AV40" s="0" t="n">
        <v>0</v>
      </c>
      <c r="AW40" s="0" t="n">
        <v>-13.496275</v>
      </c>
      <c r="AX40" s="0" t="n">
        <v>2.392513</v>
      </c>
      <c r="AZ40" s="0" t="n">
        <v>0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H41" s="0" t="n">
        <v>1000000</v>
      </c>
      <c r="J41" s="8" t="n">
        <v>5.71428571428571E-008</v>
      </c>
      <c r="L41" s="0" t="n">
        <v>0</v>
      </c>
      <c r="M41" s="0" t="n">
        <v>11.013769</v>
      </c>
      <c r="N41" s="0" t="n">
        <v>3.506272</v>
      </c>
      <c r="O41" s="0" t="n">
        <v>0</v>
      </c>
      <c r="P41" s="0" t="n">
        <v>-14.520041</v>
      </c>
      <c r="Q41" s="0" t="n">
        <v>3.506272</v>
      </c>
      <c r="S41" s="0" t="n">
        <v>0.0866596857142857</v>
      </c>
      <c r="T41" s="0" t="n">
        <v>0.0532986571428571</v>
      </c>
      <c r="V41" s="0" t="n">
        <v>2</v>
      </c>
      <c r="W41" s="0" t="n">
        <v>15</v>
      </c>
      <c r="X41" s="0" t="n">
        <v>0.172922</v>
      </c>
      <c r="Y41" s="0" t="n">
        <v>16.744292</v>
      </c>
      <c r="Z41" s="0" t="n">
        <v>0</v>
      </c>
      <c r="AA41" s="0" t="n">
        <v>-3.506272</v>
      </c>
      <c r="AB41" s="0" t="n">
        <v>-13.410942</v>
      </c>
      <c r="AC41" s="0" t="n">
        <v>6.018303</v>
      </c>
      <c r="AE41" s="0" t="n">
        <v>5.24658934285714</v>
      </c>
      <c r="AG41" s="0" t="n">
        <v>0</v>
      </c>
      <c r="AH41" s="0" t="n">
        <v>14.692963</v>
      </c>
      <c r="AI41" s="0" t="n">
        <v>0</v>
      </c>
      <c r="AJ41" s="0" t="n">
        <v>0</v>
      </c>
      <c r="AK41" s="0" t="n">
        <v>-14.692963</v>
      </c>
      <c r="AL41" s="0" t="n">
        <v>0</v>
      </c>
      <c r="AN41" s="0" t="n">
        <v>0.0866596857142857</v>
      </c>
      <c r="AO41" s="0" t="n">
        <v>0.0532986571428571</v>
      </c>
      <c r="AQ41" s="0" t="n">
        <v>2</v>
      </c>
      <c r="AR41" s="0" t="n">
        <v>15</v>
      </c>
      <c r="AS41" s="0" t="n">
        <v>0</v>
      </c>
      <c r="AT41" s="0" t="n">
        <v>13.23802</v>
      </c>
      <c r="AU41" s="0" t="n">
        <v>0</v>
      </c>
      <c r="AV41" s="0" t="n">
        <v>0</v>
      </c>
      <c r="AW41" s="0" t="n">
        <v>-13.23802</v>
      </c>
      <c r="AX41" s="0" t="n">
        <v>2.675791</v>
      </c>
      <c r="AZ41" s="0" t="n">
        <v>0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H42" s="0" t="n">
        <v>1000000</v>
      </c>
      <c r="J42" s="8" t="n">
        <v>1.08571428571429E-005</v>
      </c>
      <c r="L42" s="0" t="n">
        <v>0</v>
      </c>
      <c r="M42" s="0" t="n">
        <v>14.493627</v>
      </c>
      <c r="N42" s="0" t="n">
        <v>0.070722</v>
      </c>
      <c r="O42" s="0" t="n">
        <v>0</v>
      </c>
      <c r="P42" s="0" t="n">
        <v>-14.564349</v>
      </c>
      <c r="Q42" s="0" t="n">
        <v>0.070722</v>
      </c>
      <c r="S42" s="0" t="n">
        <v>0.0866596857142857</v>
      </c>
      <c r="T42" s="0" t="n">
        <v>0.0532986571428571</v>
      </c>
      <c r="V42" s="0" t="n">
        <v>2</v>
      </c>
      <c r="W42" s="0" t="n">
        <v>16</v>
      </c>
      <c r="X42" s="0" t="n">
        <v>0.003487</v>
      </c>
      <c r="Y42" s="0" t="n">
        <v>13.194669</v>
      </c>
      <c r="Z42" s="0" t="n">
        <v>0</v>
      </c>
      <c r="AA42" s="0" t="n">
        <v>-0.070722</v>
      </c>
      <c r="AB42" s="0" t="n">
        <v>-13.127434</v>
      </c>
      <c r="AC42" s="0" t="n">
        <v>2.538445</v>
      </c>
      <c r="AE42" s="0" t="n">
        <v>5.24658637142857</v>
      </c>
      <c r="AG42" s="0" t="n">
        <v>0</v>
      </c>
      <c r="AH42" s="0" t="n">
        <v>14.567837</v>
      </c>
      <c r="AI42" s="0" t="n">
        <v>0</v>
      </c>
      <c r="AJ42" s="0" t="n">
        <v>0</v>
      </c>
      <c r="AK42" s="0" t="n">
        <v>-14.567837</v>
      </c>
      <c r="AL42" s="0" t="n">
        <v>0</v>
      </c>
      <c r="AN42" s="0" t="n">
        <v>0.0866596857142857</v>
      </c>
      <c r="AO42" s="0" t="n">
        <v>0.0532986571428571</v>
      </c>
      <c r="AQ42" s="0" t="n">
        <v>2</v>
      </c>
      <c r="AR42" s="0" t="n">
        <v>16</v>
      </c>
      <c r="AS42" s="0" t="n">
        <v>0</v>
      </c>
      <c r="AT42" s="0" t="n">
        <v>13.123947</v>
      </c>
      <c r="AU42" s="0" t="n">
        <v>0</v>
      </c>
      <c r="AV42" s="0" t="n">
        <v>0</v>
      </c>
      <c r="AW42" s="0" t="n">
        <v>-13.123947</v>
      </c>
      <c r="AX42" s="0" t="n">
        <v>2.800917</v>
      </c>
      <c r="AZ42" s="0" t="n">
        <v>0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2.789903</v>
      </c>
      <c r="D43" s="0" t="n">
        <v>10.065741</v>
      </c>
      <c r="E43" s="0" t="n">
        <v>0</v>
      </c>
      <c r="F43" s="0" t="n">
        <v>0</v>
      </c>
      <c r="G43" s="0" t="n">
        <v>-12.855644</v>
      </c>
      <c r="H43" s="0" t="n">
        <v>1000000</v>
      </c>
      <c r="J43" s="0" t="n">
        <v>5.24658957142857</v>
      </c>
      <c r="L43" s="0" t="n">
        <v>0</v>
      </c>
      <c r="M43" s="0" t="n">
        <v>14.273539</v>
      </c>
      <c r="N43" s="0" t="n">
        <v>0</v>
      </c>
      <c r="O43" s="0" t="n">
        <v>0</v>
      </c>
      <c r="P43" s="0" t="n">
        <v>-14.273539</v>
      </c>
      <c r="Q43" s="0" t="n">
        <v>0</v>
      </c>
      <c r="S43" s="0" t="n">
        <v>0.0866596857142857</v>
      </c>
      <c r="T43" s="0" t="n">
        <v>0.0532986571428571</v>
      </c>
      <c r="V43" s="0" t="n">
        <v>2</v>
      </c>
      <c r="W43" s="0" t="n">
        <v>17</v>
      </c>
      <c r="X43" s="0" t="n">
        <v>0.707798</v>
      </c>
      <c r="Y43" s="0" t="n">
        <v>10.065741</v>
      </c>
      <c r="Z43" s="0" t="n">
        <v>1.984247</v>
      </c>
      <c r="AA43" s="0" t="n">
        <v>0</v>
      </c>
      <c r="AB43" s="0" t="n">
        <v>-12.757785</v>
      </c>
      <c r="AC43" s="0" t="n">
        <v>2.758533</v>
      </c>
      <c r="AE43" s="0" t="n">
        <v>5.24658962857143</v>
      </c>
      <c r="AG43" s="0" t="n">
        <v>0</v>
      </c>
      <c r="AH43" s="0" t="n">
        <v>16.355644</v>
      </c>
      <c r="AI43" s="0" t="n">
        <v>0</v>
      </c>
      <c r="AJ43" s="0" t="n">
        <v>-1.984247</v>
      </c>
      <c r="AK43" s="0" t="n">
        <v>-14.371397</v>
      </c>
      <c r="AL43" s="0" t="n">
        <v>0</v>
      </c>
      <c r="AN43" s="0" t="n">
        <v>0.0866596857142857</v>
      </c>
      <c r="AO43" s="0" t="n">
        <v>0.0532986571428571</v>
      </c>
      <c r="AQ43" s="0" t="n">
        <v>2</v>
      </c>
      <c r="AR43" s="0" t="n">
        <v>17</v>
      </c>
      <c r="AS43" s="0" t="n">
        <v>1.726829</v>
      </c>
      <c r="AT43" s="0" t="n">
        <v>10.065741</v>
      </c>
      <c r="AU43" s="0" t="n">
        <v>1.01311</v>
      </c>
      <c r="AV43" s="0" t="n">
        <v>0</v>
      </c>
      <c r="AW43" s="0" t="n">
        <v>-12.80568</v>
      </c>
      <c r="AX43" s="0" t="n">
        <v>1.01311</v>
      </c>
      <c r="AZ43" s="0" t="n">
        <v>5.24658971428571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7.306236</v>
      </c>
      <c r="D44" s="0" t="n">
        <v>5.629655</v>
      </c>
      <c r="E44" s="0" t="n">
        <v>0</v>
      </c>
      <c r="F44" s="0" t="n">
        <v>0</v>
      </c>
      <c r="G44" s="0" t="n">
        <v>-12.93589</v>
      </c>
      <c r="H44" s="0" t="n">
        <v>1000000</v>
      </c>
      <c r="J44" s="0" t="n">
        <v>5.24658965714286</v>
      </c>
      <c r="L44" s="0" t="n">
        <v>0</v>
      </c>
      <c r="M44" s="0" t="n">
        <v>14.36156</v>
      </c>
      <c r="N44" s="0" t="n">
        <v>0</v>
      </c>
      <c r="O44" s="0" t="n">
        <v>0</v>
      </c>
      <c r="P44" s="0" t="n">
        <v>-14.36156</v>
      </c>
      <c r="Q44" s="0" t="n">
        <v>0</v>
      </c>
      <c r="S44" s="0" t="n">
        <v>0.0866596857142857</v>
      </c>
      <c r="T44" s="0" t="n">
        <v>0.0532986571428571</v>
      </c>
      <c r="V44" s="0" t="n">
        <v>2</v>
      </c>
      <c r="W44" s="0" t="n">
        <v>18</v>
      </c>
      <c r="X44" s="0" t="n">
        <v>5.220663</v>
      </c>
      <c r="Y44" s="0" t="n">
        <v>5.629655</v>
      </c>
      <c r="Z44" s="0" t="n">
        <v>1.987551</v>
      </c>
      <c r="AA44" s="0" t="n">
        <v>0</v>
      </c>
      <c r="AB44" s="0" t="n">
        <v>-12.837868</v>
      </c>
      <c r="AC44" s="0" t="n">
        <v>2.670512</v>
      </c>
      <c r="AE44" s="0" t="n">
        <v>5.24658971428571</v>
      </c>
      <c r="AG44" s="0" t="n">
        <v>0</v>
      </c>
      <c r="AH44" s="0" t="n">
        <v>16.447133</v>
      </c>
      <c r="AI44" s="0" t="n">
        <v>0</v>
      </c>
      <c r="AJ44" s="0" t="n">
        <v>-1.987551</v>
      </c>
      <c r="AK44" s="0" t="n">
        <v>-14.459582</v>
      </c>
      <c r="AL44" s="0" t="n">
        <v>0</v>
      </c>
      <c r="AN44" s="0" t="n">
        <v>0.0866596857142857</v>
      </c>
      <c r="AO44" s="0" t="n">
        <v>0.0532986571428571</v>
      </c>
      <c r="AQ44" s="0" t="n">
        <v>2</v>
      </c>
      <c r="AR44" s="0" t="n">
        <v>18</v>
      </c>
      <c r="AS44" s="0" t="n">
        <v>6.339162</v>
      </c>
      <c r="AT44" s="0" t="n">
        <v>5.629655</v>
      </c>
      <c r="AU44" s="0" t="n">
        <v>0.921621</v>
      </c>
      <c r="AV44" s="0" t="n">
        <v>0</v>
      </c>
      <c r="AW44" s="0" t="n">
        <v>-12.890438</v>
      </c>
      <c r="AX44" s="0" t="n">
        <v>0.921621</v>
      </c>
      <c r="AZ44" s="0" t="n">
        <v>5.24658971428571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12.936215</v>
      </c>
      <c r="D45" s="0" t="n">
        <v>0.660369</v>
      </c>
      <c r="E45" s="0" t="n">
        <v>0</v>
      </c>
      <c r="F45" s="0" t="n">
        <v>0</v>
      </c>
      <c r="G45" s="0" t="n">
        <v>-13.596583</v>
      </c>
      <c r="H45" s="0" t="n">
        <v>1000000</v>
      </c>
      <c r="J45" s="0" t="n">
        <v>5.24658968571429</v>
      </c>
      <c r="L45" s="0" t="n">
        <v>0</v>
      </c>
      <c r="M45" s="0" t="n">
        <v>15.086267</v>
      </c>
      <c r="N45" s="0" t="n">
        <v>0</v>
      </c>
      <c r="O45" s="0" t="n">
        <v>0</v>
      </c>
      <c r="P45" s="0" t="n">
        <v>-15.086267</v>
      </c>
      <c r="Q45" s="0" t="n">
        <v>0</v>
      </c>
      <c r="S45" s="0" t="n">
        <v>0.0866596857142857</v>
      </c>
      <c r="T45" s="0" t="n">
        <v>0.0532986571428571</v>
      </c>
      <c r="V45" s="0" t="n">
        <v>2</v>
      </c>
      <c r="W45" s="0" t="n">
        <v>19</v>
      </c>
      <c r="X45" s="0" t="n">
        <v>11.686262</v>
      </c>
      <c r="Y45" s="0" t="n">
        <v>0.660369</v>
      </c>
      <c r="Z45" s="0" t="n">
        <v>1.191205</v>
      </c>
      <c r="AA45" s="0" t="n">
        <v>0</v>
      </c>
      <c r="AB45" s="0" t="n">
        <v>-13.537835</v>
      </c>
      <c r="AC45" s="0" t="n">
        <v>1.945805</v>
      </c>
      <c r="AE45" s="0" t="n">
        <v>5.24658971428571</v>
      </c>
      <c r="AG45" s="0" t="n">
        <v>0</v>
      </c>
      <c r="AH45" s="0" t="n">
        <v>16.33622</v>
      </c>
      <c r="AI45" s="0" t="n">
        <v>0</v>
      </c>
      <c r="AJ45" s="0" t="n">
        <v>-1.191205</v>
      </c>
      <c r="AK45" s="0" t="n">
        <v>-15.145015</v>
      </c>
      <c r="AL45" s="0" t="n">
        <v>0</v>
      </c>
      <c r="AN45" s="0" t="n">
        <v>0.0866596857142857</v>
      </c>
      <c r="AO45" s="0" t="n">
        <v>0.0532986571428571</v>
      </c>
      <c r="AQ45" s="0" t="n">
        <v>2</v>
      </c>
      <c r="AR45" s="0" t="n">
        <v>19</v>
      </c>
      <c r="AS45" s="0" t="n">
        <v>11.852758</v>
      </c>
      <c r="AT45" s="0" t="n">
        <v>0.660369</v>
      </c>
      <c r="AU45" s="0" t="n">
        <v>1.032534</v>
      </c>
      <c r="AV45" s="0" t="n">
        <v>0</v>
      </c>
      <c r="AW45" s="0" t="n">
        <v>-13.545661</v>
      </c>
      <c r="AX45" s="0" t="n">
        <v>1.032534</v>
      </c>
      <c r="AZ45" s="0" t="n">
        <v>5.24658971428571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14.153184</v>
      </c>
      <c r="D46" s="0" t="n">
        <v>0</v>
      </c>
      <c r="E46" s="0" t="n">
        <v>0</v>
      </c>
      <c r="F46" s="0" t="n">
        <v>0</v>
      </c>
      <c r="G46" s="0" t="n">
        <v>-14.153184</v>
      </c>
      <c r="H46" s="0" t="n">
        <v>1000000</v>
      </c>
      <c r="J46" s="0" t="n">
        <v>5.24658971428571</v>
      </c>
      <c r="L46" s="0" t="n">
        <v>0</v>
      </c>
      <c r="M46" s="0" t="n">
        <v>15.696798</v>
      </c>
      <c r="N46" s="0" t="n">
        <v>0</v>
      </c>
      <c r="O46" s="0" t="n">
        <v>0</v>
      </c>
      <c r="P46" s="0" t="n">
        <v>-15.696798</v>
      </c>
      <c r="Q46" s="0" t="n">
        <v>0</v>
      </c>
      <c r="S46" s="0" t="n">
        <v>0.0866597142857143</v>
      </c>
      <c r="T46" s="0" t="n">
        <v>0.0532986571428571</v>
      </c>
      <c r="V46" s="0" t="n">
        <v>2</v>
      </c>
      <c r="W46" s="0" t="n">
        <v>20</v>
      </c>
      <c r="X46" s="0" t="n">
        <v>12.752057</v>
      </c>
      <c r="Y46" s="0" t="n">
        <v>0</v>
      </c>
      <c r="Z46" s="0" t="n">
        <v>1.335274</v>
      </c>
      <c r="AA46" s="0" t="n">
        <v>0</v>
      </c>
      <c r="AB46" s="0" t="n">
        <v>-14.087331</v>
      </c>
      <c r="AC46" s="0" t="n">
        <v>1.335274</v>
      </c>
      <c r="AE46" s="0" t="n">
        <v>5.24658971428571</v>
      </c>
      <c r="AG46" s="0" t="n">
        <v>0</v>
      </c>
      <c r="AH46" s="0" t="n">
        <v>17.097925</v>
      </c>
      <c r="AI46" s="0" t="n">
        <v>0</v>
      </c>
      <c r="AJ46" s="0" t="n">
        <v>-1.335274</v>
      </c>
      <c r="AK46" s="0" t="n">
        <v>-15.762651</v>
      </c>
      <c r="AL46" s="0" t="n">
        <v>0</v>
      </c>
      <c r="AN46" s="0" t="n">
        <v>0.0866597428571429</v>
      </c>
      <c r="AO46" s="0" t="n">
        <v>0.0532986571428571</v>
      </c>
      <c r="AQ46" s="0" t="n">
        <v>2</v>
      </c>
      <c r="AR46" s="0" t="n">
        <v>20</v>
      </c>
      <c r="AS46" s="0" t="n">
        <v>13.868999</v>
      </c>
      <c r="AT46" s="0" t="n">
        <v>0</v>
      </c>
      <c r="AU46" s="0" t="n">
        <v>0.270829</v>
      </c>
      <c r="AV46" s="0" t="n">
        <v>0</v>
      </c>
      <c r="AW46" s="0" t="n">
        <v>-14.139828</v>
      </c>
      <c r="AX46" s="0" t="n">
        <v>0.270829</v>
      </c>
      <c r="AZ46" s="0" t="n">
        <v>5.24658971428571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13.495036</v>
      </c>
      <c r="D47" s="0" t="n">
        <v>0</v>
      </c>
      <c r="E47" s="0" t="n">
        <v>0</v>
      </c>
      <c r="F47" s="0" t="n">
        <v>0</v>
      </c>
      <c r="G47" s="0" t="n">
        <v>-13.495036</v>
      </c>
      <c r="H47" s="0" t="n">
        <v>1000000</v>
      </c>
      <c r="J47" s="0" t="n">
        <v>5.24658971428571</v>
      </c>
      <c r="L47" s="0" t="n">
        <v>0</v>
      </c>
      <c r="M47" s="0" t="n">
        <v>14.974881</v>
      </c>
      <c r="N47" s="0" t="n">
        <v>0</v>
      </c>
      <c r="O47" s="0" t="n">
        <v>0</v>
      </c>
      <c r="P47" s="0" t="n">
        <v>-14.974881</v>
      </c>
      <c r="Q47" s="0" t="n">
        <v>0</v>
      </c>
      <c r="S47" s="0" t="n">
        <v>0.0866596857142857</v>
      </c>
      <c r="T47" s="0" t="n">
        <v>0.0532986571428571</v>
      </c>
      <c r="V47" s="0" t="n">
        <v>2</v>
      </c>
      <c r="W47" s="0" t="n">
        <v>21</v>
      </c>
      <c r="X47" s="0" t="n">
        <v>11.336388</v>
      </c>
      <c r="Y47" s="0" t="n">
        <v>0</v>
      </c>
      <c r="Z47" s="0" t="n">
        <v>2.057191</v>
      </c>
      <c r="AA47" s="0" t="n">
        <v>0</v>
      </c>
      <c r="AB47" s="0" t="n">
        <v>-13.393579</v>
      </c>
      <c r="AC47" s="0" t="n">
        <v>2.057191</v>
      </c>
      <c r="AE47" s="0" t="n">
        <v>5.24658971428571</v>
      </c>
      <c r="AG47" s="0" t="n">
        <v>0</v>
      </c>
      <c r="AH47" s="0" t="n">
        <v>17.133528</v>
      </c>
      <c r="AI47" s="0" t="n">
        <v>0</v>
      </c>
      <c r="AJ47" s="0" t="n">
        <v>-2.057191</v>
      </c>
      <c r="AK47" s="0" t="n">
        <v>-15.076337</v>
      </c>
      <c r="AL47" s="0" t="n">
        <v>0</v>
      </c>
      <c r="AN47" s="0" t="n">
        <v>0.0866597714285714</v>
      </c>
      <c r="AO47" s="0" t="n">
        <v>0.0532986571428571</v>
      </c>
      <c r="AQ47" s="0" t="n">
        <v>2</v>
      </c>
      <c r="AR47" s="0" t="n">
        <v>21</v>
      </c>
      <c r="AS47" s="0" t="n">
        <v>13.248209</v>
      </c>
      <c r="AT47" s="0" t="n">
        <v>0</v>
      </c>
      <c r="AU47" s="0" t="n">
        <v>0.235226</v>
      </c>
      <c r="AV47" s="0" t="n">
        <v>0</v>
      </c>
      <c r="AW47" s="0" t="n">
        <v>-13.483435</v>
      </c>
      <c r="AX47" s="0" t="n">
        <v>0.235226</v>
      </c>
      <c r="AZ47" s="0" t="n">
        <v>5.24658971428571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12.693945</v>
      </c>
      <c r="D48" s="0" t="n">
        <v>0</v>
      </c>
      <c r="E48" s="0" t="n">
        <v>0</v>
      </c>
      <c r="F48" s="0" t="n">
        <v>0</v>
      </c>
      <c r="G48" s="0" t="n">
        <v>-12.693945</v>
      </c>
      <c r="H48" s="0" t="n">
        <v>1000000</v>
      </c>
      <c r="J48" s="0" t="n">
        <v>5.24658971428571</v>
      </c>
      <c r="L48" s="0" t="n">
        <v>0</v>
      </c>
      <c r="M48" s="0" t="n">
        <v>14.096172</v>
      </c>
      <c r="N48" s="0" t="n">
        <v>0</v>
      </c>
      <c r="O48" s="0" t="n">
        <v>0</v>
      </c>
      <c r="P48" s="0" t="n">
        <v>-14.096172</v>
      </c>
      <c r="Q48" s="0" t="n">
        <v>0</v>
      </c>
      <c r="S48" s="0" t="n">
        <v>0.0866596857142857</v>
      </c>
      <c r="T48" s="0" t="n">
        <v>0.0532986571428571</v>
      </c>
      <c r="V48" s="0" t="n">
        <v>2</v>
      </c>
      <c r="W48" s="0" t="n">
        <v>22</v>
      </c>
      <c r="X48" s="0" t="n">
        <v>9.613252</v>
      </c>
      <c r="Y48" s="0" t="n">
        <v>0</v>
      </c>
      <c r="Z48" s="0" t="n">
        <v>2.9359</v>
      </c>
      <c r="AA48" s="0" t="n">
        <v>0</v>
      </c>
      <c r="AB48" s="0" t="n">
        <v>-12.549152</v>
      </c>
      <c r="AC48" s="0" t="n">
        <v>2.9359</v>
      </c>
      <c r="AE48" s="0" t="n">
        <v>5.24658971428571</v>
      </c>
      <c r="AG48" s="0" t="n">
        <v>0</v>
      </c>
      <c r="AH48" s="0" t="n">
        <v>17.176865</v>
      </c>
      <c r="AI48" s="0" t="n">
        <v>0</v>
      </c>
      <c r="AJ48" s="0" t="n">
        <v>-2.9359</v>
      </c>
      <c r="AK48" s="0" t="n">
        <v>-14.240965</v>
      </c>
      <c r="AL48" s="0" t="n">
        <v>0</v>
      </c>
      <c r="AN48" s="0" t="n">
        <v>0.0866598</v>
      </c>
      <c r="AO48" s="0" t="n">
        <v>0.0532986571428571</v>
      </c>
      <c r="AQ48" s="0" t="n">
        <v>2</v>
      </c>
      <c r="AR48" s="0" t="n">
        <v>22</v>
      </c>
      <c r="AS48" s="0" t="n">
        <v>12.492592</v>
      </c>
      <c r="AT48" s="0" t="n">
        <v>0</v>
      </c>
      <c r="AU48" s="0" t="n">
        <v>0.191889</v>
      </c>
      <c r="AV48" s="0" t="n">
        <v>0</v>
      </c>
      <c r="AW48" s="0" t="n">
        <v>-12.684481</v>
      </c>
      <c r="AX48" s="0" t="n">
        <v>0.191889</v>
      </c>
      <c r="AZ48" s="0" t="n">
        <v>5.24658971428571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12.913317</v>
      </c>
      <c r="D49" s="0" t="n">
        <v>0</v>
      </c>
      <c r="E49" s="0" t="n">
        <v>0</v>
      </c>
      <c r="F49" s="0" t="n">
        <v>0</v>
      </c>
      <c r="G49" s="0" t="n">
        <v>-12.913317</v>
      </c>
      <c r="H49" s="0" t="n">
        <v>1000000</v>
      </c>
      <c r="J49" s="0" t="n">
        <v>5.24658971428571</v>
      </c>
      <c r="L49" s="0" t="n">
        <v>0</v>
      </c>
      <c r="M49" s="0" t="n">
        <v>14.336799</v>
      </c>
      <c r="N49" s="0" t="n">
        <v>0</v>
      </c>
      <c r="O49" s="0" t="n">
        <v>0</v>
      </c>
      <c r="P49" s="0" t="n">
        <v>-14.336799</v>
      </c>
      <c r="Q49" s="0" t="n">
        <v>0</v>
      </c>
      <c r="S49" s="0" t="n">
        <v>0.0866596857142857</v>
      </c>
      <c r="T49" s="0" t="n">
        <v>0.0532986571428571</v>
      </c>
      <c r="V49" s="0" t="n">
        <v>2</v>
      </c>
      <c r="W49" s="0" t="n">
        <v>23</v>
      </c>
      <c r="X49" s="0" t="n">
        <v>10.085119</v>
      </c>
      <c r="Y49" s="0" t="n">
        <v>0</v>
      </c>
      <c r="Z49" s="0" t="n">
        <v>2.695273</v>
      </c>
      <c r="AA49" s="0" t="n">
        <v>0</v>
      </c>
      <c r="AB49" s="0" t="n">
        <v>-12.780392</v>
      </c>
      <c r="AC49" s="0" t="n">
        <v>2.695273</v>
      </c>
      <c r="AE49" s="0" t="n">
        <v>5.24658971428571</v>
      </c>
      <c r="AG49" s="0" t="n">
        <v>0</v>
      </c>
      <c r="AH49" s="0" t="n">
        <v>17.164998</v>
      </c>
      <c r="AI49" s="0" t="n">
        <v>0</v>
      </c>
      <c r="AJ49" s="0" t="n">
        <v>-2.695273</v>
      </c>
      <c r="AK49" s="0" t="n">
        <v>-14.469725</v>
      </c>
      <c r="AL49" s="0" t="n">
        <v>0</v>
      </c>
      <c r="AN49" s="0" t="n">
        <v>0.0866598</v>
      </c>
      <c r="AO49" s="0" t="n">
        <v>0.0532986571428571</v>
      </c>
      <c r="AQ49" s="0" t="n">
        <v>2</v>
      </c>
      <c r="AR49" s="0" t="n">
        <v>23</v>
      </c>
      <c r="AS49" s="0" t="n">
        <v>12.699512</v>
      </c>
      <c r="AT49" s="0" t="n">
        <v>0</v>
      </c>
      <c r="AU49" s="0" t="n">
        <v>0.203756</v>
      </c>
      <c r="AV49" s="0" t="n">
        <v>0</v>
      </c>
      <c r="AW49" s="0" t="n">
        <v>-12.903268</v>
      </c>
      <c r="AX49" s="0" t="n">
        <v>0.203756</v>
      </c>
      <c r="AZ49" s="0" t="n">
        <v>5.24658971428571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12.775431</v>
      </c>
      <c r="D50" s="0" t="n">
        <v>0</v>
      </c>
      <c r="E50" s="0" t="n">
        <v>0</v>
      </c>
      <c r="F50" s="0" t="n">
        <v>0</v>
      </c>
      <c r="G50" s="0" t="n">
        <v>-12.775431</v>
      </c>
      <c r="H50" s="0" t="n">
        <v>1000000</v>
      </c>
      <c r="J50" s="0" t="n">
        <v>5.24658971428571</v>
      </c>
      <c r="L50" s="0" t="n">
        <v>0</v>
      </c>
      <c r="M50" s="0" t="n">
        <v>14.185553</v>
      </c>
      <c r="N50" s="0" t="n">
        <v>0</v>
      </c>
      <c r="O50" s="0" t="n">
        <v>0</v>
      </c>
      <c r="P50" s="0" t="n">
        <v>-14.185553</v>
      </c>
      <c r="Q50" s="0" t="n">
        <v>0</v>
      </c>
      <c r="S50" s="0" t="n">
        <v>0.0866596857142857</v>
      </c>
      <c r="T50" s="0" t="n">
        <v>0.0532986571428571</v>
      </c>
      <c r="V50" s="0" t="n">
        <v>2</v>
      </c>
      <c r="W50" s="0" t="n">
        <v>24</v>
      </c>
      <c r="X50" s="0" t="n">
        <v>9.788527</v>
      </c>
      <c r="Y50" s="0" t="n">
        <v>0</v>
      </c>
      <c r="Z50" s="0" t="n">
        <v>2.846519</v>
      </c>
      <c r="AA50" s="0" t="n">
        <v>0</v>
      </c>
      <c r="AB50" s="0" t="n">
        <v>-12.635046</v>
      </c>
      <c r="AC50" s="0" t="n">
        <v>2.846519</v>
      </c>
      <c r="AE50" s="0" t="n">
        <v>5.24658971428571</v>
      </c>
      <c r="AG50" s="0" t="n">
        <v>0</v>
      </c>
      <c r="AH50" s="0" t="n">
        <v>17.172457</v>
      </c>
      <c r="AI50" s="0" t="n">
        <v>0</v>
      </c>
      <c r="AJ50" s="0" t="n">
        <v>-2.846519</v>
      </c>
      <c r="AK50" s="0" t="n">
        <v>-14.325938</v>
      </c>
      <c r="AL50" s="0" t="n">
        <v>0</v>
      </c>
      <c r="AN50" s="0" t="n">
        <v>0.0866598</v>
      </c>
      <c r="AO50" s="0" t="n">
        <v>0.0532986571428571</v>
      </c>
      <c r="AQ50" s="0" t="n">
        <v>2</v>
      </c>
      <c r="AR50" s="0" t="n">
        <v>24</v>
      </c>
      <c r="AS50" s="0" t="n">
        <v>12.569453</v>
      </c>
      <c r="AT50" s="0" t="n">
        <v>0</v>
      </c>
      <c r="AU50" s="0" t="n">
        <v>0.196297</v>
      </c>
      <c r="AV50" s="0" t="n">
        <v>0</v>
      </c>
      <c r="AW50" s="0" t="n">
        <v>-12.76575</v>
      </c>
      <c r="AX50" s="0" t="n">
        <v>0.196297</v>
      </c>
      <c r="AZ50" s="0" t="n">
        <v>5.24658971428571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10.895258</v>
      </c>
      <c r="D51" s="0" t="n">
        <v>0</v>
      </c>
      <c r="E51" s="0" t="n">
        <v>0</v>
      </c>
      <c r="F51" s="0" t="n">
        <v>0</v>
      </c>
      <c r="G51" s="0" t="n">
        <v>-10.895258</v>
      </c>
      <c r="H51" s="0" t="n">
        <v>1000000</v>
      </c>
      <c r="J51" s="0" t="n">
        <v>5.24658966666667</v>
      </c>
      <c r="L51" s="0" t="n">
        <v>0</v>
      </c>
      <c r="M51" s="0" t="n">
        <v>12.12321</v>
      </c>
      <c r="N51" s="0" t="n">
        <v>0</v>
      </c>
      <c r="O51" s="0" t="n">
        <v>0</v>
      </c>
      <c r="P51" s="0" t="n">
        <v>-12.12321</v>
      </c>
      <c r="Q51" s="0" t="n">
        <v>0</v>
      </c>
      <c r="S51" s="0" t="n">
        <v>0.0866596666666667</v>
      </c>
      <c r="T51" s="0" t="n">
        <v>0.0532986666666667</v>
      </c>
      <c r="V51" s="0" t="n">
        <v>3</v>
      </c>
      <c r="W51" s="0" t="n">
        <v>1</v>
      </c>
      <c r="X51" s="0" t="n">
        <v>5.744301</v>
      </c>
      <c r="Y51" s="0" t="n">
        <v>0</v>
      </c>
      <c r="Z51" s="0" t="n">
        <v>4.908862</v>
      </c>
      <c r="AA51" s="0" t="n">
        <v>0</v>
      </c>
      <c r="AB51" s="0" t="n">
        <v>-10.653163</v>
      </c>
      <c r="AC51" s="0" t="n">
        <v>4.908862</v>
      </c>
      <c r="AE51" s="0" t="n">
        <v>5.24658966666667</v>
      </c>
      <c r="AG51" s="0" t="n">
        <v>0</v>
      </c>
      <c r="AH51" s="0" t="n">
        <v>17.274167</v>
      </c>
      <c r="AI51" s="0" t="n">
        <v>0</v>
      </c>
      <c r="AJ51" s="0" t="n">
        <v>-4.908862</v>
      </c>
      <c r="AK51" s="0" t="n">
        <v>-12.365305</v>
      </c>
      <c r="AL51" s="0" t="n">
        <v>0</v>
      </c>
      <c r="AN51" s="0" t="n">
        <v>0.0866614444444445</v>
      </c>
      <c r="AO51" s="0" t="n">
        <v>0.0532986666666667</v>
      </c>
      <c r="AQ51" s="0" t="n">
        <v>3</v>
      </c>
      <c r="AR51" s="0" t="n">
        <v>1</v>
      </c>
      <c r="AS51" s="0" t="n">
        <v>10.796006</v>
      </c>
      <c r="AT51" s="0" t="n">
        <v>0</v>
      </c>
      <c r="AU51" s="0" t="n">
        <v>0.094587</v>
      </c>
      <c r="AV51" s="0" t="n">
        <v>0</v>
      </c>
      <c r="AW51" s="0" t="n">
        <v>-10.890593</v>
      </c>
      <c r="AX51" s="0" t="n">
        <v>0.094587</v>
      </c>
      <c r="AZ51" s="0" t="n">
        <v>5.24658966666667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10.079749</v>
      </c>
      <c r="D52" s="0" t="n">
        <v>0</v>
      </c>
      <c r="E52" s="0" t="n">
        <v>0</v>
      </c>
      <c r="F52" s="0" t="n">
        <v>0</v>
      </c>
      <c r="G52" s="0" t="n">
        <v>-10.079749</v>
      </c>
      <c r="H52" s="0" t="n">
        <v>1000000</v>
      </c>
      <c r="J52" s="0" t="n">
        <v>5.24658966666667</v>
      </c>
      <c r="L52" s="0" t="n">
        <v>0</v>
      </c>
      <c r="M52" s="0" t="n">
        <v>11.228686</v>
      </c>
      <c r="N52" s="0" t="n">
        <v>0</v>
      </c>
      <c r="O52" s="0" t="n">
        <v>0</v>
      </c>
      <c r="P52" s="0" t="n">
        <v>-11.228686</v>
      </c>
      <c r="Q52" s="0" t="n">
        <v>0</v>
      </c>
      <c r="S52" s="0" t="n">
        <v>0.0866596666666667</v>
      </c>
      <c r="T52" s="0" t="n">
        <v>0.0532986666666667</v>
      </c>
      <c r="V52" s="0" t="n">
        <v>3</v>
      </c>
      <c r="W52" s="0" t="n">
        <v>2</v>
      </c>
      <c r="X52" s="0" t="n">
        <v>3.990152</v>
      </c>
      <c r="Y52" s="0" t="n">
        <v>0</v>
      </c>
      <c r="Z52" s="0" t="n">
        <v>5.803386</v>
      </c>
      <c r="AA52" s="0" t="n">
        <v>0</v>
      </c>
      <c r="AB52" s="0" t="n">
        <v>-9.793538</v>
      </c>
      <c r="AC52" s="0" t="n">
        <v>5.803386</v>
      </c>
      <c r="AE52" s="0" t="n">
        <v>5.24658966666667</v>
      </c>
      <c r="AG52" s="0" t="n">
        <v>0</v>
      </c>
      <c r="AH52" s="0" t="n">
        <v>17.318284</v>
      </c>
      <c r="AI52" s="0" t="n">
        <v>0</v>
      </c>
      <c r="AJ52" s="0" t="n">
        <v>-5.803386</v>
      </c>
      <c r="AK52" s="0" t="n">
        <v>-11.514898</v>
      </c>
      <c r="AL52" s="0" t="n">
        <v>0</v>
      </c>
      <c r="AN52" s="0" t="n">
        <v>0.086665</v>
      </c>
      <c r="AO52" s="0" t="n">
        <v>0.0532986666666667</v>
      </c>
      <c r="AQ52" s="0" t="n">
        <v>3</v>
      </c>
      <c r="AR52" s="0" t="n">
        <v>2</v>
      </c>
      <c r="AS52" s="0" t="n">
        <v>10.02679</v>
      </c>
      <c r="AT52" s="0" t="n">
        <v>0</v>
      </c>
      <c r="AU52" s="0" t="n">
        <v>0.05047</v>
      </c>
      <c r="AV52" s="0" t="n">
        <v>0</v>
      </c>
      <c r="AW52" s="0" t="n">
        <v>-10.07726</v>
      </c>
      <c r="AX52" s="0" t="n">
        <v>0.05047</v>
      </c>
      <c r="AZ52" s="0" t="n">
        <v>5.24658966666667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9.610016</v>
      </c>
      <c r="D53" s="0" t="n">
        <v>0</v>
      </c>
      <c r="E53" s="0" t="n">
        <v>0</v>
      </c>
      <c r="F53" s="0" t="n">
        <v>0</v>
      </c>
      <c r="G53" s="0" t="n">
        <v>-9.610016</v>
      </c>
      <c r="H53" s="0" t="n">
        <v>1000000</v>
      </c>
      <c r="J53" s="0" t="n">
        <v>5.24658966666667</v>
      </c>
      <c r="L53" s="0" t="n">
        <v>0</v>
      </c>
      <c r="M53" s="0" t="n">
        <v>10.713441</v>
      </c>
      <c r="N53" s="0" t="n">
        <v>0</v>
      </c>
      <c r="O53" s="0" t="n">
        <v>0</v>
      </c>
      <c r="P53" s="0" t="n">
        <v>-10.713441</v>
      </c>
      <c r="Q53" s="0" t="n">
        <v>0</v>
      </c>
      <c r="S53" s="0" t="n">
        <v>0.0866596666666667</v>
      </c>
      <c r="T53" s="0" t="n">
        <v>0.0532986666666667</v>
      </c>
      <c r="V53" s="0" t="n">
        <v>3</v>
      </c>
      <c r="W53" s="0" t="n">
        <v>3</v>
      </c>
      <c r="X53" s="0" t="n">
        <v>2.979763</v>
      </c>
      <c r="Y53" s="0" t="n">
        <v>0</v>
      </c>
      <c r="Z53" s="0" t="n">
        <v>6.318631</v>
      </c>
      <c r="AA53" s="0" t="n">
        <v>0</v>
      </c>
      <c r="AB53" s="0" t="n">
        <v>-9.298394</v>
      </c>
      <c r="AC53" s="0" t="n">
        <v>6.318631</v>
      </c>
      <c r="AE53" s="0" t="n">
        <v>5.24658966666667</v>
      </c>
      <c r="AG53" s="0" t="n">
        <v>0</v>
      </c>
      <c r="AH53" s="0" t="n">
        <v>17.343694</v>
      </c>
      <c r="AI53" s="0" t="n">
        <v>0</v>
      </c>
      <c r="AJ53" s="0" t="n">
        <v>-6.318631</v>
      </c>
      <c r="AK53" s="0" t="n">
        <v>-11.025063</v>
      </c>
      <c r="AL53" s="0" t="n">
        <v>0</v>
      </c>
      <c r="AN53" s="0" t="n">
        <v>0.0866724444444444</v>
      </c>
      <c r="AO53" s="0" t="n">
        <v>0.0532986666666667</v>
      </c>
      <c r="AQ53" s="0" t="n">
        <v>3</v>
      </c>
      <c r="AR53" s="0" t="n">
        <v>3</v>
      </c>
      <c r="AS53" s="0" t="n">
        <v>9.58372</v>
      </c>
      <c r="AT53" s="0" t="n">
        <v>0</v>
      </c>
      <c r="AU53" s="0" t="n">
        <v>0.02506</v>
      </c>
      <c r="AV53" s="0" t="n">
        <v>0</v>
      </c>
      <c r="AW53" s="0" t="n">
        <v>-9.60878</v>
      </c>
      <c r="AX53" s="0" t="n">
        <v>0.02506</v>
      </c>
      <c r="AZ53" s="0" t="n">
        <v>5.24658966666667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9.375149</v>
      </c>
      <c r="D54" s="0" t="n">
        <v>0</v>
      </c>
      <c r="E54" s="0" t="n">
        <v>0</v>
      </c>
      <c r="F54" s="0" t="n">
        <v>0</v>
      </c>
      <c r="G54" s="0" t="n">
        <v>-9.375149</v>
      </c>
      <c r="H54" s="0" t="n">
        <v>1000000</v>
      </c>
      <c r="J54" s="0" t="n">
        <v>5.24658966666667</v>
      </c>
      <c r="L54" s="0" t="n">
        <v>0</v>
      </c>
      <c r="M54" s="0" t="n">
        <v>10.455818</v>
      </c>
      <c r="N54" s="0" t="n">
        <v>0</v>
      </c>
      <c r="O54" s="0" t="n">
        <v>0</v>
      </c>
      <c r="P54" s="0" t="n">
        <v>-10.455818</v>
      </c>
      <c r="Q54" s="0" t="n">
        <v>0</v>
      </c>
      <c r="S54" s="0" t="n">
        <v>0.0866596666666667</v>
      </c>
      <c r="T54" s="0" t="n">
        <v>0.0532986666666667</v>
      </c>
      <c r="V54" s="0" t="n">
        <v>3</v>
      </c>
      <c r="W54" s="0" t="n">
        <v>4</v>
      </c>
      <c r="X54" s="0" t="n">
        <v>2.474568</v>
      </c>
      <c r="Y54" s="0" t="n">
        <v>0</v>
      </c>
      <c r="Z54" s="0" t="n">
        <v>6.576254</v>
      </c>
      <c r="AA54" s="0" t="n">
        <v>0</v>
      </c>
      <c r="AB54" s="0" t="n">
        <v>-9.050822</v>
      </c>
      <c r="AC54" s="0" t="n">
        <v>6.576254</v>
      </c>
      <c r="AE54" s="0" t="n">
        <v>5.24658966666667</v>
      </c>
      <c r="AG54" s="0" t="n">
        <v>0</v>
      </c>
      <c r="AH54" s="0" t="n">
        <v>17.356399</v>
      </c>
      <c r="AI54" s="0" t="n">
        <v>0</v>
      </c>
      <c r="AJ54" s="0" t="n">
        <v>-6.576254</v>
      </c>
      <c r="AK54" s="0" t="n">
        <v>-10.780145</v>
      </c>
      <c r="AL54" s="0" t="n">
        <v>0</v>
      </c>
      <c r="AN54" s="0" t="n">
        <v>0.0866812222222223</v>
      </c>
      <c r="AO54" s="0" t="n">
        <v>0.0532986666666667</v>
      </c>
      <c r="AQ54" s="0" t="n">
        <v>3</v>
      </c>
      <c r="AR54" s="0" t="n">
        <v>4</v>
      </c>
      <c r="AS54" s="0" t="n">
        <v>9.362185</v>
      </c>
      <c r="AT54" s="0" t="n">
        <v>0</v>
      </c>
      <c r="AU54" s="0" t="n">
        <v>0.012355</v>
      </c>
      <c r="AV54" s="0" t="n">
        <v>0</v>
      </c>
      <c r="AW54" s="0" t="n">
        <v>-9.37454</v>
      </c>
      <c r="AX54" s="0" t="n">
        <v>0.012355</v>
      </c>
      <c r="AZ54" s="0" t="n">
        <v>5.24658966666667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9.4567</v>
      </c>
      <c r="D55" s="0" t="n">
        <v>0</v>
      </c>
      <c r="E55" s="0" t="n">
        <v>0</v>
      </c>
      <c r="F55" s="0" t="n">
        <v>0</v>
      </c>
      <c r="G55" s="0" t="n">
        <v>-9.4567</v>
      </c>
      <c r="H55" s="0" t="n">
        <v>1000000</v>
      </c>
      <c r="J55" s="0" t="n">
        <v>5.24658966666667</v>
      </c>
      <c r="L55" s="0" t="n">
        <v>0</v>
      </c>
      <c r="M55" s="0" t="n">
        <v>10.54527</v>
      </c>
      <c r="N55" s="0" t="n">
        <v>0</v>
      </c>
      <c r="O55" s="0" t="n">
        <v>0</v>
      </c>
      <c r="P55" s="0" t="n">
        <v>-10.54527</v>
      </c>
      <c r="Q55" s="0" t="n">
        <v>0</v>
      </c>
      <c r="S55" s="0" t="n">
        <v>0.0866596666666667</v>
      </c>
      <c r="T55" s="0" t="n">
        <v>0.0532986666666667</v>
      </c>
      <c r="V55" s="0" t="n">
        <v>3</v>
      </c>
      <c r="W55" s="0" t="n">
        <v>5</v>
      </c>
      <c r="X55" s="0" t="n">
        <v>2.649982</v>
      </c>
      <c r="Y55" s="0" t="n">
        <v>0</v>
      </c>
      <c r="Z55" s="0" t="n">
        <v>6.486802</v>
      </c>
      <c r="AA55" s="0" t="n">
        <v>0</v>
      </c>
      <c r="AB55" s="0" t="n">
        <v>-9.136784</v>
      </c>
      <c r="AC55" s="0" t="n">
        <v>6.486802</v>
      </c>
      <c r="AE55" s="0" t="n">
        <v>5.24658966666667</v>
      </c>
      <c r="AG55" s="0" t="n">
        <v>0</v>
      </c>
      <c r="AH55" s="0" t="n">
        <v>17.351988</v>
      </c>
      <c r="AI55" s="0" t="n">
        <v>0</v>
      </c>
      <c r="AJ55" s="0" t="n">
        <v>-6.486802</v>
      </c>
      <c r="AK55" s="0" t="n">
        <v>-10.865186</v>
      </c>
      <c r="AL55" s="0" t="n">
        <v>0</v>
      </c>
      <c r="AN55" s="0" t="n">
        <v>0.0866757777777778</v>
      </c>
      <c r="AO55" s="0" t="n">
        <v>0.0532986666666667</v>
      </c>
      <c r="AQ55" s="0" t="n">
        <v>3</v>
      </c>
      <c r="AR55" s="0" t="n">
        <v>5</v>
      </c>
      <c r="AS55" s="0" t="n">
        <v>9.439107</v>
      </c>
      <c r="AT55" s="0" t="n">
        <v>0</v>
      </c>
      <c r="AU55" s="0" t="n">
        <v>0.016766</v>
      </c>
      <c r="AV55" s="0" t="n">
        <v>0</v>
      </c>
      <c r="AW55" s="0" t="n">
        <v>-9.455873</v>
      </c>
      <c r="AX55" s="0" t="n">
        <v>0.016766</v>
      </c>
      <c r="AZ55" s="0" t="n">
        <v>5.24658966666667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9.456422</v>
      </c>
      <c r="D56" s="0" t="n">
        <v>0.029636</v>
      </c>
      <c r="E56" s="0" t="n">
        <v>0</v>
      </c>
      <c r="F56" s="0" t="n">
        <v>0</v>
      </c>
      <c r="G56" s="0" t="n">
        <v>-9.486058</v>
      </c>
      <c r="H56" s="0" t="n">
        <v>1000000</v>
      </c>
      <c r="J56" s="0" t="n">
        <v>5.24658966666667</v>
      </c>
      <c r="L56" s="0" t="n">
        <v>0</v>
      </c>
      <c r="M56" s="0" t="n">
        <v>10.577473</v>
      </c>
      <c r="N56" s="0" t="n">
        <v>0</v>
      </c>
      <c r="O56" s="0" t="n">
        <v>0</v>
      </c>
      <c r="P56" s="0" t="n">
        <v>-10.577473</v>
      </c>
      <c r="Q56" s="0" t="n">
        <v>0</v>
      </c>
      <c r="S56" s="0" t="n">
        <v>0.0866596666666667</v>
      </c>
      <c r="T56" s="0" t="n">
        <v>0.0532986666666667</v>
      </c>
      <c r="V56" s="0" t="n">
        <v>3</v>
      </c>
      <c r="W56" s="0" t="n">
        <v>6</v>
      </c>
      <c r="X56" s="0" t="n">
        <v>5.962655</v>
      </c>
      <c r="Y56" s="0" t="n">
        <v>0.029637</v>
      </c>
      <c r="Z56" s="0" t="n">
        <v>3.32956</v>
      </c>
      <c r="AA56" s="0" t="n">
        <v>0</v>
      </c>
      <c r="AB56" s="0" t="n">
        <v>-9.321851</v>
      </c>
      <c r="AC56" s="0" t="n">
        <v>6.454599</v>
      </c>
      <c r="AE56" s="0" t="n">
        <v>5.24658966666667</v>
      </c>
      <c r="AG56" s="0" t="n">
        <v>0</v>
      </c>
      <c r="AH56" s="0" t="n">
        <v>14.07124</v>
      </c>
      <c r="AI56" s="0" t="n">
        <v>0</v>
      </c>
      <c r="AJ56" s="0" t="n">
        <v>-3.32956</v>
      </c>
      <c r="AK56" s="0" t="n">
        <v>-10.74168</v>
      </c>
      <c r="AL56" s="0" t="n">
        <v>0</v>
      </c>
      <c r="AN56" s="0" t="n">
        <v>0.0866596666666667</v>
      </c>
      <c r="AO56" s="0" t="n">
        <v>0.0532986666666667</v>
      </c>
      <c r="AQ56" s="0" t="n">
        <v>3</v>
      </c>
      <c r="AR56" s="0" t="n">
        <v>6</v>
      </c>
      <c r="AS56" s="0" t="n">
        <v>5.996281</v>
      </c>
      <c r="AT56" s="0" t="n">
        <v>0.029637</v>
      </c>
      <c r="AU56" s="0" t="n">
        <v>3.297514</v>
      </c>
      <c r="AV56" s="0" t="n">
        <v>0</v>
      </c>
      <c r="AW56" s="0" t="n">
        <v>-9.323432</v>
      </c>
      <c r="AX56" s="0" t="n">
        <v>3.297514</v>
      </c>
      <c r="AZ56" s="0" t="n">
        <v>5.24658966666667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6.989981</v>
      </c>
      <c r="D57" s="0" t="n">
        <v>2.551532</v>
      </c>
      <c r="E57" s="0" t="n">
        <v>0</v>
      </c>
      <c r="F57" s="0" t="n">
        <v>0</v>
      </c>
      <c r="G57" s="0" t="n">
        <v>-9.541513</v>
      </c>
      <c r="H57" s="0" t="n">
        <v>1000000</v>
      </c>
      <c r="J57" s="0" t="n">
        <v>5.24658966666667</v>
      </c>
      <c r="L57" s="0" t="n">
        <v>0</v>
      </c>
      <c r="M57" s="0" t="n">
        <v>10.638301</v>
      </c>
      <c r="N57" s="0" t="n">
        <v>0</v>
      </c>
      <c r="O57" s="0" t="n">
        <v>0</v>
      </c>
      <c r="P57" s="0" t="n">
        <v>-10.638301</v>
      </c>
      <c r="Q57" s="0" t="n">
        <v>0</v>
      </c>
      <c r="S57" s="0" t="n">
        <v>0.0866596666666667</v>
      </c>
      <c r="T57" s="0" t="n">
        <v>0.0532986666666667</v>
      </c>
      <c r="V57" s="0" t="n">
        <v>3</v>
      </c>
      <c r="W57" s="0" t="n">
        <v>7</v>
      </c>
      <c r="X57" s="0" t="n">
        <v>4.004938</v>
      </c>
      <c r="Y57" s="0" t="n">
        <v>2.551532</v>
      </c>
      <c r="Z57" s="0" t="n">
        <v>2.844746</v>
      </c>
      <c r="AA57" s="0" t="n">
        <v>0</v>
      </c>
      <c r="AB57" s="0" t="n">
        <v>-9.401216</v>
      </c>
      <c r="AC57" s="0" t="n">
        <v>6.393771</v>
      </c>
      <c r="AE57" s="0" t="n">
        <v>5.24658966666667</v>
      </c>
      <c r="AG57" s="0" t="n">
        <v>0</v>
      </c>
      <c r="AH57" s="0" t="n">
        <v>13.623344</v>
      </c>
      <c r="AI57" s="0" t="n">
        <v>0</v>
      </c>
      <c r="AJ57" s="0" t="n">
        <v>-2.844746</v>
      </c>
      <c r="AK57" s="0" t="n">
        <v>-10.778598</v>
      </c>
      <c r="AL57" s="0" t="n">
        <v>0</v>
      </c>
      <c r="AN57" s="0" t="n">
        <v>0.0866596666666667</v>
      </c>
      <c r="AO57" s="0" t="n">
        <v>0.0532986666666667</v>
      </c>
      <c r="AQ57" s="0" t="n">
        <v>3</v>
      </c>
      <c r="AR57" s="0" t="n">
        <v>7</v>
      </c>
      <c r="AS57" s="0" t="n">
        <v>3.059855</v>
      </c>
      <c r="AT57" s="0" t="n">
        <v>2.551532</v>
      </c>
      <c r="AU57" s="0" t="n">
        <v>3.74541</v>
      </c>
      <c r="AV57" s="0" t="n">
        <v>0</v>
      </c>
      <c r="AW57" s="0" t="n">
        <v>-9.356797</v>
      </c>
      <c r="AX57" s="0" t="n">
        <v>3.74541</v>
      </c>
      <c r="AZ57" s="0" t="n">
        <v>5.24658966666667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H58" s="0" t="n">
        <v>1000000</v>
      </c>
      <c r="J58" s="4" t="n">
        <v>1.88888888888889E-006</v>
      </c>
      <c r="L58" s="0" t="n">
        <v>0</v>
      </c>
      <c r="M58" s="0" t="n">
        <v>10.061186</v>
      </c>
      <c r="N58" s="0" t="n">
        <v>0.826194</v>
      </c>
      <c r="O58" s="0" t="n">
        <v>0</v>
      </c>
      <c r="P58" s="0" t="n">
        <v>-10.88738</v>
      </c>
      <c r="Q58" s="0" t="n">
        <v>0.826195</v>
      </c>
      <c r="S58" s="0" t="n">
        <v>0.0866596666666667</v>
      </c>
      <c r="T58" s="0" t="n">
        <v>0.0532986666666667</v>
      </c>
      <c r="V58" s="0" t="n">
        <v>3</v>
      </c>
      <c r="W58" s="0" t="n">
        <v>8</v>
      </c>
      <c r="X58" s="0" t="n">
        <v>0.040745</v>
      </c>
      <c r="Y58" s="0" t="n">
        <v>10.631933</v>
      </c>
      <c r="Z58" s="0" t="n">
        <v>0</v>
      </c>
      <c r="AA58" s="0" t="n">
        <v>-0.826194</v>
      </c>
      <c r="AB58" s="0" t="n">
        <v>-9.846484</v>
      </c>
      <c r="AC58" s="0" t="n">
        <v>6.970886</v>
      </c>
      <c r="AE58" s="0" t="n">
        <v>5.24658733333333</v>
      </c>
      <c r="AG58" s="0" t="n">
        <v>0</v>
      </c>
      <c r="AH58" s="0" t="n">
        <v>10.928126</v>
      </c>
      <c r="AI58" s="0" t="n">
        <v>0</v>
      </c>
      <c r="AJ58" s="0" t="n">
        <v>0</v>
      </c>
      <c r="AK58" s="0" t="n">
        <v>-10.928126</v>
      </c>
      <c r="AL58" s="0" t="n">
        <v>0</v>
      </c>
      <c r="AN58" s="0" t="n">
        <v>0.0866596666666667</v>
      </c>
      <c r="AO58" s="0" t="n">
        <v>0.0532986666666667</v>
      </c>
      <c r="AQ58" s="0" t="n">
        <v>3</v>
      </c>
      <c r="AR58" s="0" t="n">
        <v>8</v>
      </c>
      <c r="AS58" s="0" t="n">
        <v>0</v>
      </c>
      <c r="AT58" s="0" t="n">
        <v>9.805738</v>
      </c>
      <c r="AU58" s="0" t="n">
        <v>0</v>
      </c>
      <c r="AV58" s="0" t="n">
        <v>0</v>
      </c>
      <c r="AW58" s="0" t="n">
        <v>-9.805738</v>
      </c>
      <c r="AX58" s="0" t="n">
        <v>6.440628</v>
      </c>
      <c r="AZ58" s="0" t="n">
        <v>0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H59" s="0" t="n">
        <v>1000000</v>
      </c>
      <c r="J59" s="0" t="n">
        <v>0</v>
      </c>
      <c r="L59" s="0" t="n">
        <v>0</v>
      </c>
      <c r="M59" s="0" t="n">
        <v>1.263608</v>
      </c>
      <c r="N59" s="0" t="n">
        <v>9.871811</v>
      </c>
      <c r="O59" s="0" t="n">
        <v>0</v>
      </c>
      <c r="P59" s="0" t="n">
        <v>-11.13542</v>
      </c>
      <c r="Q59" s="0" t="n">
        <v>9.871812</v>
      </c>
      <c r="S59" s="0" t="n">
        <v>0.0866596666666667</v>
      </c>
      <c r="T59" s="0" t="n">
        <v>0.0532986666666667</v>
      </c>
      <c r="V59" s="0" t="n">
        <v>3</v>
      </c>
      <c r="W59" s="0" t="n">
        <v>9</v>
      </c>
      <c r="X59" s="0" t="n">
        <v>0.486856</v>
      </c>
      <c r="Y59" s="0" t="n">
        <v>20.310385</v>
      </c>
      <c r="Z59" s="0" t="n">
        <v>0</v>
      </c>
      <c r="AA59" s="0" t="n">
        <v>-9.871811</v>
      </c>
      <c r="AB59" s="0" t="n">
        <v>-10.92543</v>
      </c>
      <c r="AC59" s="0" t="n">
        <v>15.768463</v>
      </c>
      <c r="AE59" s="0" t="n">
        <v>5.24658933333333</v>
      </c>
      <c r="AG59" s="0" t="n">
        <v>0</v>
      </c>
      <c r="AH59" s="0" t="n">
        <v>11.622277</v>
      </c>
      <c r="AI59" s="0" t="n">
        <v>0</v>
      </c>
      <c r="AJ59" s="0" t="n">
        <v>0</v>
      </c>
      <c r="AK59" s="0" t="n">
        <v>-11.622277</v>
      </c>
      <c r="AL59" s="0" t="n">
        <v>0</v>
      </c>
      <c r="AN59" s="0" t="n">
        <v>0.0866596666666667</v>
      </c>
      <c r="AO59" s="0" t="n">
        <v>0.0532986666666667</v>
      </c>
      <c r="AQ59" s="0" t="n">
        <v>3</v>
      </c>
      <c r="AR59" s="0" t="n">
        <v>9</v>
      </c>
      <c r="AS59" s="0" t="n">
        <v>0</v>
      </c>
      <c r="AT59" s="0" t="n">
        <v>10.438573</v>
      </c>
      <c r="AU59" s="0" t="n">
        <v>0</v>
      </c>
      <c r="AV59" s="0" t="n">
        <v>0</v>
      </c>
      <c r="AW59" s="0" t="n">
        <v>-10.438573</v>
      </c>
      <c r="AX59" s="0" t="n">
        <v>5.746477</v>
      </c>
      <c r="AZ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H60" s="0" t="n">
        <v>1000000</v>
      </c>
      <c r="J60" s="0" t="n">
        <v>0</v>
      </c>
      <c r="L60" s="0" t="n">
        <v>0</v>
      </c>
      <c r="M60" s="0" t="n">
        <v>0</v>
      </c>
      <c r="N60" s="0" t="n">
        <v>11.686407</v>
      </c>
      <c r="O60" s="0" t="n">
        <v>0</v>
      </c>
      <c r="P60" s="0" t="n">
        <v>-11.686407</v>
      </c>
      <c r="Q60" s="0" t="n">
        <v>17.142473</v>
      </c>
      <c r="S60" s="0" t="n">
        <v>0</v>
      </c>
      <c r="T60" s="0" t="n">
        <v>0</v>
      </c>
      <c r="V60" s="0" t="n">
        <v>3</v>
      </c>
      <c r="W60" s="0" t="n">
        <v>10</v>
      </c>
      <c r="X60" s="0" t="n">
        <v>0</v>
      </c>
      <c r="Y60" s="0" t="n">
        <v>23.285234</v>
      </c>
      <c r="Z60" s="0" t="n">
        <v>0</v>
      </c>
      <c r="AA60" s="0" t="n">
        <v>-11.686407</v>
      </c>
      <c r="AB60" s="0" t="n">
        <v>-11.598827</v>
      </c>
      <c r="AC60" s="0" t="n">
        <v>17.032072</v>
      </c>
      <c r="AE60" s="0" t="n">
        <v>0</v>
      </c>
      <c r="AG60" s="0" t="n">
        <v>0</v>
      </c>
      <c r="AH60" s="0" t="n">
        <v>7.142384</v>
      </c>
      <c r="AI60" s="0" t="n">
        <v>4.879715</v>
      </c>
      <c r="AJ60" s="0" t="n">
        <v>0</v>
      </c>
      <c r="AK60" s="0" t="n">
        <v>-12.022099</v>
      </c>
      <c r="AL60" s="0" t="n">
        <v>4.879716</v>
      </c>
      <c r="AN60" s="0" t="n">
        <v>0.0866596666666667</v>
      </c>
      <c r="AO60" s="0" t="n">
        <v>0.0532986666666667</v>
      </c>
      <c r="AQ60" s="0" t="n">
        <v>3</v>
      </c>
      <c r="AR60" s="0" t="n">
        <v>10</v>
      </c>
      <c r="AS60" s="0" t="n">
        <v>0</v>
      </c>
      <c r="AT60" s="0" t="n">
        <v>16.14285</v>
      </c>
      <c r="AU60" s="0" t="n">
        <v>0</v>
      </c>
      <c r="AV60" s="0" t="n">
        <v>-4.879715</v>
      </c>
      <c r="AW60" s="0" t="n">
        <v>-11.263135</v>
      </c>
      <c r="AX60" s="0" t="n">
        <v>10.22637</v>
      </c>
      <c r="AZ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H61" s="0" t="n">
        <v>1000000</v>
      </c>
      <c r="J61" s="0" t="n">
        <v>0</v>
      </c>
      <c r="L61" s="0" t="n">
        <v>0</v>
      </c>
      <c r="M61" s="0" t="n">
        <v>0</v>
      </c>
      <c r="N61" s="0" t="n">
        <v>11.943617</v>
      </c>
      <c r="O61" s="0" t="n">
        <v>0</v>
      </c>
      <c r="P61" s="0" t="n">
        <v>-11.943617</v>
      </c>
      <c r="Q61" s="0" t="n">
        <v>26.196254</v>
      </c>
      <c r="S61" s="0" t="n">
        <v>0</v>
      </c>
      <c r="T61" s="0" t="n">
        <v>0</v>
      </c>
      <c r="V61" s="0" t="n">
        <v>3</v>
      </c>
      <c r="W61" s="0" t="n">
        <v>11</v>
      </c>
      <c r="X61" s="0" t="n">
        <v>0</v>
      </c>
      <c r="Y61" s="0" t="n">
        <v>23.801184</v>
      </c>
      <c r="Z61" s="0" t="n">
        <v>0</v>
      </c>
      <c r="AA61" s="0" t="n">
        <v>-11.943617</v>
      </c>
      <c r="AB61" s="0" t="n">
        <v>-11.857567</v>
      </c>
      <c r="AC61" s="0" t="n">
        <v>17.032072</v>
      </c>
      <c r="AE61" s="0" t="n">
        <v>0</v>
      </c>
      <c r="AG61" s="0" t="n">
        <v>0</v>
      </c>
      <c r="AH61" s="0" t="n">
        <v>0</v>
      </c>
      <c r="AI61" s="0" t="n">
        <v>11.943617</v>
      </c>
      <c r="AJ61" s="0" t="n">
        <v>0</v>
      </c>
      <c r="AK61" s="0" t="n">
        <v>-11.943617</v>
      </c>
      <c r="AL61" s="0" t="n">
        <v>13.663603</v>
      </c>
      <c r="AN61" s="0" t="n">
        <v>0</v>
      </c>
      <c r="AO61" s="0" t="n">
        <v>0</v>
      </c>
      <c r="AQ61" s="0" t="n">
        <v>3</v>
      </c>
      <c r="AR61" s="0" t="n">
        <v>11</v>
      </c>
      <c r="AS61" s="0" t="n">
        <v>0</v>
      </c>
      <c r="AT61" s="0" t="n">
        <v>23.801184</v>
      </c>
      <c r="AU61" s="0" t="n">
        <v>0</v>
      </c>
      <c r="AV61" s="0" t="n">
        <v>-11.943617</v>
      </c>
      <c r="AW61" s="0" t="n">
        <v>-11.857567</v>
      </c>
      <c r="AX61" s="0" t="n">
        <v>17.368754</v>
      </c>
      <c r="AZ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H62" s="0" t="n">
        <v>1000000</v>
      </c>
      <c r="J62" s="0" t="n">
        <v>0</v>
      </c>
      <c r="L62" s="0" t="n">
        <v>0</v>
      </c>
      <c r="M62" s="0" t="n">
        <v>0</v>
      </c>
      <c r="N62" s="0" t="n">
        <v>12.475668</v>
      </c>
      <c r="O62" s="0" t="n">
        <v>0</v>
      </c>
      <c r="P62" s="0" t="n">
        <v>-12.475668</v>
      </c>
      <c r="Q62" s="0" t="n">
        <v>30.856431</v>
      </c>
      <c r="S62" s="0" t="n">
        <v>0</v>
      </c>
      <c r="T62" s="0" t="n">
        <v>0</v>
      </c>
      <c r="V62" s="0" t="n">
        <v>3</v>
      </c>
      <c r="W62" s="0" t="n">
        <v>12</v>
      </c>
      <c r="X62" s="0" t="n">
        <v>0</v>
      </c>
      <c r="Y62" s="0" t="n">
        <v>24.868451</v>
      </c>
      <c r="Z62" s="0" t="n">
        <v>0</v>
      </c>
      <c r="AA62" s="0" t="n">
        <v>-12.475668</v>
      </c>
      <c r="AB62" s="0" t="n">
        <v>-12.392783</v>
      </c>
      <c r="AC62" s="0" t="n">
        <v>17.032072</v>
      </c>
      <c r="AE62" s="0" t="n">
        <v>0</v>
      </c>
      <c r="AG62" s="0" t="n">
        <v>0</v>
      </c>
      <c r="AH62" s="0" t="n">
        <v>0</v>
      </c>
      <c r="AI62" s="0" t="n">
        <v>12.475668</v>
      </c>
      <c r="AJ62" s="0" t="n">
        <v>0</v>
      </c>
      <c r="AK62" s="0" t="n">
        <v>-12.475668</v>
      </c>
      <c r="AL62" s="0" t="n">
        <v>17.765488</v>
      </c>
      <c r="AN62" s="0" t="n">
        <v>0</v>
      </c>
      <c r="AO62" s="0" t="n">
        <v>0</v>
      </c>
      <c r="AQ62" s="0" t="n">
        <v>3</v>
      </c>
      <c r="AR62" s="0" t="n">
        <v>12</v>
      </c>
      <c r="AS62" s="0" t="n">
        <v>0</v>
      </c>
      <c r="AT62" s="0" t="n">
        <v>24.868451</v>
      </c>
      <c r="AU62" s="0" t="n">
        <v>0</v>
      </c>
      <c r="AV62" s="0" t="n">
        <v>-12.475668</v>
      </c>
      <c r="AW62" s="0" t="n">
        <v>-12.392783</v>
      </c>
      <c r="AX62" s="0" t="n">
        <v>17.368754</v>
      </c>
      <c r="AZ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H63" s="0" t="n">
        <v>1000000</v>
      </c>
      <c r="J63" s="0" t="n">
        <v>0</v>
      </c>
      <c r="L63" s="0" t="n">
        <v>0</v>
      </c>
      <c r="M63" s="0" t="n">
        <v>0</v>
      </c>
      <c r="N63" s="0" t="n">
        <v>12.433726</v>
      </c>
      <c r="O63" s="0" t="n">
        <v>0</v>
      </c>
      <c r="P63" s="0" t="n">
        <v>-12.433726</v>
      </c>
      <c r="Q63" s="0" t="n">
        <v>32.254827</v>
      </c>
      <c r="S63" s="0" t="n">
        <v>0</v>
      </c>
      <c r="T63" s="0" t="n">
        <v>0</v>
      </c>
      <c r="V63" s="0" t="n">
        <v>3</v>
      </c>
      <c r="W63" s="0" t="n">
        <v>13</v>
      </c>
      <c r="X63" s="0" t="n">
        <v>0</v>
      </c>
      <c r="Y63" s="0" t="n">
        <v>24.784317</v>
      </c>
      <c r="Z63" s="0" t="n">
        <v>0</v>
      </c>
      <c r="AA63" s="0" t="n">
        <v>-12.433726</v>
      </c>
      <c r="AB63" s="0" t="n">
        <v>-12.350591</v>
      </c>
      <c r="AC63" s="0" t="n">
        <v>17.032072</v>
      </c>
      <c r="AE63" s="0" t="n">
        <v>0</v>
      </c>
      <c r="AG63" s="0" t="n">
        <v>0</v>
      </c>
      <c r="AH63" s="0" t="n">
        <v>0</v>
      </c>
      <c r="AI63" s="0" t="n">
        <v>12.433726</v>
      </c>
      <c r="AJ63" s="0" t="n">
        <v>0</v>
      </c>
      <c r="AK63" s="0" t="n">
        <v>-12.433726</v>
      </c>
      <c r="AL63" s="0" t="n">
        <v>19.207895</v>
      </c>
      <c r="AN63" s="0" t="n">
        <v>0</v>
      </c>
      <c r="AO63" s="0" t="n">
        <v>0</v>
      </c>
      <c r="AQ63" s="0" t="n">
        <v>3</v>
      </c>
      <c r="AR63" s="0" t="n">
        <v>13</v>
      </c>
      <c r="AS63" s="0" t="n">
        <v>0</v>
      </c>
      <c r="AT63" s="0" t="n">
        <v>24.784317</v>
      </c>
      <c r="AU63" s="0" t="n">
        <v>0</v>
      </c>
      <c r="AV63" s="0" t="n">
        <v>-12.433726</v>
      </c>
      <c r="AW63" s="0" t="n">
        <v>-12.350591</v>
      </c>
      <c r="AX63" s="0" t="n">
        <v>17.368754</v>
      </c>
      <c r="AZ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H64" s="0" t="n">
        <v>1000000</v>
      </c>
      <c r="J64" s="0" t="n">
        <v>0</v>
      </c>
      <c r="L64" s="0" t="n">
        <v>0</v>
      </c>
      <c r="M64" s="0" t="n">
        <v>0</v>
      </c>
      <c r="N64" s="0" t="n">
        <v>12.019624</v>
      </c>
      <c r="O64" s="0" t="n">
        <v>0</v>
      </c>
      <c r="P64" s="0" t="n">
        <v>-12.019624</v>
      </c>
      <c r="Q64" s="0" t="n">
        <v>30.560713</v>
      </c>
      <c r="S64" s="0" t="n">
        <v>0</v>
      </c>
      <c r="T64" s="0" t="n">
        <v>0</v>
      </c>
      <c r="V64" s="0" t="n">
        <v>3</v>
      </c>
      <c r="W64" s="0" t="n">
        <v>14</v>
      </c>
      <c r="X64" s="0" t="n">
        <v>0</v>
      </c>
      <c r="Y64" s="0" t="n">
        <v>23.953651</v>
      </c>
      <c r="Z64" s="0" t="n">
        <v>0</v>
      </c>
      <c r="AA64" s="0" t="n">
        <v>-12.019624</v>
      </c>
      <c r="AB64" s="0" t="n">
        <v>-11.934027</v>
      </c>
      <c r="AC64" s="0" t="n">
        <v>17.032072</v>
      </c>
      <c r="AE64" s="0" t="n">
        <v>0</v>
      </c>
      <c r="AG64" s="0" t="n">
        <v>0</v>
      </c>
      <c r="AH64" s="0" t="n">
        <v>0</v>
      </c>
      <c r="AI64" s="0" t="n">
        <v>12.019624</v>
      </c>
      <c r="AJ64" s="0" t="n">
        <v>0</v>
      </c>
      <c r="AK64" s="0" t="n">
        <v>-12.019624</v>
      </c>
      <c r="AL64" s="0" t="n">
        <v>17.948306</v>
      </c>
      <c r="AN64" s="0" t="n">
        <v>0</v>
      </c>
      <c r="AO64" s="0" t="n">
        <v>0</v>
      </c>
      <c r="AQ64" s="0" t="n">
        <v>3</v>
      </c>
      <c r="AR64" s="0" t="n">
        <v>14</v>
      </c>
      <c r="AS64" s="0" t="n">
        <v>0</v>
      </c>
      <c r="AT64" s="0" t="n">
        <v>23.953651</v>
      </c>
      <c r="AU64" s="0" t="n">
        <v>0</v>
      </c>
      <c r="AV64" s="0" t="n">
        <v>-12.019624</v>
      </c>
      <c r="AW64" s="0" t="n">
        <v>-11.934027</v>
      </c>
      <c r="AX64" s="0" t="n">
        <v>17.368754</v>
      </c>
      <c r="AZ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H65" s="0" t="n">
        <v>1000000</v>
      </c>
      <c r="J65" s="0" t="n">
        <v>0</v>
      </c>
      <c r="L65" s="0" t="n">
        <v>0</v>
      </c>
      <c r="M65" s="0" t="n">
        <v>0</v>
      </c>
      <c r="N65" s="0" t="n">
        <v>11.625028</v>
      </c>
      <c r="O65" s="0" t="n">
        <v>0</v>
      </c>
      <c r="P65" s="0" t="n">
        <v>-11.625028</v>
      </c>
      <c r="Q65" s="0" t="n">
        <v>27.205953</v>
      </c>
      <c r="S65" s="0" t="n">
        <v>0</v>
      </c>
      <c r="T65" s="0" t="n">
        <v>0</v>
      </c>
      <c r="V65" s="0" t="n">
        <v>3</v>
      </c>
      <c r="W65" s="0" t="n">
        <v>15</v>
      </c>
      <c r="X65" s="0" t="n">
        <v>0</v>
      </c>
      <c r="Y65" s="0" t="n">
        <v>23.162111</v>
      </c>
      <c r="Z65" s="0" t="n">
        <v>0</v>
      </c>
      <c r="AA65" s="0" t="n">
        <v>-11.625028</v>
      </c>
      <c r="AB65" s="0" t="n">
        <v>-11.537083</v>
      </c>
      <c r="AC65" s="0" t="n">
        <v>17.032072</v>
      </c>
      <c r="AE65" s="0" t="n">
        <v>0</v>
      </c>
      <c r="AG65" s="0" t="n">
        <v>0</v>
      </c>
      <c r="AH65" s="0" t="n">
        <v>0</v>
      </c>
      <c r="AI65" s="0" t="n">
        <v>11.625028</v>
      </c>
      <c r="AJ65" s="0" t="n">
        <v>0</v>
      </c>
      <c r="AK65" s="0" t="n">
        <v>-11.625028</v>
      </c>
      <c r="AL65" s="0" t="n">
        <v>15.007603</v>
      </c>
      <c r="AN65" s="0" t="n">
        <v>0</v>
      </c>
      <c r="AO65" s="0" t="n">
        <v>0</v>
      </c>
      <c r="AQ65" s="0" t="n">
        <v>3</v>
      </c>
      <c r="AR65" s="0" t="n">
        <v>15</v>
      </c>
      <c r="AS65" s="0" t="n">
        <v>0</v>
      </c>
      <c r="AT65" s="0" t="n">
        <v>23.162111</v>
      </c>
      <c r="AU65" s="0" t="n">
        <v>0</v>
      </c>
      <c r="AV65" s="0" t="n">
        <v>-11.625028</v>
      </c>
      <c r="AW65" s="0" t="n">
        <v>-11.537083</v>
      </c>
      <c r="AX65" s="0" t="n">
        <v>17.368754</v>
      </c>
      <c r="AZ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H66" s="0" t="n">
        <v>1000000</v>
      </c>
      <c r="J66" s="0" t="n">
        <v>0</v>
      </c>
      <c r="L66" s="0" t="n">
        <v>0</v>
      </c>
      <c r="M66" s="0" t="n">
        <v>0</v>
      </c>
      <c r="N66" s="0" t="n">
        <v>11.471581</v>
      </c>
      <c r="O66" s="0" t="n">
        <v>0</v>
      </c>
      <c r="P66" s="0" t="n">
        <v>-11.471581</v>
      </c>
      <c r="Q66" s="0" t="n">
        <v>22.648174</v>
      </c>
      <c r="S66" s="0" t="n">
        <v>0</v>
      </c>
      <c r="T66" s="0" t="n">
        <v>0</v>
      </c>
      <c r="V66" s="0" t="n">
        <v>3</v>
      </c>
      <c r="W66" s="0" t="n">
        <v>16</v>
      </c>
      <c r="X66" s="0" t="n">
        <v>0</v>
      </c>
      <c r="Y66" s="0" t="n">
        <v>22.854305</v>
      </c>
      <c r="Z66" s="0" t="n">
        <v>0</v>
      </c>
      <c r="AA66" s="0" t="n">
        <v>-11.471581</v>
      </c>
      <c r="AB66" s="0" t="n">
        <v>-11.382724</v>
      </c>
      <c r="AC66" s="0" t="n">
        <v>17.032072</v>
      </c>
      <c r="AE66" s="0" t="n">
        <v>0</v>
      </c>
      <c r="AG66" s="0" t="n">
        <v>0</v>
      </c>
      <c r="AH66" s="0" t="n">
        <v>0.903195</v>
      </c>
      <c r="AI66" s="0" t="n">
        <v>10.610837</v>
      </c>
      <c r="AJ66" s="0" t="n">
        <v>0</v>
      </c>
      <c r="AK66" s="0" t="n">
        <v>-11.514031</v>
      </c>
      <c r="AL66" s="0" t="n">
        <v>10.610838</v>
      </c>
      <c r="AN66" s="0" t="n">
        <v>0.0866595555555556</v>
      </c>
      <c r="AO66" s="0" t="n">
        <v>0.0532985555555556</v>
      </c>
      <c r="AQ66" s="0" t="n">
        <v>3</v>
      </c>
      <c r="AR66" s="0" t="n">
        <v>16</v>
      </c>
      <c r="AS66" s="0" t="n">
        <v>0</v>
      </c>
      <c r="AT66" s="0" t="n">
        <v>21.951111</v>
      </c>
      <c r="AU66" s="0" t="n">
        <v>0</v>
      </c>
      <c r="AV66" s="0" t="n">
        <v>-10.610837</v>
      </c>
      <c r="AW66" s="0" t="n">
        <v>-11.340274</v>
      </c>
      <c r="AX66" s="0" t="n">
        <v>16.46556</v>
      </c>
      <c r="AZ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H67" s="0" t="n">
        <v>1000000</v>
      </c>
      <c r="J67" s="0" t="n">
        <v>0</v>
      </c>
      <c r="L67" s="0" t="n">
        <v>0</v>
      </c>
      <c r="M67" s="0" t="n">
        <v>0</v>
      </c>
      <c r="N67" s="0" t="n">
        <v>11.362464</v>
      </c>
      <c r="O67" s="0" t="n">
        <v>0</v>
      </c>
      <c r="P67" s="0" t="n">
        <v>-11.362464</v>
      </c>
      <c r="Q67" s="0" t="n">
        <v>14.068997</v>
      </c>
      <c r="S67" s="0" t="n">
        <v>0</v>
      </c>
      <c r="T67" s="0" t="n">
        <v>0</v>
      </c>
      <c r="V67" s="0" t="n">
        <v>3</v>
      </c>
      <c r="W67" s="0" t="n">
        <v>17</v>
      </c>
      <c r="X67" s="0" t="n">
        <v>0</v>
      </c>
      <c r="Y67" s="0" t="n">
        <v>22.635421</v>
      </c>
      <c r="Z67" s="0" t="n">
        <v>0</v>
      </c>
      <c r="AA67" s="0" t="n">
        <v>-11.362464</v>
      </c>
      <c r="AB67" s="0" t="n">
        <v>-11.272957</v>
      </c>
      <c r="AC67" s="0" t="n">
        <v>17.032072</v>
      </c>
      <c r="AE67" s="0" t="n">
        <v>0</v>
      </c>
      <c r="AG67" s="0" t="n">
        <v>0</v>
      </c>
      <c r="AH67" s="0" t="n">
        <v>9.670835</v>
      </c>
      <c r="AI67" s="0" t="n">
        <v>2.146158</v>
      </c>
      <c r="AJ67" s="0" t="n">
        <v>0</v>
      </c>
      <c r="AK67" s="0" t="n">
        <v>-11.816993</v>
      </c>
      <c r="AL67" s="0" t="n">
        <v>2.14616</v>
      </c>
      <c r="AN67" s="0" t="n">
        <v>0.0866596666666667</v>
      </c>
      <c r="AO67" s="0" t="n">
        <v>0.0532986666666667</v>
      </c>
      <c r="AQ67" s="0" t="n">
        <v>3</v>
      </c>
      <c r="AR67" s="0" t="n">
        <v>17</v>
      </c>
      <c r="AS67" s="0" t="n">
        <v>0</v>
      </c>
      <c r="AT67" s="0" t="n">
        <v>12.964586</v>
      </c>
      <c r="AU67" s="0" t="n">
        <v>0</v>
      </c>
      <c r="AV67" s="0" t="n">
        <v>-2.146158</v>
      </c>
      <c r="AW67" s="0" t="n">
        <v>-10.818428</v>
      </c>
      <c r="AX67" s="0" t="n">
        <v>7.697919</v>
      </c>
      <c r="AZ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H68" s="0" t="n">
        <v>1000000</v>
      </c>
      <c r="J68" s="4" t="n">
        <v>2.22222222222222E-007</v>
      </c>
      <c r="L68" s="0" t="n">
        <v>0</v>
      </c>
      <c r="M68" s="0" t="n">
        <v>8.688636</v>
      </c>
      <c r="N68" s="0" t="n">
        <v>3.191311</v>
      </c>
      <c r="O68" s="0" t="n">
        <v>0</v>
      </c>
      <c r="P68" s="0" t="n">
        <v>-11.879947</v>
      </c>
      <c r="Q68" s="0" t="n">
        <v>3.191311</v>
      </c>
      <c r="S68" s="0" t="n">
        <v>0.0866596666666667</v>
      </c>
      <c r="T68" s="0" t="n">
        <v>0.0532986666666667</v>
      </c>
      <c r="V68" s="0" t="n">
        <v>3</v>
      </c>
      <c r="W68" s="0" t="n">
        <v>18</v>
      </c>
      <c r="X68" s="0" t="n">
        <v>0.157389</v>
      </c>
      <c r="Y68" s="0" t="n">
        <v>14.00828</v>
      </c>
      <c r="Z68" s="0" t="n">
        <v>0</v>
      </c>
      <c r="AA68" s="0" t="n">
        <v>-3.191311</v>
      </c>
      <c r="AB68" s="0" t="n">
        <v>-10.974358</v>
      </c>
      <c r="AC68" s="0" t="n">
        <v>8.343436</v>
      </c>
      <c r="AE68" s="0" t="n">
        <v>5.246589</v>
      </c>
      <c r="AG68" s="0" t="n">
        <v>0</v>
      </c>
      <c r="AH68" s="0" t="n">
        <v>12.037336</v>
      </c>
      <c r="AI68" s="0" t="n">
        <v>0</v>
      </c>
      <c r="AJ68" s="0" t="n">
        <v>0</v>
      </c>
      <c r="AK68" s="0" t="n">
        <v>-12.037336</v>
      </c>
      <c r="AL68" s="0" t="n">
        <v>0</v>
      </c>
      <c r="AN68" s="0" t="n">
        <v>0.0866596666666667</v>
      </c>
      <c r="AO68" s="0" t="n">
        <v>0.0532986666666667</v>
      </c>
      <c r="AQ68" s="0" t="n">
        <v>3</v>
      </c>
      <c r="AR68" s="0" t="n">
        <v>18</v>
      </c>
      <c r="AS68" s="0" t="n">
        <v>0</v>
      </c>
      <c r="AT68" s="0" t="n">
        <v>10.816969</v>
      </c>
      <c r="AU68" s="0" t="n">
        <v>0</v>
      </c>
      <c r="AV68" s="0" t="n">
        <v>0</v>
      </c>
      <c r="AW68" s="0" t="n">
        <v>-10.816969</v>
      </c>
      <c r="AX68" s="0" t="n">
        <v>5.331418</v>
      </c>
      <c r="AZ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6.163122</v>
      </c>
      <c r="D69" s="0" t="n">
        <v>4.715826</v>
      </c>
      <c r="E69" s="0" t="n">
        <v>0</v>
      </c>
      <c r="F69" s="0" t="n">
        <v>0</v>
      </c>
      <c r="G69" s="0" t="n">
        <v>-10.878948</v>
      </c>
      <c r="H69" s="0" t="n">
        <v>1000000</v>
      </c>
      <c r="J69" s="0" t="n">
        <v>5.24658955555556</v>
      </c>
      <c r="L69" s="0" t="n">
        <v>0</v>
      </c>
      <c r="M69" s="0" t="n">
        <v>12.10532</v>
      </c>
      <c r="N69" s="0" t="n">
        <v>0</v>
      </c>
      <c r="O69" s="0" t="n">
        <v>0</v>
      </c>
      <c r="P69" s="0" t="n">
        <v>-12.10532</v>
      </c>
      <c r="Q69" s="0" t="n">
        <v>0</v>
      </c>
      <c r="S69" s="0" t="n">
        <v>0.0866596666666667</v>
      </c>
      <c r="T69" s="0" t="n">
        <v>0.0532986666666667</v>
      </c>
      <c r="V69" s="0" t="n">
        <v>3</v>
      </c>
      <c r="W69" s="0" t="n">
        <v>19</v>
      </c>
      <c r="X69" s="0" t="n">
        <v>2.746334</v>
      </c>
      <c r="Y69" s="0" t="n">
        <v>4.715826</v>
      </c>
      <c r="Z69" s="0" t="n">
        <v>3.256198</v>
      </c>
      <c r="AA69" s="0" t="n">
        <v>0</v>
      </c>
      <c r="AB69" s="0" t="n">
        <v>-10.718359</v>
      </c>
      <c r="AC69" s="0" t="n">
        <v>4.926752</v>
      </c>
      <c r="AE69" s="0" t="n">
        <v>5.24658966666667</v>
      </c>
      <c r="AG69" s="0" t="n">
        <v>0</v>
      </c>
      <c r="AH69" s="0" t="n">
        <v>15.522107</v>
      </c>
      <c r="AI69" s="0" t="n">
        <v>0</v>
      </c>
      <c r="AJ69" s="0" t="n">
        <v>-3.256198</v>
      </c>
      <c r="AK69" s="0" t="n">
        <v>-12.265909</v>
      </c>
      <c r="AL69" s="0" t="n">
        <v>0</v>
      </c>
      <c r="AN69" s="0" t="n">
        <v>0.0866596666666667</v>
      </c>
      <c r="AO69" s="0" t="n">
        <v>0.0532986666666667</v>
      </c>
      <c r="AQ69" s="0" t="n">
        <v>3</v>
      </c>
      <c r="AR69" s="0" t="n">
        <v>19</v>
      </c>
      <c r="AS69" s="0" t="n">
        <v>4.225402</v>
      </c>
      <c r="AT69" s="0" t="n">
        <v>4.715826</v>
      </c>
      <c r="AU69" s="0" t="n">
        <v>1.846647</v>
      </c>
      <c r="AV69" s="0" t="n">
        <v>0</v>
      </c>
      <c r="AW69" s="0" t="n">
        <v>-10.787875</v>
      </c>
      <c r="AX69" s="0" t="n">
        <v>1.846647</v>
      </c>
      <c r="AZ69" s="0" t="n">
        <v>5.24658966666667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10.256328</v>
      </c>
      <c r="D70" s="0" t="n">
        <v>0.47909</v>
      </c>
      <c r="E70" s="0" t="n">
        <v>0</v>
      </c>
      <c r="F70" s="0" t="n">
        <v>0</v>
      </c>
      <c r="G70" s="0" t="n">
        <v>-10.735418</v>
      </c>
      <c r="H70" s="0" t="n">
        <v>1000000</v>
      </c>
      <c r="J70" s="0" t="n">
        <v>5.24658966666667</v>
      </c>
      <c r="L70" s="0" t="n">
        <v>0</v>
      </c>
      <c r="M70" s="0" t="n">
        <v>11.947884</v>
      </c>
      <c r="N70" s="0" t="n">
        <v>0</v>
      </c>
      <c r="O70" s="0" t="n">
        <v>0</v>
      </c>
      <c r="P70" s="0" t="n">
        <v>-11.947884</v>
      </c>
      <c r="Q70" s="0" t="n">
        <v>0</v>
      </c>
      <c r="S70" s="0" t="n">
        <v>0.0866596666666667</v>
      </c>
      <c r="T70" s="0" t="n">
        <v>0.0532986666666667</v>
      </c>
      <c r="V70" s="0" t="n">
        <v>3</v>
      </c>
      <c r="W70" s="0" t="n">
        <v>20</v>
      </c>
      <c r="X70" s="0" t="n">
        <v>7.379094</v>
      </c>
      <c r="Y70" s="0" t="n">
        <v>0.47909</v>
      </c>
      <c r="Z70" s="0" t="n">
        <v>2.742005</v>
      </c>
      <c r="AA70" s="0" t="n">
        <v>0</v>
      </c>
      <c r="AB70" s="0" t="n">
        <v>-10.600188</v>
      </c>
      <c r="AC70" s="0" t="n">
        <v>5.084188</v>
      </c>
      <c r="AE70" s="0" t="n">
        <v>5.24658966666667</v>
      </c>
      <c r="AG70" s="0" t="n">
        <v>0</v>
      </c>
      <c r="AH70" s="0" t="n">
        <v>14.825119</v>
      </c>
      <c r="AI70" s="0" t="n">
        <v>0</v>
      </c>
      <c r="AJ70" s="0" t="n">
        <v>-2.742005</v>
      </c>
      <c r="AK70" s="0" t="n">
        <v>-12.083114</v>
      </c>
      <c r="AL70" s="0" t="n">
        <v>0</v>
      </c>
      <c r="AN70" s="0" t="n">
        <v>0.0866596666666667</v>
      </c>
      <c r="AO70" s="0" t="n">
        <v>0.0532986666666667</v>
      </c>
      <c r="AQ70" s="0" t="n">
        <v>3</v>
      </c>
      <c r="AR70" s="0" t="n">
        <v>20</v>
      </c>
      <c r="AS70" s="0" t="n">
        <v>7.587247</v>
      </c>
      <c r="AT70" s="0" t="n">
        <v>0.47909</v>
      </c>
      <c r="AU70" s="0" t="n">
        <v>2.543635</v>
      </c>
      <c r="AV70" s="0" t="n">
        <v>0</v>
      </c>
      <c r="AW70" s="0" t="n">
        <v>-10.609971</v>
      </c>
      <c r="AX70" s="0" t="n">
        <v>2.543635</v>
      </c>
      <c r="AZ70" s="0" t="n">
        <v>5.24658966666667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10.637557</v>
      </c>
      <c r="D71" s="0" t="n">
        <v>0</v>
      </c>
      <c r="E71" s="0" t="n">
        <v>0</v>
      </c>
      <c r="F71" s="0" t="n">
        <v>0</v>
      </c>
      <c r="G71" s="0" t="n">
        <v>-10.637557</v>
      </c>
      <c r="H71" s="0" t="n">
        <v>1000000</v>
      </c>
      <c r="J71" s="0" t="n">
        <v>5.24658966666667</v>
      </c>
      <c r="L71" s="0" t="n">
        <v>0</v>
      </c>
      <c r="M71" s="0" t="n">
        <v>11.840541</v>
      </c>
      <c r="N71" s="0" t="n">
        <v>0</v>
      </c>
      <c r="O71" s="0" t="n">
        <v>0</v>
      </c>
      <c r="P71" s="0" t="n">
        <v>-11.840541</v>
      </c>
      <c r="Q71" s="0" t="n">
        <v>0</v>
      </c>
      <c r="S71" s="0" t="n">
        <v>0.0866596666666667</v>
      </c>
      <c r="T71" s="0" t="n">
        <v>0.0532986666666667</v>
      </c>
      <c r="V71" s="0" t="n">
        <v>3</v>
      </c>
      <c r="W71" s="0" t="n">
        <v>21</v>
      </c>
      <c r="X71" s="0" t="n">
        <v>5.189991</v>
      </c>
      <c r="Y71" s="0" t="n">
        <v>0</v>
      </c>
      <c r="Z71" s="0" t="n">
        <v>5.191531</v>
      </c>
      <c r="AA71" s="0" t="n">
        <v>0</v>
      </c>
      <c r="AB71" s="0" t="n">
        <v>-10.381522</v>
      </c>
      <c r="AC71" s="0" t="n">
        <v>5.191531</v>
      </c>
      <c r="AE71" s="0" t="n">
        <v>5.24658966666667</v>
      </c>
      <c r="AG71" s="0" t="n">
        <v>0</v>
      </c>
      <c r="AH71" s="0" t="n">
        <v>17.288107</v>
      </c>
      <c r="AI71" s="0" t="n">
        <v>0</v>
      </c>
      <c r="AJ71" s="0" t="n">
        <v>-5.191531</v>
      </c>
      <c r="AK71" s="0" t="n">
        <v>-12.096576</v>
      </c>
      <c r="AL71" s="0" t="n">
        <v>0</v>
      </c>
      <c r="AN71" s="0" t="n">
        <v>0.086662</v>
      </c>
      <c r="AO71" s="0" t="n">
        <v>0.0532986666666667</v>
      </c>
      <c r="AQ71" s="0" t="n">
        <v>3</v>
      </c>
      <c r="AR71" s="0" t="n">
        <v>21</v>
      </c>
      <c r="AS71" s="0" t="n">
        <v>10.552933</v>
      </c>
      <c r="AT71" s="0" t="n">
        <v>0</v>
      </c>
      <c r="AU71" s="0" t="n">
        <v>0.080647</v>
      </c>
      <c r="AV71" s="0" t="n">
        <v>0</v>
      </c>
      <c r="AW71" s="0" t="n">
        <v>-10.63358</v>
      </c>
      <c r="AX71" s="0" t="n">
        <v>0.080647</v>
      </c>
      <c r="AZ71" s="0" t="n">
        <v>5.24658966666667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10.983333</v>
      </c>
      <c r="D72" s="0" t="n">
        <v>0</v>
      </c>
      <c r="E72" s="0" t="n">
        <v>0</v>
      </c>
      <c r="F72" s="0" t="n">
        <v>0</v>
      </c>
      <c r="G72" s="0" t="n">
        <v>-10.983333</v>
      </c>
      <c r="H72" s="0" t="n">
        <v>1000000</v>
      </c>
      <c r="J72" s="0" t="n">
        <v>5.24658966666667</v>
      </c>
      <c r="L72" s="0" t="n">
        <v>0</v>
      </c>
      <c r="M72" s="0" t="n">
        <v>12.219819</v>
      </c>
      <c r="N72" s="0" t="n">
        <v>0</v>
      </c>
      <c r="O72" s="0" t="n">
        <v>0</v>
      </c>
      <c r="P72" s="0" t="n">
        <v>-12.219819</v>
      </c>
      <c r="Q72" s="0" t="n">
        <v>0</v>
      </c>
      <c r="S72" s="0" t="n">
        <v>0.0866596666666667</v>
      </c>
      <c r="T72" s="0" t="n">
        <v>0.0532986666666667</v>
      </c>
      <c r="V72" s="0" t="n">
        <v>3</v>
      </c>
      <c r="W72" s="0" t="n">
        <v>22</v>
      </c>
      <c r="X72" s="0" t="n">
        <v>5.93375</v>
      </c>
      <c r="Y72" s="0" t="n">
        <v>0</v>
      </c>
      <c r="Z72" s="0" t="n">
        <v>4.812253</v>
      </c>
      <c r="AA72" s="0" t="n">
        <v>0</v>
      </c>
      <c r="AB72" s="0" t="n">
        <v>-10.746003</v>
      </c>
      <c r="AC72" s="0" t="n">
        <v>4.812253</v>
      </c>
      <c r="AE72" s="0" t="n">
        <v>5.24658966666667</v>
      </c>
      <c r="AG72" s="0" t="n">
        <v>0</v>
      </c>
      <c r="AH72" s="0" t="n">
        <v>17.269402</v>
      </c>
      <c r="AI72" s="0" t="n">
        <v>0</v>
      </c>
      <c r="AJ72" s="0" t="n">
        <v>-4.812253</v>
      </c>
      <c r="AK72" s="0" t="n">
        <v>-12.457149</v>
      </c>
      <c r="AL72" s="0" t="n">
        <v>0</v>
      </c>
      <c r="AN72" s="0" t="n">
        <v>0.0866612222222222</v>
      </c>
      <c r="AO72" s="0" t="n">
        <v>0.0532986666666667</v>
      </c>
      <c r="AQ72" s="0" t="n">
        <v>3</v>
      </c>
      <c r="AR72" s="0" t="n">
        <v>22</v>
      </c>
      <c r="AS72" s="0" t="n">
        <v>10.879081</v>
      </c>
      <c r="AT72" s="0" t="n">
        <v>0</v>
      </c>
      <c r="AU72" s="0" t="n">
        <v>0.099352</v>
      </c>
      <c r="AV72" s="0" t="n">
        <v>0</v>
      </c>
      <c r="AW72" s="0" t="n">
        <v>-10.978433</v>
      </c>
      <c r="AX72" s="0" t="n">
        <v>0.099352</v>
      </c>
      <c r="AZ72" s="0" t="n">
        <v>5.24658966666667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10.944189</v>
      </c>
      <c r="D73" s="0" t="n">
        <v>0</v>
      </c>
      <c r="E73" s="0" t="n">
        <v>0</v>
      </c>
      <c r="F73" s="0" t="n">
        <v>0</v>
      </c>
      <c r="G73" s="0" t="n">
        <v>-10.944189</v>
      </c>
      <c r="H73" s="0" t="n">
        <v>1000000</v>
      </c>
      <c r="J73" s="0" t="n">
        <v>5.24658966666667</v>
      </c>
      <c r="L73" s="0" t="n">
        <v>0</v>
      </c>
      <c r="M73" s="0" t="n">
        <v>12.176882</v>
      </c>
      <c r="N73" s="0" t="n">
        <v>0</v>
      </c>
      <c r="O73" s="0" t="n">
        <v>0</v>
      </c>
      <c r="P73" s="0" t="n">
        <v>-12.176882</v>
      </c>
      <c r="Q73" s="0" t="n">
        <v>0</v>
      </c>
      <c r="S73" s="0" t="n">
        <v>0.0866596666666667</v>
      </c>
      <c r="T73" s="0" t="n">
        <v>0.0532986666666667</v>
      </c>
      <c r="V73" s="0" t="n">
        <v>3</v>
      </c>
      <c r="W73" s="0" t="n">
        <v>23</v>
      </c>
      <c r="X73" s="0" t="n">
        <v>5.849551</v>
      </c>
      <c r="Y73" s="0" t="n">
        <v>0</v>
      </c>
      <c r="Z73" s="0" t="n">
        <v>4.85519</v>
      </c>
      <c r="AA73" s="0" t="n">
        <v>0</v>
      </c>
      <c r="AB73" s="0" t="n">
        <v>-10.704741</v>
      </c>
      <c r="AC73" s="0" t="n">
        <v>4.85519</v>
      </c>
      <c r="AE73" s="0" t="n">
        <v>5.24658966666667</v>
      </c>
      <c r="AG73" s="0" t="n">
        <v>0</v>
      </c>
      <c r="AH73" s="0" t="n">
        <v>17.27152</v>
      </c>
      <c r="AI73" s="0" t="n">
        <v>0</v>
      </c>
      <c r="AJ73" s="0" t="n">
        <v>-4.85519</v>
      </c>
      <c r="AK73" s="0" t="n">
        <v>-12.41633</v>
      </c>
      <c r="AL73" s="0" t="n">
        <v>0</v>
      </c>
      <c r="AN73" s="0" t="n">
        <v>0.0866613333333333</v>
      </c>
      <c r="AO73" s="0" t="n">
        <v>0.0532986666666667</v>
      </c>
      <c r="AQ73" s="0" t="n">
        <v>3</v>
      </c>
      <c r="AR73" s="0" t="n">
        <v>23</v>
      </c>
      <c r="AS73" s="0" t="n">
        <v>10.842159</v>
      </c>
      <c r="AT73" s="0" t="n">
        <v>0</v>
      </c>
      <c r="AU73" s="0" t="n">
        <v>0.097234</v>
      </c>
      <c r="AV73" s="0" t="n">
        <v>0</v>
      </c>
      <c r="AW73" s="0" t="n">
        <v>-10.939393</v>
      </c>
      <c r="AX73" s="0" t="n">
        <v>0.097234</v>
      </c>
      <c r="AZ73" s="0" t="n">
        <v>5.24658966666667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10.761515</v>
      </c>
      <c r="D74" s="0" t="n">
        <v>0</v>
      </c>
      <c r="E74" s="0" t="n">
        <v>0</v>
      </c>
      <c r="F74" s="0" t="n">
        <v>0</v>
      </c>
      <c r="G74" s="0" t="n">
        <v>-10.761515</v>
      </c>
      <c r="H74" s="0" t="n">
        <v>1000000</v>
      </c>
      <c r="J74" s="0" t="n">
        <v>5.24658966666667</v>
      </c>
      <c r="L74" s="0" t="n">
        <v>0</v>
      </c>
      <c r="M74" s="0" t="n">
        <v>11.976508</v>
      </c>
      <c r="N74" s="0" t="n">
        <v>0</v>
      </c>
      <c r="O74" s="0" t="n">
        <v>0</v>
      </c>
      <c r="P74" s="0" t="n">
        <v>-11.976508</v>
      </c>
      <c r="Q74" s="0" t="n">
        <v>0</v>
      </c>
      <c r="S74" s="0" t="n">
        <v>0.0866596666666667</v>
      </c>
      <c r="T74" s="0" t="n">
        <v>0.0532986666666667</v>
      </c>
      <c r="V74" s="0" t="n">
        <v>3</v>
      </c>
      <c r="W74" s="0" t="n">
        <v>24</v>
      </c>
      <c r="X74" s="0" t="n">
        <v>5.456621</v>
      </c>
      <c r="Y74" s="0" t="n">
        <v>0</v>
      </c>
      <c r="Z74" s="0" t="n">
        <v>5.055564</v>
      </c>
      <c r="AA74" s="0" t="n">
        <v>0</v>
      </c>
      <c r="AB74" s="0" t="n">
        <v>-10.512185</v>
      </c>
      <c r="AC74" s="0" t="n">
        <v>5.055564</v>
      </c>
      <c r="AE74" s="0" t="n">
        <v>5.24658966666667</v>
      </c>
      <c r="AG74" s="0" t="n">
        <v>0</v>
      </c>
      <c r="AH74" s="0" t="n">
        <v>17.281402</v>
      </c>
      <c r="AI74" s="0" t="n">
        <v>0</v>
      </c>
      <c r="AJ74" s="0" t="n">
        <v>-5.055564</v>
      </c>
      <c r="AK74" s="0" t="n">
        <v>-12.225838</v>
      </c>
      <c r="AL74" s="0" t="n">
        <v>0</v>
      </c>
      <c r="AN74" s="0" t="n">
        <v>0.0866616666666667</v>
      </c>
      <c r="AO74" s="0" t="n">
        <v>0.0532986666666667</v>
      </c>
      <c r="AQ74" s="0" t="n">
        <v>3</v>
      </c>
      <c r="AR74" s="0" t="n">
        <v>24</v>
      </c>
      <c r="AS74" s="0" t="n">
        <v>10.669855</v>
      </c>
      <c r="AT74" s="0" t="n">
        <v>0</v>
      </c>
      <c r="AU74" s="0" t="n">
        <v>0.087352</v>
      </c>
      <c r="AV74" s="0" t="n">
        <v>0</v>
      </c>
      <c r="AW74" s="0" t="n">
        <v>-10.757207</v>
      </c>
      <c r="AX74" s="0" t="n">
        <v>0.087352</v>
      </c>
      <c r="AZ74" s="0" t="n">
        <v>5.24658966666667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9.541513</v>
      </c>
      <c r="D75" s="0" t="n">
        <v>0</v>
      </c>
      <c r="E75" s="0" t="n">
        <v>0</v>
      </c>
      <c r="F75" s="0" t="n">
        <v>0</v>
      </c>
      <c r="G75" s="0" t="n">
        <v>-9.541513</v>
      </c>
      <c r="H75" s="0" t="n">
        <v>1000000</v>
      </c>
      <c r="J75" s="0" t="n">
        <v>5.24658973076923</v>
      </c>
      <c r="L75" s="0" t="n">
        <v>0</v>
      </c>
      <c r="M75" s="0" t="n">
        <v>10.638301</v>
      </c>
      <c r="N75" s="0" t="n">
        <v>0</v>
      </c>
      <c r="O75" s="0" t="n">
        <v>0</v>
      </c>
      <c r="P75" s="0" t="n">
        <v>-10.638301</v>
      </c>
      <c r="Q75" s="0" t="n">
        <v>0</v>
      </c>
      <c r="S75" s="0" t="n">
        <v>0.0866596538461539</v>
      </c>
      <c r="T75" s="0" t="n">
        <v>0.0532986538461538</v>
      </c>
      <c r="V75" s="0" t="n">
        <v>4</v>
      </c>
      <c r="W75" s="0" t="n">
        <v>1</v>
      </c>
      <c r="X75" s="0" t="n">
        <v>9.541513</v>
      </c>
      <c r="Y75" s="0" t="n">
        <v>0</v>
      </c>
      <c r="Z75" s="0" t="n">
        <v>0</v>
      </c>
      <c r="AA75" s="0" t="n">
        <v>0</v>
      </c>
      <c r="AB75" s="0" t="n">
        <v>-9.541513</v>
      </c>
      <c r="AC75" s="0" t="n">
        <v>6.393771</v>
      </c>
      <c r="AE75" s="0" t="n">
        <v>5.24658973076923</v>
      </c>
      <c r="AG75" s="0" t="n">
        <v>0</v>
      </c>
      <c r="AH75" s="0" t="n">
        <v>10.638301</v>
      </c>
      <c r="AI75" s="0" t="n">
        <v>0</v>
      </c>
      <c r="AJ75" s="0" t="n">
        <v>0</v>
      </c>
      <c r="AK75" s="0" t="n">
        <v>-10.638301</v>
      </c>
      <c r="AL75" s="0" t="n">
        <v>0</v>
      </c>
      <c r="AN75" s="0" t="n">
        <v>0.0866596923076923</v>
      </c>
      <c r="AO75" s="0" t="n">
        <v>0.0532986538461538</v>
      </c>
      <c r="AQ75" s="0" t="n">
        <v>4</v>
      </c>
      <c r="AR75" s="0" t="n">
        <v>1</v>
      </c>
      <c r="AS75" s="0" t="n">
        <v>9.541513</v>
      </c>
      <c r="AT75" s="0" t="n">
        <v>0</v>
      </c>
      <c r="AU75" s="0" t="n">
        <v>0</v>
      </c>
      <c r="AV75" s="0" t="n">
        <v>0</v>
      </c>
      <c r="AW75" s="0" t="n">
        <v>-9.541513</v>
      </c>
      <c r="AX75" s="0" t="n">
        <v>6.730453</v>
      </c>
      <c r="AZ75" s="0" t="n">
        <v>5.24658973076923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9.003277</v>
      </c>
      <c r="D76" s="0" t="n">
        <v>0</v>
      </c>
      <c r="E76" s="0" t="n">
        <v>0</v>
      </c>
      <c r="F76" s="0" t="n">
        <v>0</v>
      </c>
      <c r="G76" s="0" t="n">
        <v>-9.003277</v>
      </c>
      <c r="H76" s="0" t="n">
        <v>1000000</v>
      </c>
      <c r="J76" s="0" t="n">
        <v>5.24658973076923</v>
      </c>
      <c r="L76" s="0" t="n">
        <v>0</v>
      </c>
      <c r="M76" s="0" t="n">
        <v>10.047915</v>
      </c>
      <c r="N76" s="0" t="n">
        <v>0</v>
      </c>
      <c r="O76" s="0" t="n">
        <v>0</v>
      </c>
      <c r="P76" s="0" t="n">
        <v>-10.047915</v>
      </c>
      <c r="Q76" s="0" t="n">
        <v>0</v>
      </c>
      <c r="S76" s="0" t="n">
        <v>0.0866596538461539</v>
      </c>
      <c r="T76" s="0" t="n">
        <v>0.0532986538461538</v>
      </c>
      <c r="V76" s="0" t="n">
        <v>4</v>
      </c>
      <c r="W76" s="0" t="n">
        <v>2</v>
      </c>
      <c r="X76" s="0" t="n">
        <v>9.003277</v>
      </c>
      <c r="Y76" s="0" t="n">
        <v>0</v>
      </c>
      <c r="Z76" s="0" t="n">
        <v>0</v>
      </c>
      <c r="AA76" s="0" t="n">
        <v>0</v>
      </c>
      <c r="AB76" s="0" t="n">
        <v>-9.003277</v>
      </c>
      <c r="AC76" s="0" t="n">
        <v>6.984157</v>
      </c>
      <c r="AE76" s="0" t="n">
        <v>5.24658973076923</v>
      </c>
      <c r="AG76" s="0" t="n">
        <v>0</v>
      </c>
      <c r="AH76" s="0" t="n">
        <v>10.047915</v>
      </c>
      <c r="AI76" s="0" t="n">
        <v>0</v>
      </c>
      <c r="AJ76" s="0" t="n">
        <v>0</v>
      </c>
      <c r="AK76" s="0" t="n">
        <v>-10.047915</v>
      </c>
      <c r="AL76" s="0" t="n">
        <v>0</v>
      </c>
      <c r="AN76" s="0" t="n">
        <v>0.0866596923076923</v>
      </c>
      <c r="AO76" s="0" t="n">
        <v>0.0532986538461538</v>
      </c>
      <c r="AQ76" s="0" t="n">
        <v>4</v>
      </c>
      <c r="AR76" s="0" t="n">
        <v>2</v>
      </c>
      <c r="AS76" s="0" t="n">
        <v>9.003277</v>
      </c>
      <c r="AT76" s="0" t="n">
        <v>0</v>
      </c>
      <c r="AU76" s="0" t="n">
        <v>0</v>
      </c>
      <c r="AV76" s="0" t="n">
        <v>0</v>
      </c>
      <c r="AW76" s="0" t="n">
        <v>-9.003277</v>
      </c>
      <c r="AX76" s="0" t="n">
        <v>7.320839</v>
      </c>
      <c r="AZ76" s="0" t="n">
        <v>5.24658973076923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8.602046</v>
      </c>
      <c r="D77" s="0" t="n">
        <v>0</v>
      </c>
      <c r="E77" s="0" t="n">
        <v>0</v>
      </c>
      <c r="F77" s="0" t="n">
        <v>0</v>
      </c>
      <c r="G77" s="0" t="n">
        <v>-8.602046</v>
      </c>
      <c r="H77" s="0" t="n">
        <v>1000000</v>
      </c>
      <c r="J77" s="0" t="n">
        <v>5.24658973076923</v>
      </c>
      <c r="L77" s="0" t="n">
        <v>0</v>
      </c>
      <c r="M77" s="0" t="n">
        <v>9.607809</v>
      </c>
      <c r="N77" s="0" t="n">
        <v>0</v>
      </c>
      <c r="O77" s="0" t="n">
        <v>0</v>
      </c>
      <c r="P77" s="0" t="n">
        <v>-9.607809</v>
      </c>
      <c r="Q77" s="0" t="n">
        <v>0</v>
      </c>
      <c r="S77" s="0" t="n">
        <v>0.0866596538461539</v>
      </c>
      <c r="T77" s="0" t="n">
        <v>0.0532986538461538</v>
      </c>
      <c r="V77" s="0" t="n">
        <v>4</v>
      </c>
      <c r="W77" s="0" t="n">
        <v>3</v>
      </c>
      <c r="X77" s="0" t="n">
        <v>8.602046</v>
      </c>
      <c r="Y77" s="0" t="n">
        <v>0</v>
      </c>
      <c r="Z77" s="0" t="n">
        <v>0</v>
      </c>
      <c r="AA77" s="0" t="n">
        <v>0</v>
      </c>
      <c r="AB77" s="0" t="n">
        <v>-8.602046</v>
      </c>
      <c r="AC77" s="0" t="n">
        <v>7.424263</v>
      </c>
      <c r="AE77" s="0" t="n">
        <v>5.24658973076923</v>
      </c>
      <c r="AG77" s="0" t="n">
        <v>0</v>
      </c>
      <c r="AH77" s="0" t="n">
        <v>9.607809</v>
      </c>
      <c r="AI77" s="0" t="n">
        <v>0</v>
      </c>
      <c r="AJ77" s="0" t="n">
        <v>0</v>
      </c>
      <c r="AK77" s="0" t="n">
        <v>-9.607809</v>
      </c>
      <c r="AL77" s="0" t="n">
        <v>0</v>
      </c>
      <c r="AN77" s="0" t="n">
        <v>0.0866596923076923</v>
      </c>
      <c r="AO77" s="0" t="n">
        <v>0.0532986538461538</v>
      </c>
      <c r="AQ77" s="0" t="n">
        <v>4</v>
      </c>
      <c r="AR77" s="0" t="n">
        <v>3</v>
      </c>
      <c r="AS77" s="0" t="n">
        <v>8.602046</v>
      </c>
      <c r="AT77" s="0" t="n">
        <v>0</v>
      </c>
      <c r="AU77" s="0" t="n">
        <v>0</v>
      </c>
      <c r="AV77" s="0" t="n">
        <v>0</v>
      </c>
      <c r="AW77" s="0" t="n">
        <v>-8.602046</v>
      </c>
      <c r="AX77" s="0" t="n">
        <v>7.760945</v>
      </c>
      <c r="AZ77" s="0" t="n">
        <v>5.24658973076923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8.429158</v>
      </c>
      <c r="D78" s="0" t="n">
        <v>0</v>
      </c>
      <c r="E78" s="0" t="n">
        <v>0</v>
      </c>
      <c r="F78" s="0" t="n">
        <v>0</v>
      </c>
      <c r="G78" s="0" t="n">
        <v>-8.429158</v>
      </c>
      <c r="H78" s="0" t="n">
        <v>1000000</v>
      </c>
      <c r="J78" s="0" t="n">
        <v>5.24658973076923</v>
      </c>
      <c r="L78" s="0" t="n">
        <v>0</v>
      </c>
      <c r="M78" s="0" t="n">
        <v>9.41817</v>
      </c>
      <c r="N78" s="0" t="n">
        <v>0</v>
      </c>
      <c r="O78" s="0" t="n">
        <v>0</v>
      </c>
      <c r="P78" s="0" t="n">
        <v>-9.41817</v>
      </c>
      <c r="Q78" s="0" t="n">
        <v>0</v>
      </c>
      <c r="S78" s="0" t="n">
        <v>0.0866596538461539</v>
      </c>
      <c r="T78" s="0" t="n">
        <v>0.0532986538461538</v>
      </c>
      <c r="V78" s="0" t="n">
        <v>4</v>
      </c>
      <c r="W78" s="0" t="n">
        <v>4</v>
      </c>
      <c r="X78" s="0" t="n">
        <v>8.429158</v>
      </c>
      <c r="Y78" s="0" t="n">
        <v>0</v>
      </c>
      <c r="Z78" s="0" t="n">
        <v>0</v>
      </c>
      <c r="AA78" s="0" t="n">
        <v>0</v>
      </c>
      <c r="AB78" s="0" t="n">
        <v>-8.429158</v>
      </c>
      <c r="AC78" s="0" t="n">
        <v>7.613902</v>
      </c>
      <c r="AE78" s="0" t="n">
        <v>5.24658973076923</v>
      </c>
      <c r="AG78" s="0" t="n">
        <v>0</v>
      </c>
      <c r="AH78" s="0" t="n">
        <v>9.41817</v>
      </c>
      <c r="AI78" s="0" t="n">
        <v>0</v>
      </c>
      <c r="AJ78" s="0" t="n">
        <v>0</v>
      </c>
      <c r="AK78" s="0" t="n">
        <v>-9.41817</v>
      </c>
      <c r="AL78" s="0" t="n">
        <v>0</v>
      </c>
      <c r="AN78" s="0" t="n">
        <v>0.0866596923076923</v>
      </c>
      <c r="AO78" s="0" t="n">
        <v>0.0532986538461538</v>
      </c>
      <c r="AQ78" s="0" t="n">
        <v>4</v>
      </c>
      <c r="AR78" s="0" t="n">
        <v>4</v>
      </c>
      <c r="AS78" s="0" t="n">
        <v>8.429158</v>
      </c>
      <c r="AT78" s="0" t="n">
        <v>0</v>
      </c>
      <c r="AU78" s="0" t="n">
        <v>0</v>
      </c>
      <c r="AV78" s="0" t="n">
        <v>0</v>
      </c>
      <c r="AW78" s="0" t="n">
        <v>-8.429158</v>
      </c>
      <c r="AX78" s="0" t="n">
        <v>7.950584</v>
      </c>
      <c r="AZ78" s="0" t="n">
        <v>5.24658973076923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8.370442</v>
      </c>
      <c r="D79" s="0" t="n">
        <v>0</v>
      </c>
      <c r="E79" s="0" t="n">
        <v>0</v>
      </c>
      <c r="F79" s="0" t="n">
        <v>0</v>
      </c>
      <c r="G79" s="0" t="n">
        <v>-8.370442</v>
      </c>
      <c r="H79" s="0" t="n">
        <v>1000000</v>
      </c>
      <c r="J79" s="0" t="n">
        <v>5.24658973076923</v>
      </c>
      <c r="L79" s="0" t="n">
        <v>0</v>
      </c>
      <c r="M79" s="0" t="n">
        <v>9.353764</v>
      </c>
      <c r="N79" s="0" t="n">
        <v>0</v>
      </c>
      <c r="O79" s="0" t="n">
        <v>0</v>
      </c>
      <c r="P79" s="0" t="n">
        <v>-9.353764</v>
      </c>
      <c r="Q79" s="0" t="n">
        <v>0</v>
      </c>
      <c r="S79" s="0" t="n">
        <v>0.0866596538461539</v>
      </c>
      <c r="T79" s="0" t="n">
        <v>0.0532986538461538</v>
      </c>
      <c r="V79" s="0" t="n">
        <v>4</v>
      </c>
      <c r="W79" s="0" t="n">
        <v>5</v>
      </c>
      <c r="X79" s="0" t="n">
        <v>8.370442</v>
      </c>
      <c r="Y79" s="0" t="n">
        <v>0</v>
      </c>
      <c r="Z79" s="0" t="n">
        <v>0</v>
      </c>
      <c r="AA79" s="0" t="n">
        <v>0</v>
      </c>
      <c r="AB79" s="0" t="n">
        <v>-8.370442</v>
      </c>
      <c r="AC79" s="0" t="n">
        <v>7.678308</v>
      </c>
      <c r="AE79" s="0" t="n">
        <v>5.24658973076923</v>
      </c>
      <c r="AG79" s="0" t="n">
        <v>0</v>
      </c>
      <c r="AH79" s="0" t="n">
        <v>9.353764</v>
      </c>
      <c r="AI79" s="0" t="n">
        <v>0</v>
      </c>
      <c r="AJ79" s="0" t="n">
        <v>0</v>
      </c>
      <c r="AK79" s="0" t="n">
        <v>-9.353764</v>
      </c>
      <c r="AL79" s="0" t="n">
        <v>0</v>
      </c>
      <c r="AN79" s="0" t="n">
        <v>0.0866596923076923</v>
      </c>
      <c r="AO79" s="0" t="n">
        <v>0.0532986538461538</v>
      </c>
      <c r="AQ79" s="0" t="n">
        <v>4</v>
      </c>
      <c r="AR79" s="0" t="n">
        <v>5</v>
      </c>
      <c r="AS79" s="0" t="n">
        <v>8.370442</v>
      </c>
      <c r="AT79" s="0" t="n">
        <v>0</v>
      </c>
      <c r="AU79" s="0" t="n">
        <v>0</v>
      </c>
      <c r="AV79" s="0" t="n">
        <v>0</v>
      </c>
      <c r="AW79" s="0" t="n">
        <v>-8.370442</v>
      </c>
      <c r="AX79" s="0" t="n">
        <v>8.01499</v>
      </c>
      <c r="AZ79" s="0" t="n">
        <v>5.24658973076923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8.319379</v>
      </c>
      <c r="D80" s="0" t="n">
        <v>0.1424</v>
      </c>
      <c r="E80" s="0" t="n">
        <v>0</v>
      </c>
      <c r="F80" s="0" t="n">
        <v>0</v>
      </c>
      <c r="G80" s="0" t="n">
        <v>-8.461779</v>
      </c>
      <c r="H80" s="0" t="n">
        <v>1000000</v>
      </c>
      <c r="J80" s="0" t="n">
        <v>5.24658965384615</v>
      </c>
      <c r="L80" s="0" t="n">
        <v>0</v>
      </c>
      <c r="M80" s="0" t="n">
        <v>9.453951</v>
      </c>
      <c r="N80" s="0" t="n">
        <v>0</v>
      </c>
      <c r="O80" s="0" t="n">
        <v>0</v>
      </c>
      <c r="P80" s="0" t="n">
        <v>-9.453951</v>
      </c>
      <c r="Q80" s="0" t="n">
        <v>0</v>
      </c>
      <c r="S80" s="0" t="n">
        <v>0.0866596538461539</v>
      </c>
      <c r="T80" s="0" t="n">
        <v>0.0532986538461538</v>
      </c>
      <c r="V80" s="0" t="n">
        <v>4</v>
      </c>
      <c r="W80" s="0" t="n">
        <v>6</v>
      </c>
      <c r="X80" s="0" t="n">
        <v>2.405968</v>
      </c>
      <c r="Y80" s="0" t="n">
        <v>0.1424</v>
      </c>
      <c r="Z80" s="0" t="n">
        <v>5.635481</v>
      </c>
      <c r="AA80" s="0" t="n">
        <v>0</v>
      </c>
      <c r="AB80" s="0" t="n">
        <v>-8.183849</v>
      </c>
      <c r="AC80" s="0" t="n">
        <v>7.578121</v>
      </c>
      <c r="AE80" s="0" t="n">
        <v>5.24658969230769</v>
      </c>
      <c r="AG80" s="0" t="n">
        <v>0</v>
      </c>
      <c r="AH80" s="0" t="n">
        <v>15.367362</v>
      </c>
      <c r="AI80" s="0" t="n">
        <v>0</v>
      </c>
      <c r="AJ80" s="0" t="n">
        <v>-5.635481</v>
      </c>
      <c r="AK80" s="0" t="n">
        <v>-9.731881</v>
      </c>
      <c r="AL80" s="0" t="n">
        <v>0</v>
      </c>
      <c r="AN80" s="0" t="n">
        <v>0.0866596923076923</v>
      </c>
      <c r="AO80" s="0" t="n">
        <v>0.0532986538461538</v>
      </c>
      <c r="AQ80" s="0" t="n">
        <v>4</v>
      </c>
      <c r="AR80" s="0" t="n">
        <v>6</v>
      </c>
      <c r="AS80" s="0" t="n">
        <v>6.219282</v>
      </c>
      <c r="AT80" s="0" t="n">
        <v>0.1424</v>
      </c>
      <c r="AU80" s="0" t="n">
        <v>2.001392</v>
      </c>
      <c r="AV80" s="0" t="n">
        <v>0</v>
      </c>
      <c r="AW80" s="0" t="n">
        <v>-8.363074</v>
      </c>
      <c r="AX80" s="0" t="n">
        <v>2.001392</v>
      </c>
      <c r="AZ80" s="0" t="n">
        <v>5.24658973076923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5.918995</v>
      </c>
      <c r="D81" s="0" t="n">
        <v>2.56888</v>
      </c>
      <c r="E81" s="0" t="n">
        <v>0</v>
      </c>
      <c r="F81" s="0" t="n">
        <v>0</v>
      </c>
      <c r="G81" s="0" t="n">
        <v>-8.487875</v>
      </c>
      <c r="H81" s="0" t="n">
        <v>1000000</v>
      </c>
      <c r="J81" s="0" t="n">
        <v>5.24658965384615</v>
      </c>
      <c r="L81" s="0" t="n">
        <v>0</v>
      </c>
      <c r="M81" s="0" t="n">
        <v>9.482576</v>
      </c>
      <c r="N81" s="0" t="n">
        <v>0</v>
      </c>
      <c r="O81" s="0" t="n">
        <v>0</v>
      </c>
      <c r="P81" s="0" t="n">
        <v>-9.482576</v>
      </c>
      <c r="Q81" s="0" t="n">
        <v>0</v>
      </c>
      <c r="S81" s="0" t="n">
        <v>0.0866596538461539</v>
      </c>
      <c r="T81" s="0" t="n">
        <v>0.0532986538461538</v>
      </c>
      <c r="V81" s="0" t="n">
        <v>4</v>
      </c>
      <c r="W81" s="0" t="n">
        <v>7</v>
      </c>
      <c r="X81" s="0" t="n">
        <v>1.747605</v>
      </c>
      <c r="Y81" s="0" t="n">
        <v>2.56888</v>
      </c>
      <c r="Z81" s="0" t="n">
        <v>3.975335</v>
      </c>
      <c r="AA81" s="0" t="n">
        <v>0</v>
      </c>
      <c r="AB81" s="0" t="n">
        <v>-8.29182</v>
      </c>
      <c r="AC81" s="0" t="n">
        <v>7.549496</v>
      </c>
      <c r="AE81" s="0" t="n">
        <v>5.24658965384615</v>
      </c>
      <c r="AG81" s="0" t="n">
        <v>0</v>
      </c>
      <c r="AH81" s="0" t="n">
        <v>13.653966</v>
      </c>
      <c r="AI81" s="0" t="n">
        <v>0</v>
      </c>
      <c r="AJ81" s="0" t="n">
        <v>-3.975335</v>
      </c>
      <c r="AK81" s="0" t="n">
        <v>-9.678631</v>
      </c>
      <c r="AL81" s="0" t="n">
        <v>0</v>
      </c>
      <c r="AN81" s="0" t="n">
        <v>0.0866596923076923</v>
      </c>
      <c r="AO81" s="0" t="n">
        <v>0.0532986538461538</v>
      </c>
      <c r="AQ81" s="0" t="n">
        <v>4</v>
      </c>
      <c r="AR81" s="0" t="n">
        <v>7</v>
      </c>
      <c r="AS81" s="0" t="n">
        <v>2.021001</v>
      </c>
      <c r="AT81" s="0" t="n">
        <v>2.56888</v>
      </c>
      <c r="AU81" s="0" t="n">
        <v>3.714788</v>
      </c>
      <c r="AV81" s="0" t="n">
        <v>0</v>
      </c>
      <c r="AW81" s="0" t="n">
        <v>-8.304669</v>
      </c>
      <c r="AX81" s="0" t="n">
        <v>3.714788</v>
      </c>
      <c r="AZ81" s="0" t="n">
        <v>5.24658973076923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0.946795</v>
      </c>
      <c r="D82" s="0" t="n">
        <v>7.73354</v>
      </c>
      <c r="E82" s="0" t="n">
        <v>0</v>
      </c>
      <c r="F82" s="0" t="n">
        <v>0</v>
      </c>
      <c r="G82" s="0" t="n">
        <v>-8.680335</v>
      </c>
      <c r="H82" s="0" t="n">
        <v>1000000</v>
      </c>
      <c r="J82" s="0" t="n">
        <v>5.24658930769231</v>
      </c>
      <c r="L82" s="0" t="n">
        <v>0</v>
      </c>
      <c r="M82" s="0" t="n">
        <v>9.693683</v>
      </c>
      <c r="N82" s="0" t="n">
        <v>0</v>
      </c>
      <c r="O82" s="0" t="n">
        <v>0</v>
      </c>
      <c r="P82" s="0" t="n">
        <v>-9.693683</v>
      </c>
      <c r="Q82" s="0" t="n">
        <v>0</v>
      </c>
      <c r="S82" s="0" t="n">
        <v>0.0866596538461539</v>
      </c>
      <c r="T82" s="0" t="n">
        <v>0.0532986538461538</v>
      </c>
      <c r="V82" s="0" t="n">
        <v>4</v>
      </c>
      <c r="W82" s="0" t="n">
        <v>8</v>
      </c>
      <c r="X82" s="0" t="n">
        <v>0.176091</v>
      </c>
      <c r="Y82" s="0" t="n">
        <v>7.73354</v>
      </c>
      <c r="Z82" s="0" t="n">
        <v>0.734481</v>
      </c>
      <c r="AA82" s="0" t="n">
        <v>0</v>
      </c>
      <c r="AB82" s="0" t="n">
        <v>-8.644112</v>
      </c>
      <c r="AC82" s="0" t="n">
        <v>7.338389</v>
      </c>
      <c r="AE82" s="0" t="n">
        <v>5.24658926923077</v>
      </c>
      <c r="AG82" s="0" t="n">
        <v>0</v>
      </c>
      <c r="AH82" s="0" t="n">
        <v>10.464388</v>
      </c>
      <c r="AI82" s="0" t="n">
        <v>0</v>
      </c>
      <c r="AJ82" s="0" t="n">
        <v>-0.734481</v>
      </c>
      <c r="AK82" s="0" t="n">
        <v>-9.729907</v>
      </c>
      <c r="AL82" s="0" t="n">
        <v>0</v>
      </c>
      <c r="AN82" s="0" t="n">
        <v>0.0866596923076923</v>
      </c>
      <c r="AO82" s="0" t="n">
        <v>0.0532986538461538</v>
      </c>
      <c r="AQ82" s="0" t="n">
        <v>4</v>
      </c>
      <c r="AR82" s="0" t="n">
        <v>8</v>
      </c>
      <c r="AS82" s="0" t="n">
        <v>0</v>
      </c>
      <c r="AT82" s="0" t="n">
        <v>7.73354</v>
      </c>
      <c r="AU82" s="0" t="n">
        <v>0.902296</v>
      </c>
      <c r="AV82" s="0" t="n">
        <v>0</v>
      </c>
      <c r="AW82" s="0" t="n">
        <v>-8.635836</v>
      </c>
      <c r="AX82" s="0" t="n">
        <v>6.904366</v>
      </c>
      <c r="AZ82" s="0" t="n">
        <v>0.0866596923076923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H83" s="0" t="n">
        <v>1000000</v>
      </c>
      <c r="J83" s="0" t="n">
        <v>0</v>
      </c>
      <c r="L83" s="0" t="n">
        <v>0</v>
      </c>
      <c r="M83" s="0" t="n">
        <v>3.069893</v>
      </c>
      <c r="N83" s="0" t="n">
        <v>6.87511</v>
      </c>
      <c r="O83" s="0" t="n">
        <v>0</v>
      </c>
      <c r="P83" s="0" t="n">
        <v>-9.945003</v>
      </c>
      <c r="Q83" s="0" t="n">
        <v>6.875111</v>
      </c>
      <c r="S83" s="0" t="n">
        <v>0.0866596538461539</v>
      </c>
      <c r="T83" s="0" t="n">
        <v>0.0532986538461538</v>
      </c>
      <c r="V83" s="0" t="n">
        <v>4</v>
      </c>
      <c r="W83" s="0" t="n">
        <v>9</v>
      </c>
      <c r="X83" s="0" t="n">
        <v>0.339066</v>
      </c>
      <c r="Y83" s="0" t="n">
        <v>16.093682</v>
      </c>
      <c r="Z83" s="0" t="n">
        <v>0</v>
      </c>
      <c r="AA83" s="0" t="n">
        <v>-6.87511</v>
      </c>
      <c r="AB83" s="0" t="n">
        <v>-9.557638</v>
      </c>
      <c r="AC83" s="0" t="n">
        <v>13.962179</v>
      </c>
      <c r="AE83" s="0" t="n">
        <v>5.24658942307692</v>
      </c>
      <c r="AG83" s="0" t="n">
        <v>0</v>
      </c>
      <c r="AH83" s="0" t="n">
        <v>10.284069</v>
      </c>
      <c r="AI83" s="0" t="n">
        <v>0</v>
      </c>
      <c r="AJ83" s="0" t="n">
        <v>0</v>
      </c>
      <c r="AK83" s="0" t="n">
        <v>-10.284069</v>
      </c>
      <c r="AL83" s="0" t="n">
        <v>0</v>
      </c>
      <c r="AN83" s="0" t="n">
        <v>0.0866596923076923</v>
      </c>
      <c r="AO83" s="0" t="n">
        <v>0.0532986538461538</v>
      </c>
      <c r="AQ83" s="0" t="n">
        <v>4</v>
      </c>
      <c r="AR83" s="0" t="n">
        <v>9</v>
      </c>
      <c r="AS83" s="0" t="n">
        <v>0</v>
      </c>
      <c r="AT83" s="0" t="n">
        <v>9.218571</v>
      </c>
      <c r="AU83" s="0" t="n">
        <v>0</v>
      </c>
      <c r="AV83" s="0" t="n">
        <v>0</v>
      </c>
      <c r="AW83" s="0" t="n">
        <v>-9.218571</v>
      </c>
      <c r="AX83" s="0" t="n">
        <v>7.084685</v>
      </c>
      <c r="AZ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H84" s="0" t="n">
        <v>1000000</v>
      </c>
      <c r="J84" s="0" t="n">
        <v>0</v>
      </c>
      <c r="L84" s="0" t="n">
        <v>0</v>
      </c>
      <c r="M84" s="0" t="n">
        <v>0</v>
      </c>
      <c r="N84" s="0" t="n">
        <v>10.496343</v>
      </c>
      <c r="O84" s="0" t="n">
        <v>0</v>
      </c>
      <c r="P84" s="0" t="n">
        <v>-10.496343</v>
      </c>
      <c r="Q84" s="0" t="n">
        <v>14.44366</v>
      </c>
      <c r="S84" s="0" t="n">
        <v>0</v>
      </c>
      <c r="T84" s="0" t="n">
        <v>0</v>
      </c>
      <c r="V84" s="0" t="n">
        <v>4</v>
      </c>
      <c r="W84" s="0" t="n">
        <v>10</v>
      </c>
      <c r="X84" s="0" t="n">
        <v>0</v>
      </c>
      <c r="Y84" s="0" t="n">
        <v>20.898028</v>
      </c>
      <c r="Z84" s="0" t="n">
        <v>0</v>
      </c>
      <c r="AA84" s="0" t="n">
        <v>-10.496343</v>
      </c>
      <c r="AB84" s="0" t="n">
        <v>-10.401685</v>
      </c>
      <c r="AC84" s="0" t="n">
        <v>17.032072</v>
      </c>
      <c r="AE84" s="0" t="n">
        <v>0</v>
      </c>
      <c r="AG84" s="0" t="n">
        <v>0</v>
      </c>
      <c r="AH84" s="0" t="n">
        <v>7.415198</v>
      </c>
      <c r="AI84" s="0" t="n">
        <v>3.429659</v>
      </c>
      <c r="AJ84" s="0" t="n">
        <v>0</v>
      </c>
      <c r="AK84" s="0" t="n">
        <v>-10.844857</v>
      </c>
      <c r="AL84" s="0" t="n">
        <v>3.429659</v>
      </c>
      <c r="AN84" s="0" t="n">
        <v>0.0866596538461539</v>
      </c>
      <c r="AO84" s="0" t="n">
        <v>0.0532986538461538</v>
      </c>
      <c r="AQ84" s="0" t="n">
        <v>4</v>
      </c>
      <c r="AR84" s="0" t="n">
        <v>10</v>
      </c>
      <c r="AS84" s="0" t="n">
        <v>0</v>
      </c>
      <c r="AT84" s="0" t="n">
        <v>13.482829</v>
      </c>
      <c r="AU84" s="0" t="n">
        <v>0</v>
      </c>
      <c r="AV84" s="0" t="n">
        <v>-3.429659</v>
      </c>
      <c r="AW84" s="0" t="n">
        <v>-10.05317</v>
      </c>
      <c r="AX84" s="0" t="n">
        <v>9.953556</v>
      </c>
      <c r="AZ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H85" s="0" t="n">
        <v>1000000</v>
      </c>
      <c r="J85" s="0" t="n">
        <v>0</v>
      </c>
      <c r="L85" s="0" t="n">
        <v>0</v>
      </c>
      <c r="M85" s="0" t="n">
        <v>0</v>
      </c>
      <c r="N85" s="0" t="n">
        <v>10.857795</v>
      </c>
      <c r="O85" s="0" t="n">
        <v>0</v>
      </c>
      <c r="P85" s="0" t="n">
        <v>-10.857795</v>
      </c>
      <c r="Q85" s="0" t="n">
        <v>20.025143</v>
      </c>
      <c r="S85" s="0" t="n">
        <v>0</v>
      </c>
      <c r="T85" s="0" t="n">
        <v>0</v>
      </c>
      <c r="V85" s="0" t="n">
        <v>4</v>
      </c>
      <c r="W85" s="0" t="n">
        <v>11</v>
      </c>
      <c r="X85" s="0" t="n">
        <v>0</v>
      </c>
      <c r="Y85" s="0" t="n">
        <v>21.623082</v>
      </c>
      <c r="Z85" s="0" t="n">
        <v>0</v>
      </c>
      <c r="AA85" s="0" t="n">
        <v>-10.857795</v>
      </c>
      <c r="AB85" s="0" t="n">
        <v>-10.765287</v>
      </c>
      <c r="AC85" s="0" t="n">
        <v>17.032072</v>
      </c>
      <c r="AE85" s="0" t="n">
        <v>0</v>
      </c>
      <c r="AG85" s="0" t="n">
        <v>0</v>
      </c>
      <c r="AH85" s="0" t="n">
        <v>2.335709</v>
      </c>
      <c r="AI85" s="0" t="n">
        <v>8.631864</v>
      </c>
      <c r="AJ85" s="0" t="n">
        <v>0</v>
      </c>
      <c r="AK85" s="0" t="n">
        <v>-10.967573</v>
      </c>
      <c r="AL85" s="0" t="n">
        <v>8.631864</v>
      </c>
      <c r="AN85" s="0" t="n">
        <v>0.0866596538461539</v>
      </c>
      <c r="AO85" s="0" t="n">
        <v>0.0532986538461538</v>
      </c>
      <c r="AQ85" s="0" t="n">
        <v>4</v>
      </c>
      <c r="AR85" s="0" t="n">
        <v>11</v>
      </c>
      <c r="AS85" s="0" t="n">
        <v>0</v>
      </c>
      <c r="AT85" s="0" t="n">
        <v>19.287372</v>
      </c>
      <c r="AU85" s="0" t="n">
        <v>0</v>
      </c>
      <c r="AV85" s="0" t="n">
        <v>-8.631864</v>
      </c>
      <c r="AW85" s="0" t="n">
        <v>-10.655508</v>
      </c>
      <c r="AX85" s="0" t="n">
        <v>15.033045</v>
      </c>
      <c r="AZ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H86" s="0" t="n">
        <v>1000000</v>
      </c>
      <c r="J86" s="4" t="n">
        <v>-3.84615384615385E-008</v>
      </c>
      <c r="L86" s="0" t="n">
        <v>0</v>
      </c>
      <c r="M86" s="0" t="n">
        <v>0</v>
      </c>
      <c r="N86" s="0" t="n">
        <v>11.280625</v>
      </c>
      <c r="O86" s="0" t="n">
        <v>0</v>
      </c>
      <c r="P86" s="0" t="n">
        <v>-11.280625</v>
      </c>
      <c r="Q86" s="0" t="n">
        <v>23.362395</v>
      </c>
      <c r="S86" s="0" t="n">
        <v>0</v>
      </c>
      <c r="T86" s="0" t="n">
        <v>0</v>
      </c>
      <c r="V86" s="0" t="n">
        <v>4</v>
      </c>
      <c r="W86" s="0" t="n">
        <v>12</v>
      </c>
      <c r="X86" s="0" t="n">
        <v>0</v>
      </c>
      <c r="Y86" s="0" t="n">
        <v>22.471257</v>
      </c>
      <c r="Z86" s="0" t="n">
        <v>0</v>
      </c>
      <c r="AA86" s="0" t="n">
        <v>-11.280625</v>
      </c>
      <c r="AB86" s="0" t="n">
        <v>-11.190632</v>
      </c>
      <c r="AC86" s="0" t="n">
        <v>17.032072</v>
      </c>
      <c r="AE86" s="0" t="n">
        <v>0</v>
      </c>
      <c r="AG86" s="0" t="n">
        <v>0</v>
      </c>
      <c r="AH86" s="0" t="n">
        <v>0</v>
      </c>
      <c r="AI86" s="0" t="n">
        <v>11.280625</v>
      </c>
      <c r="AJ86" s="0" t="n">
        <v>0</v>
      </c>
      <c r="AK86" s="0" t="n">
        <v>-11.280625</v>
      </c>
      <c r="AL86" s="0" t="n">
        <v>11.525433</v>
      </c>
      <c r="AN86" s="0" t="n">
        <v>0</v>
      </c>
      <c r="AO86" s="0" t="n">
        <v>0</v>
      </c>
      <c r="AQ86" s="0" t="n">
        <v>4</v>
      </c>
      <c r="AR86" s="0" t="n">
        <v>12</v>
      </c>
      <c r="AS86" s="0" t="n">
        <v>0</v>
      </c>
      <c r="AT86" s="0" t="n">
        <v>22.471257</v>
      </c>
      <c r="AU86" s="0" t="n">
        <v>0</v>
      </c>
      <c r="AV86" s="0" t="n">
        <v>-11.280625</v>
      </c>
      <c r="AW86" s="0" t="n">
        <v>-11.190632</v>
      </c>
      <c r="AX86" s="0" t="n">
        <v>17.368754</v>
      </c>
      <c r="AZ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H87" s="0" t="n">
        <v>1000000</v>
      </c>
      <c r="J87" s="4" t="n">
        <v>-3.84615384615385E-008</v>
      </c>
      <c r="L87" s="0" t="n">
        <v>0</v>
      </c>
      <c r="M87" s="0" t="n">
        <v>0</v>
      </c>
      <c r="N87" s="0" t="n">
        <v>11.403383</v>
      </c>
      <c r="O87" s="0" t="n">
        <v>0</v>
      </c>
      <c r="P87" s="0" t="n">
        <v>-11.403383</v>
      </c>
      <c r="Q87" s="0" t="n">
        <v>24.43249</v>
      </c>
      <c r="S87" s="0" t="n">
        <v>0</v>
      </c>
      <c r="T87" s="0" t="n">
        <v>0</v>
      </c>
      <c r="V87" s="0" t="n">
        <v>4</v>
      </c>
      <c r="W87" s="0" t="n">
        <v>13</v>
      </c>
      <c r="X87" s="0" t="n">
        <v>0</v>
      </c>
      <c r="Y87" s="0" t="n">
        <v>22.717503</v>
      </c>
      <c r="Z87" s="0" t="n">
        <v>0</v>
      </c>
      <c r="AA87" s="0" t="n">
        <v>-11.403383</v>
      </c>
      <c r="AB87" s="0" t="n">
        <v>-11.31412</v>
      </c>
      <c r="AC87" s="0" t="n">
        <v>17.032072</v>
      </c>
      <c r="AE87" s="0" t="n">
        <v>0</v>
      </c>
      <c r="AG87" s="0" t="n">
        <v>0</v>
      </c>
      <c r="AH87" s="0" t="n">
        <v>0</v>
      </c>
      <c r="AI87" s="0" t="n">
        <v>11.403383</v>
      </c>
      <c r="AJ87" s="0" t="n">
        <v>0</v>
      </c>
      <c r="AK87" s="0" t="n">
        <v>-11.403383</v>
      </c>
      <c r="AL87" s="0" t="n">
        <v>12.466715</v>
      </c>
      <c r="AN87" s="0" t="n">
        <v>0</v>
      </c>
      <c r="AO87" s="0" t="n">
        <v>0</v>
      </c>
      <c r="AQ87" s="0" t="n">
        <v>4</v>
      </c>
      <c r="AR87" s="0" t="n">
        <v>13</v>
      </c>
      <c r="AS87" s="0" t="n">
        <v>0</v>
      </c>
      <c r="AT87" s="0" t="n">
        <v>22.717503</v>
      </c>
      <c r="AU87" s="0" t="n">
        <v>0</v>
      </c>
      <c r="AV87" s="0" t="n">
        <v>-11.403383</v>
      </c>
      <c r="AW87" s="0" t="n">
        <v>-11.31412</v>
      </c>
      <c r="AX87" s="0" t="n">
        <v>17.368754</v>
      </c>
      <c r="AZ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H88" s="0" t="n">
        <v>1000000</v>
      </c>
      <c r="J88" s="4" t="n">
        <v>-3.84615384615385E-008</v>
      </c>
      <c r="L88" s="0" t="n">
        <v>0</v>
      </c>
      <c r="M88" s="0" t="n">
        <v>0</v>
      </c>
      <c r="N88" s="0" t="n">
        <v>11.041931</v>
      </c>
      <c r="O88" s="0" t="n">
        <v>0</v>
      </c>
      <c r="P88" s="0" t="n">
        <v>-11.041931</v>
      </c>
      <c r="Q88" s="0" t="n">
        <v>22.925929</v>
      </c>
      <c r="S88" s="0" t="n">
        <v>0</v>
      </c>
      <c r="T88" s="0" t="n">
        <v>0</v>
      </c>
      <c r="V88" s="0" t="n">
        <v>4</v>
      </c>
      <c r="W88" s="0" t="n">
        <v>14</v>
      </c>
      <c r="X88" s="0" t="n">
        <v>0</v>
      </c>
      <c r="Y88" s="0" t="n">
        <v>21.992449</v>
      </c>
      <c r="Z88" s="0" t="n">
        <v>0</v>
      </c>
      <c r="AA88" s="0" t="n">
        <v>-11.041931</v>
      </c>
      <c r="AB88" s="0" t="n">
        <v>-10.950518</v>
      </c>
      <c r="AC88" s="0" t="n">
        <v>17.032072</v>
      </c>
      <c r="AE88" s="0" t="n">
        <v>0</v>
      </c>
      <c r="AG88" s="0" t="n">
        <v>0</v>
      </c>
      <c r="AH88" s="0" t="n">
        <v>0</v>
      </c>
      <c r="AI88" s="0" t="n">
        <v>11.041931</v>
      </c>
      <c r="AJ88" s="0" t="n">
        <v>0</v>
      </c>
      <c r="AK88" s="0" t="n">
        <v>-11.041931</v>
      </c>
      <c r="AL88" s="0" t="n">
        <v>11.339433</v>
      </c>
      <c r="AN88" s="0" t="n">
        <v>0</v>
      </c>
      <c r="AO88" s="0" t="n">
        <v>0</v>
      </c>
      <c r="AQ88" s="0" t="n">
        <v>4</v>
      </c>
      <c r="AR88" s="0" t="n">
        <v>14</v>
      </c>
      <c r="AS88" s="0" t="n">
        <v>0</v>
      </c>
      <c r="AT88" s="0" t="n">
        <v>21.992449</v>
      </c>
      <c r="AU88" s="0" t="n">
        <v>0</v>
      </c>
      <c r="AV88" s="0" t="n">
        <v>-11.041931</v>
      </c>
      <c r="AW88" s="0" t="n">
        <v>-10.950518</v>
      </c>
      <c r="AX88" s="0" t="n">
        <v>17.368754</v>
      </c>
      <c r="AZ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H89" s="0" t="n">
        <v>1000000</v>
      </c>
      <c r="J89" s="0" t="n">
        <v>0</v>
      </c>
      <c r="L89" s="0" t="n">
        <v>0</v>
      </c>
      <c r="M89" s="0" t="n">
        <v>0</v>
      </c>
      <c r="N89" s="0" t="n">
        <v>10.581591</v>
      </c>
      <c r="O89" s="0" t="n">
        <v>0</v>
      </c>
      <c r="P89" s="0" t="n">
        <v>-10.581591</v>
      </c>
      <c r="Q89" s="0" t="n">
        <v>19.274291</v>
      </c>
      <c r="S89" s="0" t="n">
        <v>0</v>
      </c>
      <c r="T89" s="0" t="n">
        <v>0</v>
      </c>
      <c r="V89" s="0" t="n">
        <v>4</v>
      </c>
      <c r="W89" s="0" t="n">
        <v>15</v>
      </c>
      <c r="X89" s="0" t="n">
        <v>0</v>
      </c>
      <c r="Y89" s="0" t="n">
        <v>21.069031</v>
      </c>
      <c r="Z89" s="0" t="n">
        <v>0</v>
      </c>
      <c r="AA89" s="0" t="n">
        <v>-10.581591</v>
      </c>
      <c r="AB89" s="0" t="n">
        <v>-10.48744</v>
      </c>
      <c r="AC89" s="0" t="n">
        <v>17.032072</v>
      </c>
      <c r="AE89" s="0" t="n">
        <v>0</v>
      </c>
      <c r="AG89" s="0" t="n">
        <v>0</v>
      </c>
      <c r="AH89" s="0" t="n">
        <v>2.529647</v>
      </c>
      <c r="AI89" s="0" t="n">
        <v>8.170837</v>
      </c>
      <c r="AJ89" s="0" t="n">
        <v>0</v>
      </c>
      <c r="AK89" s="0" t="n">
        <v>-10.700484</v>
      </c>
      <c r="AL89" s="0" t="n">
        <v>8.170838</v>
      </c>
      <c r="AN89" s="0" t="n">
        <v>0.0866596538461539</v>
      </c>
      <c r="AO89" s="0" t="n">
        <v>0.0532986538461538</v>
      </c>
      <c r="AQ89" s="0" t="n">
        <v>4</v>
      </c>
      <c r="AR89" s="0" t="n">
        <v>15</v>
      </c>
      <c r="AS89" s="0" t="n">
        <v>0</v>
      </c>
      <c r="AT89" s="0" t="n">
        <v>18.539384</v>
      </c>
      <c r="AU89" s="0" t="n">
        <v>0</v>
      </c>
      <c r="AV89" s="0" t="n">
        <v>-8.170837</v>
      </c>
      <c r="AW89" s="0" t="n">
        <v>-10.368547</v>
      </c>
      <c r="AX89" s="0" t="n">
        <v>14.839107</v>
      </c>
      <c r="AZ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H90" s="0" t="n">
        <v>1000000</v>
      </c>
      <c r="J90" s="0" t="n">
        <v>0</v>
      </c>
      <c r="L90" s="0" t="n">
        <v>0</v>
      </c>
      <c r="M90" s="0" t="n">
        <v>0</v>
      </c>
      <c r="N90" s="0" t="n">
        <v>10.503163</v>
      </c>
      <c r="O90" s="0" t="n">
        <v>0</v>
      </c>
      <c r="P90" s="0" t="n">
        <v>-10.503163</v>
      </c>
      <c r="Q90" s="0" t="n">
        <v>14.121409</v>
      </c>
      <c r="S90" s="0" t="n">
        <v>0</v>
      </c>
      <c r="T90" s="0" t="n">
        <v>0</v>
      </c>
      <c r="V90" s="0" t="n">
        <v>4</v>
      </c>
      <c r="W90" s="0" t="n">
        <v>16</v>
      </c>
      <c r="X90" s="0" t="n">
        <v>0</v>
      </c>
      <c r="Y90" s="0" t="n">
        <v>20.911708</v>
      </c>
      <c r="Z90" s="0" t="n">
        <v>0</v>
      </c>
      <c r="AA90" s="0" t="n">
        <v>-10.503163</v>
      </c>
      <c r="AB90" s="0" t="n">
        <v>-10.408545</v>
      </c>
      <c r="AC90" s="0" t="n">
        <v>17.032072</v>
      </c>
      <c r="AE90" s="0" t="n">
        <v>0</v>
      </c>
      <c r="AG90" s="0" t="n">
        <v>0</v>
      </c>
      <c r="AH90" s="0" t="n">
        <v>7.768008</v>
      </c>
      <c r="AI90" s="0" t="n">
        <v>3.100251</v>
      </c>
      <c r="AJ90" s="0" t="n">
        <v>0</v>
      </c>
      <c r="AK90" s="0" t="n">
        <v>-10.868259</v>
      </c>
      <c r="AL90" s="0" t="n">
        <v>3.100252</v>
      </c>
      <c r="AN90" s="0" t="n">
        <v>0.0866596538461539</v>
      </c>
      <c r="AO90" s="0" t="n">
        <v>0.0532986538461538</v>
      </c>
      <c r="AQ90" s="0" t="n">
        <v>4</v>
      </c>
      <c r="AR90" s="0" t="n">
        <v>16</v>
      </c>
      <c r="AS90" s="0" t="n">
        <v>0</v>
      </c>
      <c r="AT90" s="0" t="n">
        <v>13.1437</v>
      </c>
      <c r="AU90" s="0" t="n">
        <v>0</v>
      </c>
      <c r="AV90" s="0" t="n">
        <v>-3.100251</v>
      </c>
      <c r="AW90" s="0" t="n">
        <v>-10.043449</v>
      </c>
      <c r="AX90" s="0" t="n">
        <v>9.600746</v>
      </c>
      <c r="AZ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H91" s="0" t="n">
        <v>1000000</v>
      </c>
      <c r="J91" s="0" t="n">
        <v>0</v>
      </c>
      <c r="L91" s="0" t="n">
        <v>0</v>
      </c>
      <c r="M91" s="0" t="n">
        <v>0.644827</v>
      </c>
      <c r="N91" s="0" t="n">
        <v>9.782934</v>
      </c>
      <c r="O91" s="0" t="n">
        <v>0</v>
      </c>
      <c r="P91" s="0" t="n">
        <v>-10.427762</v>
      </c>
      <c r="Q91" s="0" t="n">
        <v>9.782935</v>
      </c>
      <c r="S91" s="0" t="n">
        <v>0.0866596153846154</v>
      </c>
      <c r="T91" s="0" t="n">
        <v>0.0532986538461538</v>
      </c>
      <c r="V91" s="0" t="n">
        <v>4</v>
      </c>
      <c r="W91" s="0" t="n">
        <v>17</v>
      </c>
      <c r="X91" s="0" t="n">
        <v>0.482473</v>
      </c>
      <c r="Y91" s="0" t="n">
        <v>19.572363</v>
      </c>
      <c r="Z91" s="0" t="n">
        <v>0</v>
      </c>
      <c r="AA91" s="0" t="n">
        <v>-9.782934</v>
      </c>
      <c r="AB91" s="0" t="n">
        <v>-10.271902</v>
      </c>
      <c r="AC91" s="0" t="n">
        <v>16.387244</v>
      </c>
      <c r="AE91" s="0" t="n">
        <v>5.2465895</v>
      </c>
      <c r="AG91" s="0" t="n">
        <v>0</v>
      </c>
      <c r="AH91" s="0" t="n">
        <v>10.910236</v>
      </c>
      <c r="AI91" s="0" t="n">
        <v>0</v>
      </c>
      <c r="AJ91" s="0" t="n">
        <v>0</v>
      </c>
      <c r="AK91" s="0" t="n">
        <v>-10.910236</v>
      </c>
      <c r="AL91" s="0" t="n">
        <v>0</v>
      </c>
      <c r="AN91" s="0" t="n">
        <v>0.0866596923076923</v>
      </c>
      <c r="AO91" s="0" t="n">
        <v>0.0532986538461538</v>
      </c>
      <c r="AQ91" s="0" t="n">
        <v>4</v>
      </c>
      <c r="AR91" s="0" t="n">
        <v>17</v>
      </c>
      <c r="AS91" s="0" t="n">
        <v>0</v>
      </c>
      <c r="AT91" s="0" t="n">
        <v>9.789428</v>
      </c>
      <c r="AU91" s="0" t="n">
        <v>0</v>
      </c>
      <c r="AV91" s="0" t="n">
        <v>0</v>
      </c>
      <c r="AW91" s="0" t="n">
        <v>-9.789428</v>
      </c>
      <c r="AX91" s="0" t="n">
        <v>6.458518</v>
      </c>
      <c r="AZ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H92" s="0" t="n">
        <v>1000000</v>
      </c>
      <c r="J92" s="4" t="n">
        <v>1.15384615384615E-007</v>
      </c>
      <c r="L92" s="0" t="n">
        <v>0</v>
      </c>
      <c r="M92" s="0" t="n">
        <v>8.427966</v>
      </c>
      <c r="N92" s="0" t="n">
        <v>2.682726</v>
      </c>
      <c r="O92" s="0" t="n">
        <v>0</v>
      </c>
      <c r="P92" s="0" t="n">
        <v>-11.110692</v>
      </c>
      <c r="Q92" s="0" t="n">
        <v>2.682727</v>
      </c>
      <c r="S92" s="0" t="n">
        <v>0.0866596538461539</v>
      </c>
      <c r="T92" s="0" t="n">
        <v>0.0532986538461538</v>
      </c>
      <c r="V92" s="0" t="n">
        <v>4</v>
      </c>
      <c r="W92" s="0" t="n">
        <v>18</v>
      </c>
      <c r="X92" s="0" t="n">
        <v>0.132306</v>
      </c>
      <c r="Y92" s="0" t="n">
        <v>12.775524</v>
      </c>
      <c r="Z92" s="0" t="n">
        <v>0</v>
      </c>
      <c r="AA92" s="0" t="n">
        <v>-2.682726</v>
      </c>
      <c r="AB92" s="0" t="n">
        <v>-10.225104</v>
      </c>
      <c r="AC92" s="0" t="n">
        <v>8.604106</v>
      </c>
      <c r="AE92" s="0" t="n">
        <v>5.24658946153846</v>
      </c>
      <c r="AG92" s="0" t="n">
        <v>0</v>
      </c>
      <c r="AH92" s="0" t="n">
        <v>11.242999</v>
      </c>
      <c r="AI92" s="0" t="n">
        <v>0</v>
      </c>
      <c r="AJ92" s="0" t="n">
        <v>0</v>
      </c>
      <c r="AK92" s="0" t="n">
        <v>-11.242999</v>
      </c>
      <c r="AL92" s="0" t="n">
        <v>0</v>
      </c>
      <c r="AN92" s="0" t="n">
        <v>0.0866596923076923</v>
      </c>
      <c r="AO92" s="0" t="n">
        <v>0.0532986538461538</v>
      </c>
      <c r="AQ92" s="0" t="n">
        <v>4</v>
      </c>
      <c r="AR92" s="0" t="n">
        <v>18</v>
      </c>
      <c r="AS92" s="0" t="n">
        <v>0</v>
      </c>
      <c r="AT92" s="0" t="n">
        <v>10.092797</v>
      </c>
      <c r="AU92" s="0" t="n">
        <v>0</v>
      </c>
      <c r="AV92" s="0" t="n">
        <v>0</v>
      </c>
      <c r="AW92" s="0" t="n">
        <v>-10.092797</v>
      </c>
      <c r="AX92" s="0" t="n">
        <v>6.125755</v>
      </c>
      <c r="AZ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4.52883</v>
      </c>
      <c r="D93" s="0" t="n">
        <v>5.714021</v>
      </c>
      <c r="E93" s="0" t="n">
        <v>0</v>
      </c>
      <c r="F93" s="0" t="n">
        <v>0</v>
      </c>
      <c r="G93" s="0" t="n">
        <v>-10.242851</v>
      </c>
      <c r="H93" s="0" t="n">
        <v>1000000</v>
      </c>
      <c r="J93" s="0" t="n">
        <v>5.24658961538462</v>
      </c>
      <c r="L93" s="0" t="n">
        <v>0</v>
      </c>
      <c r="M93" s="0" t="n">
        <v>11.407591</v>
      </c>
      <c r="N93" s="0" t="n">
        <v>0</v>
      </c>
      <c r="O93" s="0" t="n">
        <v>0</v>
      </c>
      <c r="P93" s="0" t="n">
        <v>-11.407591</v>
      </c>
      <c r="Q93" s="0" t="n">
        <v>0</v>
      </c>
      <c r="S93" s="0" t="n">
        <v>0.0866596923076923</v>
      </c>
      <c r="T93" s="0" t="n">
        <v>0.0532986538461538</v>
      </c>
      <c r="V93" s="0" t="n">
        <v>4</v>
      </c>
      <c r="W93" s="0" t="n">
        <v>19</v>
      </c>
      <c r="X93" s="0" t="n">
        <v>1.043747</v>
      </c>
      <c r="Y93" s="0" t="n">
        <v>5.714021</v>
      </c>
      <c r="Z93" s="0" t="n">
        <v>3.321284</v>
      </c>
      <c r="AA93" s="0" t="n">
        <v>0</v>
      </c>
      <c r="AB93" s="0" t="n">
        <v>-10.079052</v>
      </c>
      <c r="AC93" s="0" t="n">
        <v>5.624481</v>
      </c>
      <c r="AE93" s="0" t="n">
        <v>5.24658965384615</v>
      </c>
      <c r="AG93" s="0" t="n">
        <v>0</v>
      </c>
      <c r="AH93" s="0" t="n">
        <v>14.892674</v>
      </c>
      <c r="AI93" s="0" t="n">
        <v>0</v>
      </c>
      <c r="AJ93" s="0" t="n">
        <v>-3.321284</v>
      </c>
      <c r="AK93" s="0" t="n">
        <v>-11.57139</v>
      </c>
      <c r="AL93" s="0" t="n">
        <v>0</v>
      </c>
      <c r="AN93" s="0" t="n">
        <v>0.0866596923076923</v>
      </c>
      <c r="AO93" s="0" t="n">
        <v>0.0532986538461538</v>
      </c>
      <c r="AQ93" s="0" t="n">
        <v>4</v>
      </c>
      <c r="AR93" s="0" t="n">
        <v>19</v>
      </c>
      <c r="AS93" s="0" t="n">
        <v>1.930635</v>
      </c>
      <c r="AT93" s="0" t="n">
        <v>5.714021</v>
      </c>
      <c r="AU93" s="0" t="n">
        <v>2.47608</v>
      </c>
      <c r="AV93" s="0" t="n">
        <v>0</v>
      </c>
      <c r="AW93" s="0" t="n">
        <v>-10.120736</v>
      </c>
      <c r="AX93" s="0" t="n">
        <v>2.47608</v>
      </c>
      <c r="AZ93" s="0" t="n">
        <v>5.24658973076923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9.321944</v>
      </c>
      <c r="D94" s="0" t="n">
        <v>1.028554</v>
      </c>
      <c r="E94" s="0" t="n">
        <v>0</v>
      </c>
      <c r="F94" s="0" t="n">
        <v>0</v>
      </c>
      <c r="G94" s="0" t="n">
        <v>-10.350498</v>
      </c>
      <c r="H94" s="0" t="n">
        <v>1000000</v>
      </c>
      <c r="J94" s="0" t="n">
        <v>5.24658969230769</v>
      </c>
      <c r="L94" s="0" t="n">
        <v>0</v>
      </c>
      <c r="M94" s="0" t="n">
        <v>11.525668</v>
      </c>
      <c r="N94" s="0" t="n">
        <v>0</v>
      </c>
      <c r="O94" s="0" t="n">
        <v>0</v>
      </c>
      <c r="P94" s="0" t="n">
        <v>-11.525668</v>
      </c>
      <c r="Q94" s="0" t="n">
        <v>0</v>
      </c>
      <c r="S94" s="0" t="n">
        <v>0.0866596923076923</v>
      </c>
      <c r="T94" s="0" t="n">
        <v>0.0532986538461538</v>
      </c>
      <c r="V94" s="0" t="n">
        <v>4</v>
      </c>
      <c r="W94" s="0" t="n">
        <v>20</v>
      </c>
      <c r="X94" s="0" t="n">
        <v>5.903178</v>
      </c>
      <c r="Y94" s="0" t="n">
        <v>1.028554</v>
      </c>
      <c r="Z94" s="0" t="n">
        <v>3.258084</v>
      </c>
      <c r="AA94" s="0" t="n">
        <v>0</v>
      </c>
      <c r="AB94" s="0" t="n">
        <v>-10.189816</v>
      </c>
      <c r="AC94" s="0" t="n">
        <v>5.506404</v>
      </c>
      <c r="AE94" s="0" t="n">
        <v>5.24658969230769</v>
      </c>
      <c r="AG94" s="0" t="n">
        <v>0</v>
      </c>
      <c r="AH94" s="0" t="n">
        <v>14.944434</v>
      </c>
      <c r="AI94" s="0" t="n">
        <v>0</v>
      </c>
      <c r="AJ94" s="0" t="n">
        <v>-3.258084</v>
      </c>
      <c r="AK94" s="0" t="n">
        <v>-11.68635</v>
      </c>
      <c r="AL94" s="0" t="n">
        <v>0</v>
      </c>
      <c r="AN94" s="0" t="n">
        <v>0.0866596923076923</v>
      </c>
      <c r="AO94" s="0" t="n">
        <v>0.0532986538461538</v>
      </c>
      <c r="AQ94" s="0" t="n">
        <v>4</v>
      </c>
      <c r="AR94" s="0" t="n">
        <v>20</v>
      </c>
      <c r="AS94" s="0" t="n">
        <v>6.778062</v>
      </c>
      <c r="AT94" s="0" t="n">
        <v>1.028554</v>
      </c>
      <c r="AU94" s="0" t="n">
        <v>2.42432</v>
      </c>
      <c r="AV94" s="0" t="n">
        <v>0</v>
      </c>
      <c r="AW94" s="0" t="n">
        <v>-10.230935</v>
      </c>
      <c r="AX94" s="0" t="n">
        <v>2.42432</v>
      </c>
      <c r="AZ94" s="0" t="n">
        <v>5.24658973076923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10.383118</v>
      </c>
      <c r="D95" s="0" t="n">
        <v>0</v>
      </c>
      <c r="E95" s="0" t="n">
        <v>0</v>
      </c>
      <c r="F95" s="0" t="n">
        <v>0</v>
      </c>
      <c r="G95" s="0" t="n">
        <v>-10.383118</v>
      </c>
      <c r="H95" s="0" t="n">
        <v>1000000</v>
      </c>
      <c r="J95" s="0" t="n">
        <v>5.24658973076923</v>
      </c>
      <c r="L95" s="0" t="n">
        <v>0</v>
      </c>
      <c r="M95" s="0" t="n">
        <v>11.561449</v>
      </c>
      <c r="N95" s="0" t="n">
        <v>0</v>
      </c>
      <c r="O95" s="0" t="n">
        <v>0</v>
      </c>
      <c r="P95" s="0" t="n">
        <v>-11.561449</v>
      </c>
      <c r="Q95" s="0" t="n">
        <v>0</v>
      </c>
      <c r="S95" s="0" t="n">
        <v>0.0866596923076923</v>
      </c>
      <c r="T95" s="0" t="n">
        <v>0.0532986538461538</v>
      </c>
      <c r="V95" s="0" t="n">
        <v>4</v>
      </c>
      <c r="W95" s="0" t="n">
        <v>21</v>
      </c>
      <c r="X95" s="0" t="n">
        <v>10.383118</v>
      </c>
      <c r="Y95" s="0" t="n">
        <v>0</v>
      </c>
      <c r="Z95" s="0" t="n">
        <v>0</v>
      </c>
      <c r="AA95" s="0" t="n">
        <v>0</v>
      </c>
      <c r="AB95" s="0" t="n">
        <v>-10.383118</v>
      </c>
      <c r="AC95" s="0" t="n">
        <v>5.470623</v>
      </c>
      <c r="AE95" s="0" t="n">
        <v>5.24658973076923</v>
      </c>
      <c r="AG95" s="0" t="n">
        <v>0</v>
      </c>
      <c r="AH95" s="0" t="n">
        <v>11.561449</v>
      </c>
      <c r="AI95" s="0" t="n">
        <v>0</v>
      </c>
      <c r="AJ95" s="0" t="n">
        <v>0</v>
      </c>
      <c r="AK95" s="0" t="n">
        <v>-11.561449</v>
      </c>
      <c r="AL95" s="0" t="n">
        <v>0</v>
      </c>
      <c r="AN95" s="0" t="n">
        <v>0.0866596923076923</v>
      </c>
      <c r="AO95" s="0" t="n">
        <v>0.0532986538461538</v>
      </c>
      <c r="AQ95" s="0" t="n">
        <v>4</v>
      </c>
      <c r="AR95" s="0" t="n">
        <v>21</v>
      </c>
      <c r="AS95" s="0" t="n">
        <v>10.383118</v>
      </c>
      <c r="AT95" s="0" t="n">
        <v>0</v>
      </c>
      <c r="AU95" s="0" t="n">
        <v>0</v>
      </c>
      <c r="AV95" s="0" t="n">
        <v>0</v>
      </c>
      <c r="AW95" s="0" t="n">
        <v>-10.383118</v>
      </c>
      <c r="AX95" s="0" t="n">
        <v>5.807305</v>
      </c>
      <c r="AZ95" s="0" t="n">
        <v>5.24658973076923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10.67344</v>
      </c>
      <c r="D96" s="0" t="n">
        <v>0</v>
      </c>
      <c r="E96" s="0" t="n">
        <v>0</v>
      </c>
      <c r="F96" s="0" t="n">
        <v>0</v>
      </c>
      <c r="G96" s="0" t="n">
        <v>-10.67344</v>
      </c>
      <c r="H96" s="0" t="n">
        <v>1000000</v>
      </c>
      <c r="J96" s="0" t="n">
        <v>5.24658973076923</v>
      </c>
      <c r="L96" s="0" t="n">
        <v>0</v>
      </c>
      <c r="M96" s="0" t="n">
        <v>11.8799</v>
      </c>
      <c r="N96" s="0" t="n">
        <v>0</v>
      </c>
      <c r="O96" s="0" t="n">
        <v>0</v>
      </c>
      <c r="P96" s="0" t="n">
        <v>-11.8799</v>
      </c>
      <c r="Q96" s="0" t="n">
        <v>0</v>
      </c>
      <c r="S96" s="0" t="n">
        <v>0.0866596923076923</v>
      </c>
      <c r="T96" s="0" t="n">
        <v>0.0532986538461538</v>
      </c>
      <c r="V96" s="0" t="n">
        <v>4</v>
      </c>
      <c r="W96" s="0" t="n">
        <v>22</v>
      </c>
      <c r="X96" s="0" t="n">
        <v>10.67344</v>
      </c>
      <c r="Y96" s="0" t="n">
        <v>0</v>
      </c>
      <c r="Z96" s="0" t="n">
        <v>0</v>
      </c>
      <c r="AA96" s="0" t="n">
        <v>0</v>
      </c>
      <c r="AB96" s="0" t="n">
        <v>-10.67344</v>
      </c>
      <c r="AC96" s="0" t="n">
        <v>5.152172</v>
      </c>
      <c r="AE96" s="0" t="n">
        <v>5.24658973076923</v>
      </c>
      <c r="AG96" s="0" t="n">
        <v>0</v>
      </c>
      <c r="AH96" s="0" t="n">
        <v>11.8799</v>
      </c>
      <c r="AI96" s="0" t="n">
        <v>0</v>
      </c>
      <c r="AJ96" s="0" t="n">
        <v>0</v>
      </c>
      <c r="AK96" s="0" t="n">
        <v>-11.8799</v>
      </c>
      <c r="AL96" s="0" t="n">
        <v>0</v>
      </c>
      <c r="AN96" s="0" t="n">
        <v>0.0866596923076923</v>
      </c>
      <c r="AO96" s="0" t="n">
        <v>0.0532986538461538</v>
      </c>
      <c r="AQ96" s="0" t="n">
        <v>4</v>
      </c>
      <c r="AR96" s="0" t="n">
        <v>22</v>
      </c>
      <c r="AS96" s="0" t="n">
        <v>10.67344</v>
      </c>
      <c r="AT96" s="0" t="n">
        <v>0</v>
      </c>
      <c r="AU96" s="0" t="n">
        <v>0</v>
      </c>
      <c r="AV96" s="0" t="n">
        <v>0</v>
      </c>
      <c r="AW96" s="0" t="n">
        <v>-10.67344</v>
      </c>
      <c r="AX96" s="0" t="n">
        <v>5.488854</v>
      </c>
      <c r="AZ96" s="0" t="n">
        <v>5.24658973076923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10.582103</v>
      </c>
      <c r="D97" s="0" t="n">
        <v>0</v>
      </c>
      <c r="E97" s="0" t="n">
        <v>0</v>
      </c>
      <c r="F97" s="0" t="n">
        <v>0</v>
      </c>
      <c r="G97" s="0" t="n">
        <v>-10.582103</v>
      </c>
      <c r="H97" s="0" t="n">
        <v>1000000</v>
      </c>
      <c r="J97" s="0" t="n">
        <v>5.24658973076923</v>
      </c>
      <c r="L97" s="0" t="n">
        <v>0</v>
      </c>
      <c r="M97" s="0" t="n">
        <v>11.779713</v>
      </c>
      <c r="N97" s="0" t="n">
        <v>0</v>
      </c>
      <c r="O97" s="0" t="n">
        <v>0</v>
      </c>
      <c r="P97" s="0" t="n">
        <v>-11.779713</v>
      </c>
      <c r="Q97" s="0" t="n">
        <v>0</v>
      </c>
      <c r="S97" s="0" t="n">
        <v>0.0866596923076923</v>
      </c>
      <c r="T97" s="0" t="n">
        <v>0.0532986538461538</v>
      </c>
      <c r="V97" s="0" t="n">
        <v>4</v>
      </c>
      <c r="W97" s="0" t="n">
        <v>23</v>
      </c>
      <c r="X97" s="0" t="n">
        <v>10.582103</v>
      </c>
      <c r="Y97" s="0" t="n">
        <v>0</v>
      </c>
      <c r="Z97" s="0" t="n">
        <v>0</v>
      </c>
      <c r="AA97" s="0" t="n">
        <v>0</v>
      </c>
      <c r="AB97" s="0" t="n">
        <v>-10.582103</v>
      </c>
      <c r="AC97" s="0" t="n">
        <v>5.252359</v>
      </c>
      <c r="AE97" s="0" t="n">
        <v>5.24658973076923</v>
      </c>
      <c r="AG97" s="0" t="n">
        <v>0</v>
      </c>
      <c r="AH97" s="0" t="n">
        <v>11.779713</v>
      </c>
      <c r="AI97" s="0" t="n">
        <v>0</v>
      </c>
      <c r="AJ97" s="0" t="n">
        <v>0</v>
      </c>
      <c r="AK97" s="0" t="n">
        <v>-11.779713</v>
      </c>
      <c r="AL97" s="0" t="n">
        <v>0</v>
      </c>
      <c r="AN97" s="0" t="n">
        <v>0.0866596923076923</v>
      </c>
      <c r="AO97" s="0" t="n">
        <v>0.0532986538461538</v>
      </c>
      <c r="AQ97" s="0" t="n">
        <v>4</v>
      </c>
      <c r="AR97" s="0" t="n">
        <v>23</v>
      </c>
      <c r="AS97" s="0" t="n">
        <v>10.582103</v>
      </c>
      <c r="AT97" s="0" t="n">
        <v>0</v>
      </c>
      <c r="AU97" s="0" t="n">
        <v>0</v>
      </c>
      <c r="AV97" s="0" t="n">
        <v>0</v>
      </c>
      <c r="AW97" s="0" t="n">
        <v>-10.582103</v>
      </c>
      <c r="AX97" s="0" t="n">
        <v>5.589041</v>
      </c>
      <c r="AZ97" s="0" t="n">
        <v>5.24658973076923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10.102583</v>
      </c>
      <c r="D98" s="0" t="n">
        <v>0</v>
      </c>
      <c r="E98" s="0" t="n">
        <v>0</v>
      </c>
      <c r="F98" s="0" t="n">
        <v>0</v>
      </c>
      <c r="G98" s="0" t="n">
        <v>-10.102583</v>
      </c>
      <c r="H98" s="0" t="n">
        <v>1000000</v>
      </c>
      <c r="J98" s="0" t="n">
        <v>5.24658973076923</v>
      </c>
      <c r="L98" s="0" t="n">
        <v>0</v>
      </c>
      <c r="M98" s="0" t="n">
        <v>11.253733</v>
      </c>
      <c r="N98" s="0" t="n">
        <v>0</v>
      </c>
      <c r="O98" s="0" t="n">
        <v>0</v>
      </c>
      <c r="P98" s="0" t="n">
        <v>-11.253733</v>
      </c>
      <c r="Q98" s="0" t="n">
        <v>0</v>
      </c>
      <c r="S98" s="0" t="n">
        <v>0.0866596923076923</v>
      </c>
      <c r="T98" s="0" t="n">
        <v>0.0532986538461538</v>
      </c>
      <c r="V98" s="0" t="n">
        <v>4</v>
      </c>
      <c r="W98" s="0" t="n">
        <v>24</v>
      </c>
      <c r="X98" s="0" t="n">
        <v>10.102583</v>
      </c>
      <c r="Y98" s="0" t="n">
        <v>0</v>
      </c>
      <c r="Z98" s="0" t="n">
        <v>0</v>
      </c>
      <c r="AA98" s="0" t="n">
        <v>0</v>
      </c>
      <c r="AB98" s="0" t="n">
        <v>-10.102583</v>
      </c>
      <c r="AC98" s="0" t="n">
        <v>5.778339</v>
      </c>
      <c r="AE98" s="0" t="n">
        <v>5.24658973076923</v>
      </c>
      <c r="AG98" s="0" t="n">
        <v>0</v>
      </c>
      <c r="AH98" s="0" t="n">
        <v>11.253733</v>
      </c>
      <c r="AI98" s="0" t="n">
        <v>0</v>
      </c>
      <c r="AJ98" s="0" t="n">
        <v>0</v>
      </c>
      <c r="AK98" s="0" t="n">
        <v>-11.253733</v>
      </c>
      <c r="AL98" s="0" t="n">
        <v>0</v>
      </c>
      <c r="AN98" s="0" t="n">
        <v>0.0866596923076923</v>
      </c>
      <c r="AO98" s="0" t="n">
        <v>0.0532986538461538</v>
      </c>
      <c r="AQ98" s="0" t="n">
        <v>4</v>
      </c>
      <c r="AR98" s="0" t="n">
        <v>24</v>
      </c>
      <c r="AS98" s="0" t="n">
        <v>10.102583</v>
      </c>
      <c r="AT98" s="0" t="n">
        <v>0</v>
      </c>
      <c r="AU98" s="0" t="n">
        <v>0</v>
      </c>
      <c r="AV98" s="0" t="n">
        <v>0</v>
      </c>
      <c r="AW98" s="0" t="n">
        <v>-10.102583</v>
      </c>
      <c r="AX98" s="0" t="n">
        <v>6.115021</v>
      </c>
      <c r="AZ98" s="0" t="n">
        <v>5.24658973076923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10.096059</v>
      </c>
      <c r="D99" s="0" t="n">
        <v>0</v>
      </c>
      <c r="E99" s="0" t="n">
        <v>0</v>
      </c>
      <c r="F99" s="0" t="n">
        <v>0</v>
      </c>
      <c r="G99" s="0" t="n">
        <v>-10.096059</v>
      </c>
      <c r="H99" s="0" t="n">
        <v>1000000</v>
      </c>
      <c r="J99" s="0" t="n">
        <v>5.24658973076923</v>
      </c>
      <c r="L99" s="0" t="n">
        <v>0</v>
      </c>
      <c r="M99" s="0" t="n">
        <v>11.246577</v>
      </c>
      <c r="N99" s="0" t="n">
        <v>0</v>
      </c>
      <c r="O99" s="0" t="n">
        <v>0</v>
      </c>
      <c r="P99" s="0" t="n">
        <v>-11.246577</v>
      </c>
      <c r="Q99" s="0" t="n">
        <v>0</v>
      </c>
      <c r="S99" s="0" t="n">
        <v>0.0866596923076923</v>
      </c>
      <c r="T99" s="0" t="n">
        <v>0.0532986538461538</v>
      </c>
      <c r="V99" s="0" t="n">
        <v>5</v>
      </c>
      <c r="W99" s="0" t="n">
        <v>1</v>
      </c>
      <c r="X99" s="0" t="n">
        <v>10.096059</v>
      </c>
      <c r="Y99" s="0" t="n">
        <v>0</v>
      </c>
      <c r="Z99" s="0" t="n">
        <v>0</v>
      </c>
      <c r="AA99" s="0" t="n">
        <v>0</v>
      </c>
      <c r="AB99" s="0" t="n">
        <v>-10.096059</v>
      </c>
      <c r="AC99" s="0" t="n">
        <v>5.785495</v>
      </c>
      <c r="AE99" s="0" t="n">
        <v>5.24658973076923</v>
      </c>
      <c r="AG99" s="0" t="n">
        <v>0</v>
      </c>
      <c r="AH99" s="0" t="n">
        <v>11.246577</v>
      </c>
      <c r="AI99" s="0" t="n">
        <v>0</v>
      </c>
      <c r="AJ99" s="0" t="n">
        <v>0</v>
      </c>
      <c r="AK99" s="0" t="n">
        <v>-11.246577</v>
      </c>
      <c r="AL99" s="0" t="n">
        <v>0</v>
      </c>
      <c r="AN99" s="0" t="n">
        <v>0.0866596923076923</v>
      </c>
      <c r="AO99" s="0" t="n">
        <v>0.0532986538461538</v>
      </c>
      <c r="AQ99" s="0" t="n">
        <v>5</v>
      </c>
      <c r="AR99" s="0" t="n">
        <v>1</v>
      </c>
      <c r="AS99" s="0" t="n">
        <v>10.096059</v>
      </c>
      <c r="AT99" s="0" t="n">
        <v>0</v>
      </c>
      <c r="AU99" s="0" t="n">
        <v>0</v>
      </c>
      <c r="AV99" s="0" t="n">
        <v>0</v>
      </c>
      <c r="AW99" s="0" t="n">
        <v>-10.096059</v>
      </c>
      <c r="AX99" s="0" t="n">
        <v>6.122177</v>
      </c>
      <c r="AZ99" s="0" t="n">
        <v>5.24658973076923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9.583919</v>
      </c>
      <c r="D100" s="0" t="n">
        <v>0</v>
      </c>
      <c r="E100" s="0" t="n">
        <v>0</v>
      </c>
      <c r="F100" s="0" t="n">
        <v>0</v>
      </c>
      <c r="G100" s="0" t="n">
        <v>-9.583919</v>
      </c>
      <c r="H100" s="0" t="n">
        <v>1000000</v>
      </c>
      <c r="J100" s="0" t="n">
        <v>5.24658973076923</v>
      </c>
      <c r="L100" s="0" t="n">
        <v>0</v>
      </c>
      <c r="M100" s="0" t="n">
        <v>10.684816</v>
      </c>
      <c r="N100" s="0" t="n">
        <v>0</v>
      </c>
      <c r="O100" s="0" t="n">
        <v>0</v>
      </c>
      <c r="P100" s="0" t="n">
        <v>-10.684816</v>
      </c>
      <c r="Q100" s="0" t="n">
        <v>0</v>
      </c>
      <c r="S100" s="0" t="n">
        <v>0.0866596538461539</v>
      </c>
      <c r="T100" s="0" t="n">
        <v>0.0532986538461538</v>
      </c>
      <c r="V100" s="0" t="n">
        <v>5</v>
      </c>
      <c r="W100" s="0" t="n">
        <v>2</v>
      </c>
      <c r="X100" s="0" t="n">
        <v>9.583919</v>
      </c>
      <c r="Y100" s="0" t="n">
        <v>0</v>
      </c>
      <c r="Z100" s="0" t="n">
        <v>0</v>
      </c>
      <c r="AA100" s="0" t="n">
        <v>0</v>
      </c>
      <c r="AB100" s="0" t="n">
        <v>-9.583919</v>
      </c>
      <c r="AC100" s="0" t="n">
        <v>6.347256</v>
      </c>
      <c r="AE100" s="0" t="n">
        <v>5.24658973076923</v>
      </c>
      <c r="AG100" s="0" t="n">
        <v>0</v>
      </c>
      <c r="AH100" s="0" t="n">
        <v>10.684816</v>
      </c>
      <c r="AI100" s="0" t="n">
        <v>0</v>
      </c>
      <c r="AJ100" s="0" t="n">
        <v>0</v>
      </c>
      <c r="AK100" s="0" t="n">
        <v>-10.684816</v>
      </c>
      <c r="AL100" s="0" t="n">
        <v>0</v>
      </c>
      <c r="AN100" s="0" t="n">
        <v>0.0866596923076923</v>
      </c>
      <c r="AO100" s="0" t="n">
        <v>0.0532986538461538</v>
      </c>
      <c r="AQ100" s="0" t="n">
        <v>5</v>
      </c>
      <c r="AR100" s="0" t="n">
        <v>2</v>
      </c>
      <c r="AS100" s="0" t="n">
        <v>9.583919</v>
      </c>
      <c r="AT100" s="0" t="n">
        <v>0</v>
      </c>
      <c r="AU100" s="0" t="n">
        <v>0</v>
      </c>
      <c r="AV100" s="0" t="n">
        <v>0</v>
      </c>
      <c r="AW100" s="0" t="n">
        <v>-9.583919</v>
      </c>
      <c r="AX100" s="0" t="n">
        <v>6.683938</v>
      </c>
      <c r="AZ100" s="0" t="n">
        <v>5.24658973076923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9.153331</v>
      </c>
      <c r="D101" s="0" t="n">
        <v>0</v>
      </c>
      <c r="E101" s="0" t="n">
        <v>0</v>
      </c>
      <c r="F101" s="0" t="n">
        <v>0</v>
      </c>
      <c r="G101" s="0" t="n">
        <v>-9.153331</v>
      </c>
      <c r="H101" s="0" t="n">
        <v>1000000</v>
      </c>
      <c r="J101" s="0" t="n">
        <v>5.24658973076923</v>
      </c>
      <c r="L101" s="0" t="n">
        <v>0</v>
      </c>
      <c r="M101" s="0" t="n">
        <v>10.212507</v>
      </c>
      <c r="N101" s="0" t="n">
        <v>0</v>
      </c>
      <c r="O101" s="0" t="n">
        <v>0</v>
      </c>
      <c r="P101" s="0" t="n">
        <v>-10.212507</v>
      </c>
      <c r="Q101" s="0" t="n">
        <v>0</v>
      </c>
      <c r="S101" s="0" t="n">
        <v>0.0866596538461539</v>
      </c>
      <c r="T101" s="0" t="n">
        <v>0.0532986538461538</v>
      </c>
      <c r="V101" s="0" t="n">
        <v>5</v>
      </c>
      <c r="W101" s="0" t="n">
        <v>3</v>
      </c>
      <c r="X101" s="0" t="n">
        <v>9.153331</v>
      </c>
      <c r="Y101" s="0" t="n">
        <v>0</v>
      </c>
      <c r="Z101" s="0" t="n">
        <v>0</v>
      </c>
      <c r="AA101" s="0" t="n">
        <v>0</v>
      </c>
      <c r="AB101" s="0" t="n">
        <v>-9.153331</v>
      </c>
      <c r="AC101" s="0" t="n">
        <v>6.819565</v>
      </c>
      <c r="AE101" s="0" t="n">
        <v>5.24658973076923</v>
      </c>
      <c r="AG101" s="0" t="n">
        <v>0</v>
      </c>
      <c r="AH101" s="0" t="n">
        <v>10.212507</v>
      </c>
      <c r="AI101" s="0" t="n">
        <v>0</v>
      </c>
      <c r="AJ101" s="0" t="n">
        <v>0</v>
      </c>
      <c r="AK101" s="0" t="n">
        <v>-10.212507</v>
      </c>
      <c r="AL101" s="0" t="n">
        <v>0</v>
      </c>
      <c r="AN101" s="0" t="n">
        <v>0.0866596923076923</v>
      </c>
      <c r="AO101" s="0" t="n">
        <v>0.0532986538461538</v>
      </c>
      <c r="AQ101" s="0" t="n">
        <v>5</v>
      </c>
      <c r="AR101" s="0" t="n">
        <v>3</v>
      </c>
      <c r="AS101" s="0" t="n">
        <v>9.153331</v>
      </c>
      <c r="AT101" s="0" t="n">
        <v>0</v>
      </c>
      <c r="AU101" s="0" t="n">
        <v>0</v>
      </c>
      <c r="AV101" s="0" t="n">
        <v>0</v>
      </c>
      <c r="AW101" s="0" t="n">
        <v>-9.153331</v>
      </c>
      <c r="AX101" s="0" t="n">
        <v>7.156247</v>
      </c>
      <c r="AZ101" s="0" t="n">
        <v>5.24658973076923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9.000015</v>
      </c>
      <c r="D102" s="0" t="n">
        <v>0</v>
      </c>
      <c r="E102" s="0" t="n">
        <v>0</v>
      </c>
      <c r="F102" s="0" t="n">
        <v>0</v>
      </c>
      <c r="G102" s="0" t="n">
        <v>-9.000015</v>
      </c>
      <c r="H102" s="0" t="n">
        <v>1000000</v>
      </c>
      <c r="J102" s="0" t="n">
        <v>5.24658973076923</v>
      </c>
      <c r="L102" s="0" t="n">
        <v>0</v>
      </c>
      <c r="M102" s="0" t="n">
        <v>10.044337</v>
      </c>
      <c r="N102" s="0" t="n">
        <v>0</v>
      </c>
      <c r="O102" s="0" t="n">
        <v>0</v>
      </c>
      <c r="P102" s="0" t="n">
        <v>-10.044337</v>
      </c>
      <c r="Q102" s="0" t="n">
        <v>0</v>
      </c>
      <c r="S102" s="0" t="n">
        <v>0.0866596538461539</v>
      </c>
      <c r="T102" s="0" t="n">
        <v>0.0532986538461538</v>
      </c>
      <c r="V102" s="0" t="n">
        <v>5</v>
      </c>
      <c r="W102" s="0" t="n">
        <v>4</v>
      </c>
      <c r="X102" s="0" t="n">
        <v>9.000015</v>
      </c>
      <c r="Y102" s="0" t="n">
        <v>0</v>
      </c>
      <c r="Z102" s="0" t="n">
        <v>0</v>
      </c>
      <c r="AA102" s="0" t="n">
        <v>0</v>
      </c>
      <c r="AB102" s="0" t="n">
        <v>-9.000015</v>
      </c>
      <c r="AC102" s="0" t="n">
        <v>6.987735</v>
      </c>
      <c r="AE102" s="0" t="n">
        <v>5.24658973076923</v>
      </c>
      <c r="AG102" s="0" t="n">
        <v>0</v>
      </c>
      <c r="AH102" s="0" t="n">
        <v>10.044337</v>
      </c>
      <c r="AI102" s="0" t="n">
        <v>0</v>
      </c>
      <c r="AJ102" s="0" t="n">
        <v>0</v>
      </c>
      <c r="AK102" s="0" t="n">
        <v>-10.044337</v>
      </c>
      <c r="AL102" s="0" t="n">
        <v>0</v>
      </c>
      <c r="AN102" s="0" t="n">
        <v>0.0866596923076923</v>
      </c>
      <c r="AO102" s="0" t="n">
        <v>0.0532986538461538</v>
      </c>
      <c r="AQ102" s="0" t="n">
        <v>5</v>
      </c>
      <c r="AR102" s="0" t="n">
        <v>4</v>
      </c>
      <c r="AS102" s="0" t="n">
        <v>9.000015</v>
      </c>
      <c r="AT102" s="0" t="n">
        <v>0</v>
      </c>
      <c r="AU102" s="0" t="n">
        <v>0</v>
      </c>
      <c r="AV102" s="0" t="n">
        <v>0</v>
      </c>
      <c r="AW102" s="0" t="n">
        <v>-9.000015</v>
      </c>
      <c r="AX102" s="0" t="n">
        <v>7.324417</v>
      </c>
      <c r="AZ102" s="0" t="n">
        <v>5.24658973076923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8.804414</v>
      </c>
      <c r="D103" s="0" t="n">
        <v>0.006402</v>
      </c>
      <c r="E103" s="0" t="n">
        <v>0</v>
      </c>
      <c r="F103" s="0" t="n">
        <v>0</v>
      </c>
      <c r="G103" s="0" t="n">
        <v>-8.810817</v>
      </c>
      <c r="H103" s="0" t="n">
        <v>1000000</v>
      </c>
      <c r="J103" s="0" t="n">
        <v>5.24658969230769</v>
      </c>
      <c r="L103" s="0" t="n">
        <v>0</v>
      </c>
      <c r="M103" s="0" t="n">
        <v>9.836807</v>
      </c>
      <c r="N103" s="0" t="n">
        <v>0</v>
      </c>
      <c r="O103" s="0" t="n">
        <v>0</v>
      </c>
      <c r="P103" s="0" t="n">
        <v>-9.836807</v>
      </c>
      <c r="Q103" s="0" t="n">
        <v>0</v>
      </c>
      <c r="S103" s="0" t="n">
        <v>0.0866596538461539</v>
      </c>
      <c r="T103" s="0" t="n">
        <v>0.0532986538461538</v>
      </c>
      <c r="V103" s="0" t="n">
        <v>5</v>
      </c>
      <c r="W103" s="0" t="n">
        <v>5</v>
      </c>
      <c r="X103" s="0" t="n">
        <v>4.684513</v>
      </c>
      <c r="Y103" s="0" t="n">
        <v>0.006402</v>
      </c>
      <c r="Z103" s="0" t="n">
        <v>3.926266</v>
      </c>
      <c r="AA103" s="0" t="n">
        <v>0</v>
      </c>
      <c r="AB103" s="0" t="n">
        <v>-8.617181</v>
      </c>
      <c r="AC103" s="0" t="n">
        <v>7.195265</v>
      </c>
      <c r="AE103" s="0" t="n">
        <v>5.24658969230769</v>
      </c>
      <c r="AG103" s="0" t="n">
        <v>0</v>
      </c>
      <c r="AH103" s="0" t="n">
        <v>13.956709</v>
      </c>
      <c r="AI103" s="0" t="n">
        <v>0</v>
      </c>
      <c r="AJ103" s="0" t="n">
        <v>-3.926266</v>
      </c>
      <c r="AK103" s="0" t="n">
        <v>-10.030443</v>
      </c>
      <c r="AL103" s="0" t="n">
        <v>0</v>
      </c>
      <c r="AN103" s="0" t="n">
        <v>0.0866596923076923</v>
      </c>
      <c r="AO103" s="0" t="n">
        <v>0.0532986538461538</v>
      </c>
      <c r="AQ103" s="0" t="n">
        <v>5</v>
      </c>
      <c r="AR103" s="0" t="n">
        <v>5</v>
      </c>
      <c r="AS103" s="0" t="n">
        <v>5.224094</v>
      </c>
      <c r="AT103" s="0" t="n">
        <v>0.006402</v>
      </c>
      <c r="AU103" s="0" t="n">
        <v>3.412045</v>
      </c>
      <c r="AV103" s="0" t="n">
        <v>0</v>
      </c>
      <c r="AW103" s="0" t="n">
        <v>-8.642542</v>
      </c>
      <c r="AX103" s="0" t="n">
        <v>3.412045</v>
      </c>
      <c r="AZ103" s="0" t="n">
        <v>5.24658973076923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7.423739</v>
      </c>
      <c r="D104" s="0" t="n">
        <v>1.243548</v>
      </c>
      <c r="E104" s="0" t="n">
        <v>0</v>
      </c>
      <c r="F104" s="0" t="n">
        <v>0</v>
      </c>
      <c r="G104" s="0" t="n">
        <v>-8.667287</v>
      </c>
      <c r="H104" s="0" t="n">
        <v>1000000</v>
      </c>
      <c r="J104" s="0" t="n">
        <v>5.24658965384615</v>
      </c>
      <c r="L104" s="0" t="n">
        <v>0</v>
      </c>
      <c r="M104" s="0" t="n">
        <v>9.679371</v>
      </c>
      <c r="N104" s="0" t="n">
        <v>0</v>
      </c>
      <c r="O104" s="0" t="n">
        <v>0</v>
      </c>
      <c r="P104" s="0" t="n">
        <v>-9.679371</v>
      </c>
      <c r="Q104" s="0" t="n">
        <v>0</v>
      </c>
      <c r="S104" s="0" t="n">
        <v>0.0866596538461539</v>
      </c>
      <c r="T104" s="0" t="n">
        <v>0.0532986538461538</v>
      </c>
      <c r="V104" s="0" t="n">
        <v>5</v>
      </c>
      <c r="W104" s="0" t="n">
        <v>6</v>
      </c>
      <c r="X104" s="0" t="n">
        <v>2.17988</v>
      </c>
      <c r="Y104" s="0" t="n">
        <v>1.243548</v>
      </c>
      <c r="Z104" s="0" t="n">
        <v>4.997398</v>
      </c>
      <c r="AA104" s="0" t="n">
        <v>0</v>
      </c>
      <c r="AB104" s="0" t="n">
        <v>-8.420826</v>
      </c>
      <c r="AC104" s="0" t="n">
        <v>7.352701</v>
      </c>
      <c r="AE104" s="0" t="n">
        <v>5.24658969230769</v>
      </c>
      <c r="AG104" s="0" t="n">
        <v>0</v>
      </c>
      <c r="AH104" s="0" t="n">
        <v>14.92323</v>
      </c>
      <c r="AI104" s="0" t="n">
        <v>0</v>
      </c>
      <c r="AJ104" s="0" t="n">
        <v>-4.997398</v>
      </c>
      <c r="AK104" s="0" t="n">
        <v>-9.925832</v>
      </c>
      <c r="AL104" s="0" t="n">
        <v>0</v>
      </c>
      <c r="AN104" s="0" t="n">
        <v>0.0866596923076923</v>
      </c>
      <c r="AO104" s="0" t="n">
        <v>0.0532986538461538</v>
      </c>
      <c r="AQ104" s="0" t="n">
        <v>5</v>
      </c>
      <c r="AR104" s="0" t="n">
        <v>6</v>
      </c>
      <c r="AS104" s="0" t="n">
        <v>4.857607</v>
      </c>
      <c r="AT104" s="0" t="n">
        <v>1.243548</v>
      </c>
      <c r="AU104" s="0" t="n">
        <v>2.445524</v>
      </c>
      <c r="AV104" s="0" t="n">
        <v>0</v>
      </c>
      <c r="AW104" s="0" t="n">
        <v>-8.546679</v>
      </c>
      <c r="AX104" s="0" t="n">
        <v>2.445524</v>
      </c>
      <c r="AZ104" s="0" t="n">
        <v>5.24658973076923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4.754659</v>
      </c>
      <c r="D105" s="0" t="n">
        <v>3.955034</v>
      </c>
      <c r="E105" s="0" t="n">
        <v>0</v>
      </c>
      <c r="F105" s="0" t="n">
        <v>0</v>
      </c>
      <c r="G105" s="0" t="n">
        <v>-8.709694</v>
      </c>
      <c r="H105" s="0" t="n">
        <v>1000000</v>
      </c>
      <c r="J105" s="0" t="n">
        <v>5.24658965384615</v>
      </c>
      <c r="L105" s="0" t="n">
        <v>0</v>
      </c>
      <c r="M105" s="0" t="n">
        <v>9.725886</v>
      </c>
      <c r="N105" s="0" t="n">
        <v>0</v>
      </c>
      <c r="O105" s="0" t="n">
        <v>0</v>
      </c>
      <c r="P105" s="0" t="n">
        <v>-9.725886</v>
      </c>
      <c r="Q105" s="0" t="n">
        <v>0</v>
      </c>
      <c r="S105" s="0" t="n">
        <v>0.0866596538461539</v>
      </c>
      <c r="T105" s="0" t="n">
        <v>0.0532986538461538</v>
      </c>
      <c r="V105" s="0" t="n">
        <v>5</v>
      </c>
      <c r="W105" s="0" t="n">
        <v>7</v>
      </c>
      <c r="X105" s="0" t="n">
        <v>1.556021</v>
      </c>
      <c r="Y105" s="0" t="n">
        <v>3.955034</v>
      </c>
      <c r="Z105" s="0" t="n">
        <v>3.048302</v>
      </c>
      <c r="AA105" s="0" t="n">
        <v>0</v>
      </c>
      <c r="AB105" s="0" t="n">
        <v>-8.559358</v>
      </c>
      <c r="AC105" s="0" t="n">
        <v>7.306186</v>
      </c>
      <c r="AE105" s="0" t="n">
        <v>5.24658965384615</v>
      </c>
      <c r="AG105" s="0" t="n">
        <v>0</v>
      </c>
      <c r="AH105" s="0" t="n">
        <v>12.924524</v>
      </c>
      <c r="AI105" s="0" t="n">
        <v>0</v>
      </c>
      <c r="AJ105" s="0" t="n">
        <v>-3.048302</v>
      </c>
      <c r="AK105" s="0" t="n">
        <v>-9.876222</v>
      </c>
      <c r="AL105" s="0" t="n">
        <v>0</v>
      </c>
      <c r="AN105" s="0" t="n">
        <v>0.0866596923076923</v>
      </c>
      <c r="AO105" s="0" t="n">
        <v>0.0532986538461538</v>
      </c>
      <c r="AQ105" s="0" t="n">
        <v>5</v>
      </c>
      <c r="AR105" s="0" t="n">
        <v>7</v>
      </c>
      <c r="AS105" s="0" t="n">
        <v>0.091249</v>
      </c>
      <c r="AT105" s="0" t="n">
        <v>3.955034</v>
      </c>
      <c r="AU105" s="0" t="n">
        <v>4.44423</v>
      </c>
      <c r="AV105" s="0" t="n">
        <v>0</v>
      </c>
      <c r="AW105" s="0" t="n">
        <v>-8.490513</v>
      </c>
      <c r="AX105" s="0" t="n">
        <v>4.44423</v>
      </c>
      <c r="AZ105" s="0" t="n">
        <v>5.24658969230769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2.263367</v>
      </c>
      <c r="D106" s="0" t="n">
        <v>6.987825</v>
      </c>
      <c r="E106" s="0" t="n">
        <v>0</v>
      </c>
      <c r="F106" s="0" t="n">
        <v>0</v>
      </c>
      <c r="G106" s="0" t="n">
        <v>-9.251192</v>
      </c>
      <c r="H106" s="0" t="n">
        <v>1000000</v>
      </c>
      <c r="J106" s="0" t="n">
        <v>5.24658953846154</v>
      </c>
      <c r="L106" s="0" t="n">
        <v>0</v>
      </c>
      <c r="M106" s="0" t="n">
        <v>10.31985</v>
      </c>
      <c r="N106" s="0" t="n">
        <v>0</v>
      </c>
      <c r="O106" s="0" t="n">
        <v>0</v>
      </c>
      <c r="P106" s="0" t="n">
        <v>-10.31985</v>
      </c>
      <c r="Q106" s="0" t="n">
        <v>0</v>
      </c>
      <c r="S106" s="0" t="n">
        <v>0.0866596538461539</v>
      </c>
      <c r="T106" s="0" t="n">
        <v>0.0532986538461538</v>
      </c>
      <c r="V106" s="0" t="n">
        <v>5</v>
      </c>
      <c r="W106" s="0" t="n">
        <v>8</v>
      </c>
      <c r="X106" s="0" t="n">
        <v>0.437158</v>
      </c>
      <c r="Y106" s="0" t="n">
        <v>6.987825</v>
      </c>
      <c r="Z106" s="0" t="n">
        <v>1.740377</v>
      </c>
      <c r="AA106" s="0" t="n">
        <v>0</v>
      </c>
      <c r="AB106" s="0" t="n">
        <v>-9.16536</v>
      </c>
      <c r="AC106" s="0" t="n">
        <v>6.712222</v>
      </c>
      <c r="AE106" s="0" t="n">
        <v>5.24658953846154</v>
      </c>
      <c r="AG106" s="0" t="n">
        <v>0</v>
      </c>
      <c r="AH106" s="0" t="n">
        <v>12.146059</v>
      </c>
      <c r="AI106" s="0" t="n">
        <v>0</v>
      </c>
      <c r="AJ106" s="0" t="n">
        <v>-1.740377</v>
      </c>
      <c r="AK106" s="0" t="n">
        <v>-10.405682</v>
      </c>
      <c r="AL106" s="0" t="n">
        <v>0</v>
      </c>
      <c r="AN106" s="0" t="n">
        <v>0.0866596923076923</v>
      </c>
      <c r="AO106" s="0" t="n">
        <v>0.0532986538461538</v>
      </c>
      <c r="AQ106" s="0" t="n">
        <v>5</v>
      </c>
      <c r="AR106" s="0" t="n">
        <v>8</v>
      </c>
      <c r="AS106" s="0" t="n">
        <v>0</v>
      </c>
      <c r="AT106" s="0" t="n">
        <v>6.987825</v>
      </c>
      <c r="AU106" s="0" t="n">
        <v>2.156989</v>
      </c>
      <c r="AV106" s="0" t="n">
        <v>0</v>
      </c>
      <c r="AW106" s="0" t="n">
        <v>-9.144813</v>
      </c>
      <c r="AX106" s="0" t="n">
        <v>5.222695</v>
      </c>
      <c r="AZ106" s="0" t="n">
        <v>0.0866596923076923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H107" s="0" t="n">
        <v>1000000</v>
      </c>
      <c r="J107" s="4" t="n">
        <v>6.15384615384615E-007</v>
      </c>
      <c r="L107" s="0" t="n">
        <v>0</v>
      </c>
      <c r="M107" s="0" t="n">
        <v>10.373413</v>
      </c>
      <c r="N107" s="0" t="n">
        <v>0.712777</v>
      </c>
      <c r="O107" s="0" t="n">
        <v>0</v>
      </c>
      <c r="P107" s="0" t="n">
        <v>-11.086191</v>
      </c>
      <c r="Q107" s="0" t="n">
        <v>0.712778</v>
      </c>
      <c r="S107" s="0" t="n">
        <v>0.0866596538461539</v>
      </c>
      <c r="T107" s="0" t="n">
        <v>0.0532986538461538</v>
      </c>
      <c r="V107" s="0" t="n">
        <v>5</v>
      </c>
      <c r="W107" s="0" t="n">
        <v>9</v>
      </c>
      <c r="X107" s="0" t="n">
        <v>0.035152</v>
      </c>
      <c r="Y107" s="0" t="n">
        <v>10.694666</v>
      </c>
      <c r="Z107" s="0" t="n">
        <v>0</v>
      </c>
      <c r="AA107" s="0" t="n">
        <v>-0.712777</v>
      </c>
      <c r="AB107" s="0" t="n">
        <v>-10.017041</v>
      </c>
      <c r="AC107" s="0" t="n">
        <v>6.658658</v>
      </c>
      <c r="AE107" s="0" t="n">
        <v>5.24658915384615</v>
      </c>
      <c r="AG107" s="0" t="n">
        <v>0</v>
      </c>
      <c r="AH107" s="0" t="n">
        <v>11.121344</v>
      </c>
      <c r="AI107" s="0" t="n">
        <v>0</v>
      </c>
      <c r="AJ107" s="0" t="n">
        <v>0</v>
      </c>
      <c r="AK107" s="0" t="n">
        <v>-11.121344</v>
      </c>
      <c r="AL107" s="0" t="n">
        <v>0</v>
      </c>
      <c r="AN107" s="0" t="n">
        <v>0.0866596923076923</v>
      </c>
      <c r="AO107" s="0" t="n">
        <v>0.0532986538461538</v>
      </c>
      <c r="AQ107" s="0" t="n">
        <v>5</v>
      </c>
      <c r="AR107" s="0" t="n">
        <v>9</v>
      </c>
      <c r="AS107" s="0" t="n">
        <v>0</v>
      </c>
      <c r="AT107" s="0" t="n">
        <v>9.981888</v>
      </c>
      <c r="AU107" s="0" t="n">
        <v>0</v>
      </c>
      <c r="AV107" s="0" t="n">
        <v>0</v>
      </c>
      <c r="AW107" s="0" t="n">
        <v>-9.981888</v>
      </c>
      <c r="AX107" s="0" t="n">
        <v>6.24741</v>
      </c>
      <c r="AZ107" s="0" t="n">
        <v>0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H108" s="0" t="n">
        <v>1000000</v>
      </c>
      <c r="J108" s="4" t="n">
        <v>7.69230769230769E-008</v>
      </c>
      <c r="L108" s="0" t="n">
        <v>0</v>
      </c>
      <c r="M108" s="0" t="n">
        <v>8.56464</v>
      </c>
      <c r="N108" s="0" t="n">
        <v>3.115113</v>
      </c>
      <c r="O108" s="0" t="n">
        <v>0</v>
      </c>
      <c r="P108" s="0" t="n">
        <v>-11.679754</v>
      </c>
      <c r="Q108" s="0" t="n">
        <v>3.115113</v>
      </c>
      <c r="S108" s="0" t="n">
        <v>0.0866596538461539</v>
      </c>
      <c r="T108" s="0" t="n">
        <v>0.0532986538461538</v>
      </c>
      <c r="V108" s="0" t="n">
        <v>5</v>
      </c>
      <c r="W108" s="0" t="n">
        <v>10</v>
      </c>
      <c r="X108" s="0" t="n">
        <v>0.153631</v>
      </c>
      <c r="Y108" s="0" t="n">
        <v>13.746146</v>
      </c>
      <c r="Z108" s="0" t="n">
        <v>0</v>
      </c>
      <c r="AA108" s="0" t="n">
        <v>-3.115113</v>
      </c>
      <c r="AB108" s="0" t="n">
        <v>-10.784664</v>
      </c>
      <c r="AC108" s="0" t="n">
        <v>8.467431</v>
      </c>
      <c r="AE108" s="0" t="n">
        <v>5.24658942307692</v>
      </c>
      <c r="AG108" s="0" t="n">
        <v>0</v>
      </c>
      <c r="AH108" s="0" t="n">
        <v>11.833385</v>
      </c>
      <c r="AI108" s="0" t="n">
        <v>0</v>
      </c>
      <c r="AJ108" s="0" t="n">
        <v>0</v>
      </c>
      <c r="AK108" s="0" t="n">
        <v>-11.833385</v>
      </c>
      <c r="AL108" s="0" t="n">
        <v>0</v>
      </c>
      <c r="AN108" s="0" t="n">
        <v>0.0866596923076923</v>
      </c>
      <c r="AO108" s="0" t="n">
        <v>0.0532986538461538</v>
      </c>
      <c r="AQ108" s="0" t="n">
        <v>5</v>
      </c>
      <c r="AR108" s="0" t="n">
        <v>10</v>
      </c>
      <c r="AS108" s="0" t="n">
        <v>0</v>
      </c>
      <c r="AT108" s="0" t="n">
        <v>10.631033</v>
      </c>
      <c r="AU108" s="0" t="n">
        <v>0</v>
      </c>
      <c r="AV108" s="0" t="n">
        <v>0</v>
      </c>
      <c r="AW108" s="0" t="n">
        <v>-10.631033</v>
      </c>
      <c r="AX108" s="0" t="n">
        <v>5.535369</v>
      </c>
      <c r="AZ108" s="0" t="n">
        <v>0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H109" s="0" t="n">
        <v>1000000</v>
      </c>
      <c r="J109" s="4" t="n">
        <v>3.84615384615385E-008</v>
      </c>
      <c r="L109" s="0" t="n">
        <v>0</v>
      </c>
      <c r="M109" s="0" t="n">
        <v>6.497607</v>
      </c>
      <c r="N109" s="0" t="n">
        <v>5.565796</v>
      </c>
      <c r="O109" s="0" t="n">
        <v>0</v>
      </c>
      <c r="P109" s="0" t="n">
        <v>-12.063403</v>
      </c>
      <c r="Q109" s="0" t="n">
        <v>5.565796</v>
      </c>
      <c r="S109" s="0" t="n">
        <v>0.0866596538461539</v>
      </c>
      <c r="T109" s="0" t="n">
        <v>0.0532986538461538</v>
      </c>
      <c r="V109" s="0" t="n">
        <v>5</v>
      </c>
      <c r="W109" s="0" t="n">
        <v>11</v>
      </c>
      <c r="X109" s="0" t="n">
        <v>0.274494</v>
      </c>
      <c r="Y109" s="0" t="n">
        <v>16.656776</v>
      </c>
      <c r="Z109" s="0" t="n">
        <v>0</v>
      </c>
      <c r="AA109" s="0" t="n">
        <v>-5.565796</v>
      </c>
      <c r="AB109" s="0" t="n">
        <v>-11.365474</v>
      </c>
      <c r="AC109" s="0" t="n">
        <v>10.534465</v>
      </c>
      <c r="AE109" s="0" t="n">
        <v>5.24658938461539</v>
      </c>
      <c r="AG109" s="0" t="n">
        <v>0</v>
      </c>
      <c r="AH109" s="0" t="n">
        <v>12.337896</v>
      </c>
      <c r="AI109" s="0" t="n">
        <v>0</v>
      </c>
      <c r="AJ109" s="0" t="n">
        <v>0</v>
      </c>
      <c r="AK109" s="0" t="n">
        <v>-12.337896</v>
      </c>
      <c r="AL109" s="0" t="n">
        <v>0</v>
      </c>
      <c r="AN109" s="0" t="n">
        <v>0.0866596923076923</v>
      </c>
      <c r="AO109" s="0" t="n">
        <v>0.0532986538461538</v>
      </c>
      <c r="AQ109" s="0" t="n">
        <v>5</v>
      </c>
      <c r="AR109" s="0" t="n">
        <v>11</v>
      </c>
      <c r="AS109" s="0" t="n">
        <v>0</v>
      </c>
      <c r="AT109" s="0" t="n">
        <v>11.09098</v>
      </c>
      <c r="AU109" s="0" t="n">
        <v>0</v>
      </c>
      <c r="AV109" s="0" t="n">
        <v>0</v>
      </c>
      <c r="AW109" s="0" t="n">
        <v>-11.09098</v>
      </c>
      <c r="AX109" s="0" t="n">
        <v>5.030858</v>
      </c>
      <c r="AZ109" s="0" t="n">
        <v>0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H110" s="0" t="n">
        <v>1000000</v>
      </c>
      <c r="J110" s="0" t="n">
        <v>0</v>
      </c>
      <c r="L110" s="0" t="n">
        <v>0</v>
      </c>
      <c r="M110" s="0" t="n">
        <v>4.797206</v>
      </c>
      <c r="N110" s="0" t="n">
        <v>7.462311</v>
      </c>
      <c r="O110" s="0" t="n">
        <v>0</v>
      </c>
      <c r="P110" s="0" t="n">
        <v>-12.259517</v>
      </c>
      <c r="Q110" s="0" t="n">
        <v>7.462311</v>
      </c>
      <c r="S110" s="0" t="n">
        <v>0.0866596538461539</v>
      </c>
      <c r="T110" s="0" t="n">
        <v>0.0532986538461538</v>
      </c>
      <c r="V110" s="0" t="n">
        <v>5</v>
      </c>
      <c r="W110" s="0" t="n">
        <v>12</v>
      </c>
      <c r="X110" s="0" t="n">
        <v>0.368026</v>
      </c>
      <c r="Y110" s="0" t="n">
        <v>18.817353</v>
      </c>
      <c r="Z110" s="0" t="n">
        <v>0</v>
      </c>
      <c r="AA110" s="0" t="n">
        <v>-7.462311</v>
      </c>
      <c r="AB110" s="0" t="n">
        <v>-11.723068</v>
      </c>
      <c r="AC110" s="0" t="n">
        <v>12.234866</v>
      </c>
      <c r="AE110" s="0" t="n">
        <v>5.24658942307692</v>
      </c>
      <c r="AG110" s="0" t="n">
        <v>0</v>
      </c>
      <c r="AH110" s="0" t="n">
        <v>12.627543</v>
      </c>
      <c r="AI110" s="0" t="n">
        <v>0</v>
      </c>
      <c r="AJ110" s="0" t="n">
        <v>0</v>
      </c>
      <c r="AK110" s="0" t="n">
        <v>-12.627543</v>
      </c>
      <c r="AL110" s="0" t="n">
        <v>0</v>
      </c>
      <c r="AN110" s="0" t="n">
        <v>0.0866596923076923</v>
      </c>
      <c r="AO110" s="0" t="n">
        <v>0.0532986538461538</v>
      </c>
      <c r="AQ110" s="0" t="n">
        <v>5</v>
      </c>
      <c r="AR110" s="0" t="n">
        <v>12</v>
      </c>
      <c r="AS110" s="0" t="n">
        <v>0</v>
      </c>
      <c r="AT110" s="0" t="n">
        <v>11.355042</v>
      </c>
      <c r="AU110" s="0" t="n">
        <v>0</v>
      </c>
      <c r="AV110" s="0" t="n">
        <v>0</v>
      </c>
      <c r="AW110" s="0" t="n">
        <v>-11.355042</v>
      </c>
      <c r="AX110" s="0" t="n">
        <v>4.741211</v>
      </c>
      <c r="AZ110" s="0" t="n">
        <v>0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H111" s="0" t="n">
        <v>1000000</v>
      </c>
      <c r="J111" s="4" t="n">
        <v>3.84615384615385E-008</v>
      </c>
      <c r="L111" s="0" t="n">
        <v>0</v>
      </c>
      <c r="M111" s="0" t="n">
        <v>7.772234</v>
      </c>
      <c r="N111" s="0" t="n">
        <v>4.623154</v>
      </c>
      <c r="O111" s="0" t="n">
        <v>0</v>
      </c>
      <c r="P111" s="0" t="n">
        <v>-12.395388</v>
      </c>
      <c r="Q111" s="0" t="n">
        <v>4.623155</v>
      </c>
      <c r="S111" s="0" t="n">
        <v>0.0866596538461539</v>
      </c>
      <c r="T111" s="0" t="n">
        <v>0.0532986538461538</v>
      </c>
      <c r="V111" s="0" t="n">
        <v>5</v>
      </c>
      <c r="W111" s="0" t="n">
        <v>13</v>
      </c>
      <c r="X111" s="0" t="n">
        <v>0.228004</v>
      </c>
      <c r="Y111" s="0" t="n">
        <v>15.974413</v>
      </c>
      <c r="Z111" s="0" t="n">
        <v>0</v>
      </c>
      <c r="AA111" s="0" t="n">
        <v>-4.623154</v>
      </c>
      <c r="AB111" s="0" t="n">
        <v>-11.579263</v>
      </c>
      <c r="AC111" s="0" t="n">
        <v>9.259838</v>
      </c>
      <c r="AE111" s="0" t="n">
        <v>5.24658938461539</v>
      </c>
      <c r="AG111" s="0" t="n">
        <v>0</v>
      </c>
      <c r="AH111" s="0" t="n">
        <v>12.623392</v>
      </c>
      <c r="AI111" s="0" t="n">
        <v>0</v>
      </c>
      <c r="AJ111" s="0" t="n">
        <v>0</v>
      </c>
      <c r="AK111" s="0" t="n">
        <v>-12.623392</v>
      </c>
      <c r="AL111" s="0" t="n">
        <v>0</v>
      </c>
      <c r="AN111" s="0" t="n">
        <v>0.0866596923076923</v>
      </c>
      <c r="AO111" s="0" t="n">
        <v>0.0532986538461538</v>
      </c>
      <c r="AQ111" s="0" t="n">
        <v>5</v>
      </c>
      <c r="AR111" s="0" t="n">
        <v>13</v>
      </c>
      <c r="AS111" s="0" t="n">
        <v>0</v>
      </c>
      <c r="AT111" s="0" t="n">
        <v>11.351258</v>
      </c>
      <c r="AU111" s="0" t="n">
        <v>0</v>
      </c>
      <c r="AV111" s="0" t="n">
        <v>0</v>
      </c>
      <c r="AW111" s="0" t="n">
        <v>-11.351258</v>
      </c>
      <c r="AX111" s="0" t="n">
        <v>4.745362</v>
      </c>
      <c r="AZ111" s="0" t="n">
        <v>0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H112" s="0" t="n">
        <v>1000000</v>
      </c>
      <c r="J112" s="4" t="n">
        <v>7.69230769230769E-008</v>
      </c>
      <c r="L112" s="0" t="n">
        <v>0</v>
      </c>
      <c r="M112" s="0" t="n">
        <v>9.42178</v>
      </c>
      <c r="N112" s="0" t="n">
        <v>2.816568</v>
      </c>
      <c r="O112" s="0" t="n">
        <v>0</v>
      </c>
      <c r="P112" s="0" t="n">
        <v>-12.238348</v>
      </c>
      <c r="Q112" s="0" t="n">
        <v>2.816568</v>
      </c>
      <c r="S112" s="0" t="n">
        <v>0.0866596538461539</v>
      </c>
      <c r="T112" s="0" t="n">
        <v>0.0532986538461538</v>
      </c>
      <c r="V112" s="0" t="n">
        <v>5</v>
      </c>
      <c r="W112" s="0" t="n">
        <v>14</v>
      </c>
      <c r="X112" s="0" t="n">
        <v>0.138907</v>
      </c>
      <c r="Y112" s="0" t="n">
        <v>13.943431</v>
      </c>
      <c r="Z112" s="0" t="n">
        <v>0</v>
      </c>
      <c r="AA112" s="0" t="n">
        <v>-2.816568</v>
      </c>
      <c r="AB112" s="0" t="n">
        <v>-11.26577</v>
      </c>
      <c r="AC112" s="0" t="n">
        <v>7.610292</v>
      </c>
      <c r="AE112" s="0" t="n">
        <v>5.24658953846154</v>
      </c>
      <c r="AG112" s="0" t="n">
        <v>0</v>
      </c>
      <c r="AH112" s="0" t="n">
        <v>12.377255</v>
      </c>
      <c r="AI112" s="0" t="n">
        <v>0</v>
      </c>
      <c r="AJ112" s="0" t="n">
        <v>0</v>
      </c>
      <c r="AK112" s="0" t="n">
        <v>-12.377255</v>
      </c>
      <c r="AL112" s="0" t="n">
        <v>0</v>
      </c>
      <c r="AN112" s="0" t="n">
        <v>0.0866596923076923</v>
      </c>
      <c r="AO112" s="0" t="n">
        <v>0.0532986538461538</v>
      </c>
      <c r="AQ112" s="0" t="n">
        <v>5</v>
      </c>
      <c r="AR112" s="0" t="n">
        <v>14</v>
      </c>
      <c r="AS112" s="0" t="n">
        <v>0</v>
      </c>
      <c r="AT112" s="0" t="n">
        <v>11.126863</v>
      </c>
      <c r="AU112" s="0" t="n">
        <v>0</v>
      </c>
      <c r="AV112" s="0" t="n">
        <v>0</v>
      </c>
      <c r="AW112" s="0" t="n">
        <v>-11.126863</v>
      </c>
      <c r="AX112" s="0" t="n">
        <v>4.991499</v>
      </c>
      <c r="AZ112" s="0" t="n">
        <v>0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H113" s="0" t="n">
        <v>1000000</v>
      </c>
      <c r="J113" s="4" t="n">
        <v>1.06153846153846E-005</v>
      </c>
      <c r="L113" s="0" t="n">
        <v>0</v>
      </c>
      <c r="M113" s="0" t="n">
        <v>12.041442</v>
      </c>
      <c r="N113" s="0" t="n">
        <v>0.088155</v>
      </c>
      <c r="O113" s="0" t="n">
        <v>0</v>
      </c>
      <c r="P113" s="0" t="n">
        <v>-12.129597</v>
      </c>
      <c r="Q113" s="0" t="n">
        <v>0.088156</v>
      </c>
      <c r="S113" s="0" t="n">
        <v>0.0866596923076923</v>
      </c>
      <c r="T113" s="0" t="n">
        <v>0.0532986538461538</v>
      </c>
      <c r="V113" s="0" t="n">
        <v>5</v>
      </c>
      <c r="W113" s="0" t="n">
        <v>15</v>
      </c>
      <c r="X113" s="0" t="n">
        <v>0.004347</v>
      </c>
      <c r="Y113" s="0" t="n">
        <v>10.9932</v>
      </c>
      <c r="Z113" s="0" t="n">
        <v>0</v>
      </c>
      <c r="AA113" s="0" t="n">
        <v>-0.088155</v>
      </c>
      <c r="AB113" s="0" t="n">
        <v>-10.909392</v>
      </c>
      <c r="AC113" s="0" t="n">
        <v>4.99063</v>
      </c>
      <c r="AE113" s="0" t="n">
        <v>5.24658553846154</v>
      </c>
      <c r="AG113" s="0" t="n">
        <v>0</v>
      </c>
      <c r="AH113" s="0" t="n">
        <v>12.133945</v>
      </c>
      <c r="AI113" s="0" t="n">
        <v>0</v>
      </c>
      <c r="AJ113" s="0" t="n">
        <v>0</v>
      </c>
      <c r="AK113" s="0" t="n">
        <v>-12.133945</v>
      </c>
      <c r="AL113" s="0" t="n">
        <v>0</v>
      </c>
      <c r="AN113" s="0" t="n">
        <v>0.0866596923076923</v>
      </c>
      <c r="AO113" s="0" t="n">
        <v>0.0532986538461538</v>
      </c>
      <c r="AQ113" s="0" t="n">
        <v>5</v>
      </c>
      <c r="AR113" s="0" t="n">
        <v>15</v>
      </c>
      <c r="AS113" s="0" t="n">
        <v>0</v>
      </c>
      <c r="AT113" s="0" t="n">
        <v>10.905044</v>
      </c>
      <c r="AU113" s="0" t="n">
        <v>0</v>
      </c>
      <c r="AV113" s="0" t="n">
        <v>0</v>
      </c>
      <c r="AW113" s="0" t="n">
        <v>-10.905044</v>
      </c>
      <c r="AX113" s="0" t="n">
        <v>5.234809</v>
      </c>
      <c r="AZ113" s="0" t="n">
        <v>0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0.101006</v>
      </c>
      <c r="D114" s="0" t="n">
        <v>10.543075</v>
      </c>
      <c r="E114" s="0" t="n">
        <v>0</v>
      </c>
      <c r="F114" s="0" t="n">
        <v>0</v>
      </c>
      <c r="G114" s="0" t="n">
        <v>-10.644081</v>
      </c>
      <c r="H114" s="0" t="n">
        <v>1000000</v>
      </c>
      <c r="J114" s="0" t="n">
        <v>5.24658534615385</v>
      </c>
      <c r="L114" s="0" t="n">
        <v>0</v>
      </c>
      <c r="M114" s="0" t="n">
        <v>11.847697</v>
      </c>
      <c r="N114" s="0" t="n">
        <v>0</v>
      </c>
      <c r="O114" s="0" t="n">
        <v>0</v>
      </c>
      <c r="P114" s="0" t="n">
        <v>-11.847697</v>
      </c>
      <c r="Q114" s="0" t="n">
        <v>0</v>
      </c>
      <c r="S114" s="0" t="n">
        <v>0.0866596923076923</v>
      </c>
      <c r="T114" s="0" t="n">
        <v>0.0532986538461538</v>
      </c>
      <c r="V114" s="0" t="n">
        <v>5</v>
      </c>
      <c r="W114" s="0" t="n">
        <v>16</v>
      </c>
      <c r="X114" s="0" t="n">
        <v>0.0132</v>
      </c>
      <c r="Y114" s="0" t="n">
        <v>10.543075</v>
      </c>
      <c r="Z114" s="0" t="n">
        <v>0.083679</v>
      </c>
      <c r="AA114" s="0" t="n">
        <v>0</v>
      </c>
      <c r="AB114" s="0" t="n">
        <v>-10.639954</v>
      </c>
      <c r="AC114" s="0" t="n">
        <v>5.184375</v>
      </c>
      <c r="AE114" s="0" t="n">
        <v>5.24658492307692</v>
      </c>
      <c r="AG114" s="0" t="n">
        <v>0</v>
      </c>
      <c r="AH114" s="0" t="n">
        <v>11.935503</v>
      </c>
      <c r="AI114" s="0" t="n">
        <v>0</v>
      </c>
      <c r="AJ114" s="0" t="n">
        <v>-0.083679</v>
      </c>
      <c r="AK114" s="0" t="n">
        <v>-11.851824</v>
      </c>
      <c r="AL114" s="0" t="n">
        <v>0</v>
      </c>
      <c r="AN114" s="0" t="n">
        <v>0.0866596923076923</v>
      </c>
      <c r="AO114" s="0" t="n">
        <v>0.0532986538461538</v>
      </c>
      <c r="AQ114" s="0" t="n">
        <v>5</v>
      </c>
      <c r="AR114" s="0" t="n">
        <v>16</v>
      </c>
      <c r="AS114" s="0" t="n">
        <v>0</v>
      </c>
      <c r="AT114" s="0" t="n">
        <v>10.543075</v>
      </c>
      <c r="AU114" s="0" t="n">
        <v>0.096259</v>
      </c>
      <c r="AV114" s="0" t="n">
        <v>0</v>
      </c>
      <c r="AW114" s="0" t="n">
        <v>-10.639334</v>
      </c>
      <c r="AX114" s="0" t="n">
        <v>5.433251</v>
      </c>
      <c r="AZ114" s="0" t="n">
        <v>0.0866596923076923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1.004999</v>
      </c>
      <c r="D115" s="0" t="n">
        <v>9.684751</v>
      </c>
      <c r="E115" s="0" t="n">
        <v>0</v>
      </c>
      <c r="F115" s="0" t="n">
        <v>0</v>
      </c>
      <c r="G115" s="0" t="n">
        <v>-10.68975</v>
      </c>
      <c r="H115" s="0" t="n">
        <v>1000000</v>
      </c>
      <c r="J115" s="0" t="n">
        <v>5.24658934615385</v>
      </c>
      <c r="L115" s="0" t="n">
        <v>0</v>
      </c>
      <c r="M115" s="0" t="n">
        <v>11.89779</v>
      </c>
      <c r="N115" s="0" t="n">
        <v>0</v>
      </c>
      <c r="O115" s="0" t="n">
        <v>0</v>
      </c>
      <c r="P115" s="0" t="n">
        <v>-11.89779</v>
      </c>
      <c r="Q115" s="0" t="n">
        <v>0</v>
      </c>
      <c r="S115" s="0" t="n">
        <v>0.0866596923076923</v>
      </c>
      <c r="T115" s="0" t="n">
        <v>0.0532986538461538</v>
      </c>
      <c r="V115" s="0" t="n">
        <v>5</v>
      </c>
      <c r="W115" s="0" t="n">
        <v>17</v>
      </c>
      <c r="X115" s="0" t="n">
        <v>0.17984</v>
      </c>
      <c r="Y115" s="0" t="n">
        <v>9.684751</v>
      </c>
      <c r="Z115" s="0" t="n">
        <v>0.786376</v>
      </c>
      <c r="AA115" s="0" t="n">
        <v>0</v>
      </c>
      <c r="AB115" s="0" t="n">
        <v>-10.650967</v>
      </c>
      <c r="AC115" s="0" t="n">
        <v>5.134282</v>
      </c>
      <c r="AE115" s="0" t="n">
        <v>5.24658930769231</v>
      </c>
      <c r="AG115" s="0" t="n">
        <v>0</v>
      </c>
      <c r="AH115" s="0" t="n">
        <v>12.722949</v>
      </c>
      <c r="AI115" s="0" t="n">
        <v>0</v>
      </c>
      <c r="AJ115" s="0" t="n">
        <v>-0.786376</v>
      </c>
      <c r="AK115" s="0" t="n">
        <v>-11.936573</v>
      </c>
      <c r="AL115" s="0" t="n">
        <v>0</v>
      </c>
      <c r="AN115" s="0" t="n">
        <v>0.0866596923076923</v>
      </c>
      <c r="AO115" s="0" t="n">
        <v>0.0532986538461538</v>
      </c>
      <c r="AQ115" s="0" t="n">
        <v>5</v>
      </c>
      <c r="AR115" s="0" t="n">
        <v>17</v>
      </c>
      <c r="AS115" s="0" t="n">
        <v>0</v>
      </c>
      <c r="AT115" s="0" t="n">
        <v>9.684751</v>
      </c>
      <c r="AU115" s="0" t="n">
        <v>0.957764</v>
      </c>
      <c r="AV115" s="0" t="n">
        <v>0</v>
      </c>
      <c r="AW115" s="0" t="n">
        <v>-10.642515</v>
      </c>
      <c r="AX115" s="0" t="n">
        <v>4.645805</v>
      </c>
      <c r="AZ115" s="0" t="n">
        <v>0.0866596923076923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4.636322</v>
      </c>
      <c r="D116" s="0" t="n">
        <v>6.151289</v>
      </c>
      <c r="E116" s="0" t="n">
        <v>0</v>
      </c>
      <c r="F116" s="0" t="n">
        <v>0</v>
      </c>
      <c r="G116" s="0" t="n">
        <v>-10.787611</v>
      </c>
      <c r="H116" s="0" t="n">
        <v>1000000</v>
      </c>
      <c r="J116" s="0" t="n">
        <v>5.24658961538462</v>
      </c>
      <c r="L116" s="0" t="n">
        <v>0</v>
      </c>
      <c r="M116" s="0" t="n">
        <v>12.005133</v>
      </c>
      <c r="N116" s="0" t="n">
        <v>0</v>
      </c>
      <c r="O116" s="0" t="n">
        <v>0</v>
      </c>
      <c r="P116" s="0" t="n">
        <v>-12.005133</v>
      </c>
      <c r="Q116" s="0" t="n">
        <v>0</v>
      </c>
      <c r="S116" s="0" t="n">
        <v>0.0866596923076923</v>
      </c>
      <c r="T116" s="0" t="n">
        <v>0.0532986538461538</v>
      </c>
      <c r="V116" s="0" t="n">
        <v>5</v>
      </c>
      <c r="W116" s="0" t="n">
        <v>18</v>
      </c>
      <c r="X116" s="0" t="n">
        <v>1.188237</v>
      </c>
      <c r="Y116" s="0" t="n">
        <v>6.151289</v>
      </c>
      <c r="Z116" s="0" t="n">
        <v>3.286025</v>
      </c>
      <c r="AA116" s="0" t="n">
        <v>0</v>
      </c>
      <c r="AB116" s="0" t="n">
        <v>-10.625551</v>
      </c>
      <c r="AC116" s="0" t="n">
        <v>5.026939</v>
      </c>
      <c r="AE116" s="0" t="n">
        <v>5.24658965384615</v>
      </c>
      <c r="AG116" s="0" t="n">
        <v>0</v>
      </c>
      <c r="AH116" s="0" t="n">
        <v>15.453218</v>
      </c>
      <c r="AI116" s="0" t="n">
        <v>0</v>
      </c>
      <c r="AJ116" s="0" t="n">
        <v>-3.286025</v>
      </c>
      <c r="AK116" s="0" t="n">
        <v>-12.167193</v>
      </c>
      <c r="AL116" s="0" t="n">
        <v>0</v>
      </c>
      <c r="AN116" s="0" t="n">
        <v>0.0866596923076923</v>
      </c>
      <c r="AO116" s="0" t="n">
        <v>0.0532986538461538</v>
      </c>
      <c r="AQ116" s="0" t="n">
        <v>5</v>
      </c>
      <c r="AR116" s="0" t="n">
        <v>18</v>
      </c>
      <c r="AS116" s="0" t="n">
        <v>2.626316</v>
      </c>
      <c r="AT116" s="0" t="n">
        <v>6.151289</v>
      </c>
      <c r="AU116" s="0" t="n">
        <v>1.915536</v>
      </c>
      <c r="AV116" s="0" t="n">
        <v>0</v>
      </c>
      <c r="AW116" s="0" t="n">
        <v>-10.693141</v>
      </c>
      <c r="AX116" s="0" t="n">
        <v>1.915536</v>
      </c>
      <c r="AZ116" s="0" t="n">
        <v>5.24658973076923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7.410069</v>
      </c>
      <c r="D117" s="0" t="n">
        <v>3.338398</v>
      </c>
      <c r="E117" s="0" t="n">
        <v>0</v>
      </c>
      <c r="F117" s="0" t="n">
        <v>0</v>
      </c>
      <c r="G117" s="0" t="n">
        <v>-10.748466</v>
      </c>
      <c r="H117" s="0" t="n">
        <v>1000000</v>
      </c>
      <c r="J117" s="0" t="n">
        <v>5.24658965384615</v>
      </c>
      <c r="L117" s="0" t="n">
        <v>0</v>
      </c>
      <c r="M117" s="0" t="n">
        <v>11.962196</v>
      </c>
      <c r="N117" s="0" t="n">
        <v>0</v>
      </c>
      <c r="O117" s="0" t="n">
        <v>0</v>
      </c>
      <c r="P117" s="0" t="n">
        <v>-11.962196</v>
      </c>
      <c r="Q117" s="0" t="n">
        <v>0</v>
      </c>
      <c r="S117" s="0" t="n">
        <v>0.0866596923076923</v>
      </c>
      <c r="T117" s="0" t="n">
        <v>0.0532986538461538</v>
      </c>
      <c r="V117" s="0" t="n">
        <v>5</v>
      </c>
      <c r="W117" s="0" t="n">
        <v>19</v>
      </c>
      <c r="X117" s="0" t="n">
        <v>3.47232</v>
      </c>
      <c r="Y117" s="0" t="n">
        <v>3.338398</v>
      </c>
      <c r="Z117" s="0" t="n">
        <v>3.752674</v>
      </c>
      <c r="AA117" s="0" t="n">
        <v>0</v>
      </c>
      <c r="AB117" s="0" t="n">
        <v>-10.563392</v>
      </c>
      <c r="AC117" s="0" t="n">
        <v>5.069876</v>
      </c>
      <c r="AE117" s="0" t="n">
        <v>5.24658969230769</v>
      </c>
      <c r="AG117" s="0" t="n">
        <v>0</v>
      </c>
      <c r="AH117" s="0" t="n">
        <v>15.899944</v>
      </c>
      <c r="AI117" s="0" t="n">
        <v>0</v>
      </c>
      <c r="AJ117" s="0" t="n">
        <v>-3.752674</v>
      </c>
      <c r="AK117" s="0" t="n">
        <v>-12.14727</v>
      </c>
      <c r="AL117" s="0" t="n">
        <v>0</v>
      </c>
      <c r="AN117" s="0" t="n">
        <v>0.0866596923076923</v>
      </c>
      <c r="AO117" s="0" t="n">
        <v>0.0532986538461538</v>
      </c>
      <c r="AQ117" s="0" t="n">
        <v>5</v>
      </c>
      <c r="AR117" s="0" t="n">
        <v>19</v>
      </c>
      <c r="AS117" s="0" t="n">
        <v>5.86882</v>
      </c>
      <c r="AT117" s="0" t="n">
        <v>3.338398</v>
      </c>
      <c r="AU117" s="0" t="n">
        <v>1.46881</v>
      </c>
      <c r="AV117" s="0" t="n">
        <v>0</v>
      </c>
      <c r="AW117" s="0" t="n">
        <v>-10.676028</v>
      </c>
      <c r="AX117" s="0" t="n">
        <v>1.46881</v>
      </c>
      <c r="AZ117" s="0" t="n">
        <v>5.24658973076923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9.438811</v>
      </c>
      <c r="D118" s="0" t="n">
        <v>1.211794</v>
      </c>
      <c r="E118" s="0" t="n">
        <v>0</v>
      </c>
      <c r="F118" s="0" t="n">
        <v>0</v>
      </c>
      <c r="G118" s="0" t="n">
        <v>-10.650605</v>
      </c>
      <c r="H118" s="0" t="n">
        <v>1000000</v>
      </c>
      <c r="J118" s="0" t="n">
        <v>5.24658969230769</v>
      </c>
      <c r="L118" s="0" t="n">
        <v>0</v>
      </c>
      <c r="M118" s="0" t="n">
        <v>11.854853</v>
      </c>
      <c r="N118" s="0" t="n">
        <v>0</v>
      </c>
      <c r="O118" s="0" t="n">
        <v>0</v>
      </c>
      <c r="P118" s="0" t="n">
        <v>-11.854853</v>
      </c>
      <c r="Q118" s="0" t="n">
        <v>0</v>
      </c>
      <c r="S118" s="0" t="n">
        <v>0.0866596923076923</v>
      </c>
      <c r="T118" s="0" t="n">
        <v>0.0532986538461538</v>
      </c>
      <c r="V118" s="0" t="n">
        <v>5</v>
      </c>
      <c r="W118" s="0" t="n">
        <v>20</v>
      </c>
      <c r="X118" s="0" t="n">
        <v>6.196257</v>
      </c>
      <c r="Y118" s="0" t="n">
        <v>1.211794</v>
      </c>
      <c r="Z118" s="0" t="n">
        <v>3.090154</v>
      </c>
      <c r="AA118" s="0" t="n">
        <v>0</v>
      </c>
      <c r="AB118" s="0" t="n">
        <v>-10.498205</v>
      </c>
      <c r="AC118" s="0" t="n">
        <v>5.177219</v>
      </c>
      <c r="AE118" s="0" t="n">
        <v>5.24658969230769</v>
      </c>
      <c r="AG118" s="0" t="n">
        <v>0</v>
      </c>
      <c r="AH118" s="0" t="n">
        <v>15.097407</v>
      </c>
      <c r="AI118" s="0" t="n">
        <v>0</v>
      </c>
      <c r="AJ118" s="0" t="n">
        <v>-3.090154</v>
      </c>
      <c r="AK118" s="0" t="n">
        <v>-12.007253</v>
      </c>
      <c r="AL118" s="0" t="n">
        <v>0</v>
      </c>
      <c r="AN118" s="0" t="n">
        <v>0.0866596923076923</v>
      </c>
      <c r="AO118" s="0" t="n">
        <v>0.0532986538461538</v>
      </c>
      <c r="AQ118" s="0" t="n">
        <v>5</v>
      </c>
      <c r="AR118" s="0" t="n">
        <v>20</v>
      </c>
      <c r="AS118" s="0" t="n">
        <v>7.055446</v>
      </c>
      <c r="AT118" s="0" t="n">
        <v>1.211794</v>
      </c>
      <c r="AU118" s="0" t="n">
        <v>2.271347</v>
      </c>
      <c r="AV118" s="0" t="n">
        <v>0</v>
      </c>
      <c r="AW118" s="0" t="n">
        <v>-10.538587</v>
      </c>
      <c r="AX118" s="0" t="n">
        <v>2.271347</v>
      </c>
      <c r="AZ118" s="0" t="n">
        <v>5.24658973076923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10.201988</v>
      </c>
      <c r="D119" s="0" t="n">
        <v>0.106103</v>
      </c>
      <c r="E119" s="0" t="n">
        <v>0</v>
      </c>
      <c r="F119" s="0" t="n">
        <v>0</v>
      </c>
      <c r="G119" s="0" t="n">
        <v>-10.308091</v>
      </c>
      <c r="H119" s="0" t="n">
        <v>1000000</v>
      </c>
      <c r="J119" s="0" t="n">
        <v>5.24658969230769</v>
      </c>
      <c r="L119" s="0" t="n">
        <v>0</v>
      </c>
      <c r="M119" s="0" t="n">
        <v>11.479153</v>
      </c>
      <c r="N119" s="0" t="n">
        <v>0</v>
      </c>
      <c r="O119" s="0" t="n">
        <v>0</v>
      </c>
      <c r="P119" s="0" t="n">
        <v>-11.479153</v>
      </c>
      <c r="Q119" s="0" t="n">
        <v>0</v>
      </c>
      <c r="S119" s="0" t="n">
        <v>0.0866596923076923</v>
      </c>
      <c r="T119" s="0" t="n">
        <v>0.0532986538461538</v>
      </c>
      <c r="V119" s="0" t="n">
        <v>5</v>
      </c>
      <c r="W119" s="0" t="n">
        <v>21</v>
      </c>
      <c r="X119" s="0" t="n">
        <v>6.685626</v>
      </c>
      <c r="Y119" s="0" t="n">
        <v>0.106103</v>
      </c>
      <c r="Z119" s="0" t="n">
        <v>3.351093</v>
      </c>
      <c r="AA119" s="0" t="n">
        <v>0</v>
      </c>
      <c r="AB119" s="0" t="n">
        <v>-10.142822</v>
      </c>
      <c r="AC119" s="0" t="n">
        <v>5.552919</v>
      </c>
      <c r="AE119" s="0" t="n">
        <v>5.24658969230769</v>
      </c>
      <c r="AG119" s="0" t="n">
        <v>0</v>
      </c>
      <c r="AH119" s="0" t="n">
        <v>14.995515</v>
      </c>
      <c r="AI119" s="0" t="n">
        <v>0</v>
      </c>
      <c r="AJ119" s="0" t="n">
        <v>-3.351093</v>
      </c>
      <c r="AK119" s="0" t="n">
        <v>-11.644422</v>
      </c>
      <c r="AL119" s="0" t="n">
        <v>0</v>
      </c>
      <c r="AN119" s="0" t="n">
        <v>0.0866596923076923</v>
      </c>
      <c r="AO119" s="0" t="n">
        <v>0.0532986538461538</v>
      </c>
      <c r="AQ119" s="0" t="n">
        <v>5</v>
      </c>
      <c r="AR119" s="0" t="n">
        <v>21</v>
      </c>
      <c r="AS119" s="0" t="n">
        <v>7.711706</v>
      </c>
      <c r="AT119" s="0" t="n">
        <v>0.106103</v>
      </c>
      <c r="AU119" s="0" t="n">
        <v>2.373239</v>
      </c>
      <c r="AV119" s="0" t="n">
        <v>0</v>
      </c>
      <c r="AW119" s="0" t="n">
        <v>-10.191048</v>
      </c>
      <c r="AX119" s="0" t="n">
        <v>2.373239</v>
      </c>
      <c r="AZ119" s="0" t="n">
        <v>5.24658973076923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10.1613</v>
      </c>
      <c r="D120" s="0" t="n">
        <v>0</v>
      </c>
      <c r="E120" s="0" t="n">
        <v>0</v>
      </c>
      <c r="F120" s="0" t="n">
        <v>0</v>
      </c>
      <c r="G120" s="0" t="n">
        <v>-10.1613</v>
      </c>
      <c r="H120" s="0" t="n">
        <v>1000000</v>
      </c>
      <c r="J120" s="0" t="n">
        <v>5.24658973076923</v>
      </c>
      <c r="L120" s="0" t="n">
        <v>0</v>
      </c>
      <c r="M120" s="0" t="n">
        <v>11.318139</v>
      </c>
      <c r="N120" s="0" t="n">
        <v>0</v>
      </c>
      <c r="O120" s="0" t="n">
        <v>0</v>
      </c>
      <c r="P120" s="0" t="n">
        <v>-11.318139</v>
      </c>
      <c r="Q120" s="0" t="n">
        <v>0</v>
      </c>
      <c r="S120" s="0" t="n">
        <v>0.0866596923076923</v>
      </c>
      <c r="T120" s="0" t="n">
        <v>0.0532986538461538</v>
      </c>
      <c r="V120" s="0" t="n">
        <v>5</v>
      </c>
      <c r="W120" s="0" t="n">
        <v>22</v>
      </c>
      <c r="X120" s="0" t="n">
        <v>10.1613</v>
      </c>
      <c r="Y120" s="0" t="n">
        <v>0</v>
      </c>
      <c r="Z120" s="0" t="n">
        <v>0</v>
      </c>
      <c r="AA120" s="0" t="n">
        <v>0</v>
      </c>
      <c r="AB120" s="0" t="n">
        <v>-10.1613</v>
      </c>
      <c r="AC120" s="0" t="n">
        <v>5.713933</v>
      </c>
      <c r="AE120" s="0" t="n">
        <v>5.24658973076923</v>
      </c>
      <c r="AG120" s="0" t="n">
        <v>0</v>
      </c>
      <c r="AH120" s="0" t="n">
        <v>11.318139</v>
      </c>
      <c r="AI120" s="0" t="n">
        <v>0</v>
      </c>
      <c r="AJ120" s="0" t="n">
        <v>0</v>
      </c>
      <c r="AK120" s="0" t="n">
        <v>-11.318139</v>
      </c>
      <c r="AL120" s="0" t="n">
        <v>0</v>
      </c>
      <c r="AN120" s="0" t="n">
        <v>0.0866596923076923</v>
      </c>
      <c r="AO120" s="0" t="n">
        <v>0.0532986538461538</v>
      </c>
      <c r="AQ120" s="0" t="n">
        <v>5</v>
      </c>
      <c r="AR120" s="0" t="n">
        <v>22</v>
      </c>
      <c r="AS120" s="0" t="n">
        <v>10.1613</v>
      </c>
      <c r="AT120" s="0" t="n">
        <v>0</v>
      </c>
      <c r="AU120" s="0" t="n">
        <v>0</v>
      </c>
      <c r="AV120" s="0" t="n">
        <v>0</v>
      </c>
      <c r="AW120" s="0" t="n">
        <v>-10.1613</v>
      </c>
      <c r="AX120" s="0" t="n">
        <v>6.050615</v>
      </c>
      <c r="AZ120" s="0" t="n">
        <v>5.24658973076923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10.396166</v>
      </c>
      <c r="D121" s="0" t="n">
        <v>0</v>
      </c>
      <c r="E121" s="0" t="n">
        <v>0</v>
      </c>
      <c r="F121" s="0" t="n">
        <v>0</v>
      </c>
      <c r="G121" s="0" t="n">
        <v>-10.396166</v>
      </c>
      <c r="H121" s="0" t="n">
        <v>1000000</v>
      </c>
      <c r="J121" s="0" t="n">
        <v>5.24658973076923</v>
      </c>
      <c r="L121" s="0" t="n">
        <v>0</v>
      </c>
      <c r="M121" s="0" t="n">
        <v>11.575762</v>
      </c>
      <c r="N121" s="0" t="n">
        <v>0</v>
      </c>
      <c r="O121" s="0" t="n">
        <v>0</v>
      </c>
      <c r="P121" s="0" t="n">
        <v>-11.575762</v>
      </c>
      <c r="Q121" s="0" t="n">
        <v>0</v>
      </c>
      <c r="S121" s="0" t="n">
        <v>0.0866596923076923</v>
      </c>
      <c r="T121" s="0" t="n">
        <v>0.0532986538461538</v>
      </c>
      <c r="V121" s="0" t="n">
        <v>5</v>
      </c>
      <c r="W121" s="0" t="n">
        <v>23</v>
      </c>
      <c r="X121" s="0" t="n">
        <v>10.396166</v>
      </c>
      <c r="Y121" s="0" t="n">
        <v>0</v>
      </c>
      <c r="Z121" s="0" t="n">
        <v>0</v>
      </c>
      <c r="AA121" s="0" t="n">
        <v>0</v>
      </c>
      <c r="AB121" s="0" t="n">
        <v>-10.396166</v>
      </c>
      <c r="AC121" s="0" t="n">
        <v>5.45631</v>
      </c>
      <c r="AE121" s="0" t="n">
        <v>5.24658973076923</v>
      </c>
      <c r="AG121" s="0" t="n">
        <v>0</v>
      </c>
      <c r="AH121" s="0" t="n">
        <v>11.575762</v>
      </c>
      <c r="AI121" s="0" t="n">
        <v>0</v>
      </c>
      <c r="AJ121" s="0" t="n">
        <v>0</v>
      </c>
      <c r="AK121" s="0" t="n">
        <v>-11.575762</v>
      </c>
      <c r="AL121" s="0" t="n">
        <v>0</v>
      </c>
      <c r="AN121" s="0" t="n">
        <v>0.0866596923076923</v>
      </c>
      <c r="AO121" s="0" t="n">
        <v>0.0532986538461538</v>
      </c>
      <c r="AQ121" s="0" t="n">
        <v>5</v>
      </c>
      <c r="AR121" s="0" t="n">
        <v>23</v>
      </c>
      <c r="AS121" s="0" t="n">
        <v>10.396166</v>
      </c>
      <c r="AT121" s="0" t="n">
        <v>0</v>
      </c>
      <c r="AU121" s="0" t="n">
        <v>0</v>
      </c>
      <c r="AV121" s="0" t="n">
        <v>0</v>
      </c>
      <c r="AW121" s="0" t="n">
        <v>-10.396166</v>
      </c>
      <c r="AX121" s="0" t="n">
        <v>5.792992</v>
      </c>
      <c r="AZ121" s="0" t="n">
        <v>5.24658973076923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10.096059</v>
      </c>
      <c r="D122" s="0" t="n">
        <v>0</v>
      </c>
      <c r="E122" s="0" t="n">
        <v>0</v>
      </c>
      <c r="F122" s="0" t="n">
        <v>0</v>
      </c>
      <c r="G122" s="0" t="n">
        <v>-10.096059</v>
      </c>
      <c r="H122" s="0" t="n">
        <v>1000000</v>
      </c>
      <c r="J122" s="0" t="n">
        <v>5.24658973076923</v>
      </c>
      <c r="L122" s="0" t="n">
        <v>0</v>
      </c>
      <c r="M122" s="0" t="n">
        <v>11.246577</v>
      </c>
      <c r="N122" s="0" t="n">
        <v>0</v>
      </c>
      <c r="O122" s="0" t="n">
        <v>0</v>
      </c>
      <c r="P122" s="0" t="n">
        <v>-11.246577</v>
      </c>
      <c r="Q122" s="0" t="n">
        <v>0</v>
      </c>
      <c r="S122" s="0" t="n">
        <v>0.0866596923076923</v>
      </c>
      <c r="T122" s="0" t="n">
        <v>0.0532986538461538</v>
      </c>
      <c r="V122" s="0" t="n">
        <v>5</v>
      </c>
      <c r="W122" s="0" t="n">
        <v>24</v>
      </c>
      <c r="X122" s="0" t="n">
        <v>10.096059</v>
      </c>
      <c r="Y122" s="0" t="n">
        <v>0</v>
      </c>
      <c r="Z122" s="0" t="n">
        <v>0</v>
      </c>
      <c r="AA122" s="0" t="n">
        <v>0</v>
      </c>
      <c r="AB122" s="0" t="n">
        <v>-10.096059</v>
      </c>
      <c r="AC122" s="0" t="n">
        <v>5.785495</v>
      </c>
      <c r="AE122" s="0" t="n">
        <v>5.24658973076923</v>
      </c>
      <c r="AG122" s="0" t="n">
        <v>0</v>
      </c>
      <c r="AH122" s="0" t="n">
        <v>11.246577</v>
      </c>
      <c r="AI122" s="0" t="n">
        <v>0</v>
      </c>
      <c r="AJ122" s="0" t="n">
        <v>0</v>
      </c>
      <c r="AK122" s="0" t="n">
        <v>-11.246577</v>
      </c>
      <c r="AL122" s="0" t="n">
        <v>0</v>
      </c>
      <c r="AN122" s="0" t="n">
        <v>0.0866596923076923</v>
      </c>
      <c r="AO122" s="0" t="n">
        <v>0.0532986538461538</v>
      </c>
      <c r="AQ122" s="0" t="n">
        <v>5</v>
      </c>
      <c r="AR122" s="0" t="n">
        <v>24</v>
      </c>
      <c r="AS122" s="0" t="n">
        <v>10.096059</v>
      </c>
      <c r="AT122" s="0" t="n">
        <v>0</v>
      </c>
      <c r="AU122" s="0" t="n">
        <v>0</v>
      </c>
      <c r="AV122" s="0" t="n">
        <v>0</v>
      </c>
      <c r="AW122" s="0" t="n">
        <v>-10.096059</v>
      </c>
      <c r="AX122" s="0" t="n">
        <v>6.122177</v>
      </c>
      <c r="AZ122" s="0" t="n">
        <v>5.24658973076923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10.007984</v>
      </c>
      <c r="D123" s="0" t="n">
        <v>0</v>
      </c>
      <c r="E123" s="0" t="n">
        <v>0</v>
      </c>
      <c r="F123" s="0" t="n">
        <v>0</v>
      </c>
      <c r="G123" s="0" t="n">
        <v>-10.007984</v>
      </c>
      <c r="H123" s="0" t="n">
        <v>1000000</v>
      </c>
      <c r="J123" s="0" t="n">
        <v>5.246589725</v>
      </c>
      <c r="L123" s="0" t="n">
        <v>0</v>
      </c>
      <c r="M123" s="0" t="n">
        <v>11.149968</v>
      </c>
      <c r="N123" s="0" t="n">
        <v>0</v>
      </c>
      <c r="O123" s="0" t="n">
        <v>0</v>
      </c>
      <c r="P123" s="0" t="n">
        <v>-11.149968</v>
      </c>
      <c r="Q123" s="0" t="n">
        <v>0</v>
      </c>
      <c r="S123" s="0" t="n">
        <v>0.086659675</v>
      </c>
      <c r="T123" s="0" t="n">
        <v>0.053298675</v>
      </c>
      <c r="V123" s="0" t="n">
        <v>6</v>
      </c>
      <c r="W123" s="0" t="n">
        <v>1</v>
      </c>
      <c r="X123" s="0" t="n">
        <v>10.007984</v>
      </c>
      <c r="Y123" s="0" t="n">
        <v>0</v>
      </c>
      <c r="Z123" s="0" t="n">
        <v>0</v>
      </c>
      <c r="AA123" s="0" t="n">
        <v>0</v>
      </c>
      <c r="AB123" s="0" t="n">
        <v>-10.007984</v>
      </c>
      <c r="AC123" s="0" t="n">
        <v>5.882104</v>
      </c>
      <c r="AE123" s="0" t="n">
        <v>5.246589725</v>
      </c>
      <c r="AG123" s="0" t="n">
        <v>0</v>
      </c>
      <c r="AH123" s="0" t="n">
        <v>11.149968</v>
      </c>
      <c r="AI123" s="0" t="n">
        <v>0</v>
      </c>
      <c r="AJ123" s="0" t="n">
        <v>0</v>
      </c>
      <c r="AK123" s="0" t="n">
        <v>-11.149968</v>
      </c>
      <c r="AL123" s="0" t="n">
        <v>0</v>
      </c>
      <c r="AN123" s="0" t="n">
        <v>0.086659675</v>
      </c>
      <c r="AO123" s="0" t="n">
        <v>0.053298675</v>
      </c>
      <c r="AQ123" s="0" t="n">
        <v>6</v>
      </c>
      <c r="AR123" s="0" t="n">
        <v>1</v>
      </c>
      <c r="AS123" s="0" t="n">
        <v>10.007984</v>
      </c>
      <c r="AT123" s="0" t="n">
        <v>0</v>
      </c>
      <c r="AU123" s="0" t="n">
        <v>0</v>
      </c>
      <c r="AV123" s="0" t="n">
        <v>0</v>
      </c>
      <c r="AW123" s="0" t="n">
        <v>-10.007984</v>
      </c>
      <c r="AX123" s="0" t="n">
        <v>6.218786</v>
      </c>
      <c r="AZ123" s="0" t="n">
        <v>5.246589725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9.50563</v>
      </c>
      <c r="D124" s="0" t="n">
        <v>0</v>
      </c>
      <c r="E124" s="0" t="n">
        <v>0</v>
      </c>
      <c r="F124" s="0" t="n">
        <v>0</v>
      </c>
      <c r="G124" s="0" t="n">
        <v>-9.50563</v>
      </c>
      <c r="H124" s="0" t="n">
        <v>1000000</v>
      </c>
      <c r="J124" s="0" t="n">
        <v>5.246589725</v>
      </c>
      <c r="L124" s="0" t="n">
        <v>0</v>
      </c>
      <c r="M124" s="0" t="n">
        <v>10.598942</v>
      </c>
      <c r="N124" s="0" t="n">
        <v>0</v>
      </c>
      <c r="O124" s="0" t="n">
        <v>0</v>
      </c>
      <c r="P124" s="0" t="n">
        <v>-10.598942</v>
      </c>
      <c r="Q124" s="0" t="n">
        <v>0</v>
      </c>
      <c r="S124" s="0" t="n">
        <v>0.086659675</v>
      </c>
      <c r="T124" s="0" t="n">
        <v>0.053298675</v>
      </c>
      <c r="V124" s="0" t="n">
        <v>6</v>
      </c>
      <c r="W124" s="0" t="n">
        <v>2</v>
      </c>
      <c r="X124" s="0" t="n">
        <v>9.50563</v>
      </c>
      <c r="Y124" s="0" t="n">
        <v>0</v>
      </c>
      <c r="Z124" s="0" t="n">
        <v>0</v>
      </c>
      <c r="AA124" s="0" t="n">
        <v>0</v>
      </c>
      <c r="AB124" s="0" t="n">
        <v>-9.50563</v>
      </c>
      <c r="AC124" s="0" t="n">
        <v>6.43313</v>
      </c>
      <c r="AE124" s="0" t="n">
        <v>5.246589725</v>
      </c>
      <c r="AG124" s="0" t="n">
        <v>0</v>
      </c>
      <c r="AH124" s="0" t="n">
        <v>10.598942</v>
      </c>
      <c r="AI124" s="0" t="n">
        <v>0</v>
      </c>
      <c r="AJ124" s="0" t="n">
        <v>0</v>
      </c>
      <c r="AK124" s="0" t="n">
        <v>-10.598942</v>
      </c>
      <c r="AL124" s="0" t="n">
        <v>0</v>
      </c>
      <c r="AN124" s="0" t="n">
        <v>0.086659675</v>
      </c>
      <c r="AO124" s="0" t="n">
        <v>0.053298675</v>
      </c>
      <c r="AQ124" s="0" t="n">
        <v>6</v>
      </c>
      <c r="AR124" s="0" t="n">
        <v>2</v>
      </c>
      <c r="AS124" s="0" t="n">
        <v>9.50563</v>
      </c>
      <c r="AT124" s="0" t="n">
        <v>0</v>
      </c>
      <c r="AU124" s="0" t="n">
        <v>0</v>
      </c>
      <c r="AV124" s="0" t="n">
        <v>0</v>
      </c>
      <c r="AW124" s="0" t="n">
        <v>-9.50563</v>
      </c>
      <c r="AX124" s="0" t="n">
        <v>6.769812</v>
      </c>
      <c r="AZ124" s="0" t="n">
        <v>5.246589725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9.274026</v>
      </c>
      <c r="D125" s="0" t="n">
        <v>0</v>
      </c>
      <c r="E125" s="0" t="n">
        <v>0</v>
      </c>
      <c r="F125" s="0" t="n">
        <v>0</v>
      </c>
      <c r="G125" s="0" t="n">
        <v>-9.274026</v>
      </c>
      <c r="H125" s="0" t="n">
        <v>1000000</v>
      </c>
      <c r="J125" s="0" t="n">
        <v>5.246589725</v>
      </c>
      <c r="L125" s="0" t="n">
        <v>0</v>
      </c>
      <c r="M125" s="0" t="n">
        <v>10.344897</v>
      </c>
      <c r="N125" s="0" t="n">
        <v>0</v>
      </c>
      <c r="O125" s="0" t="n">
        <v>0</v>
      </c>
      <c r="P125" s="0" t="n">
        <v>-10.344897</v>
      </c>
      <c r="Q125" s="0" t="n">
        <v>0</v>
      </c>
      <c r="S125" s="0" t="n">
        <v>0.086659675</v>
      </c>
      <c r="T125" s="0" t="n">
        <v>0.053298675</v>
      </c>
      <c r="V125" s="0" t="n">
        <v>6</v>
      </c>
      <c r="W125" s="0" t="n">
        <v>3</v>
      </c>
      <c r="X125" s="0" t="n">
        <v>9.274026</v>
      </c>
      <c r="Y125" s="0" t="n">
        <v>0</v>
      </c>
      <c r="Z125" s="0" t="n">
        <v>0</v>
      </c>
      <c r="AA125" s="0" t="n">
        <v>0</v>
      </c>
      <c r="AB125" s="0" t="n">
        <v>-9.274026</v>
      </c>
      <c r="AC125" s="0" t="n">
        <v>6.687175</v>
      </c>
      <c r="AE125" s="0" t="n">
        <v>5.246589725</v>
      </c>
      <c r="AG125" s="0" t="n">
        <v>0</v>
      </c>
      <c r="AH125" s="0" t="n">
        <v>10.344897</v>
      </c>
      <c r="AI125" s="0" t="n">
        <v>0</v>
      </c>
      <c r="AJ125" s="0" t="n">
        <v>0</v>
      </c>
      <c r="AK125" s="0" t="n">
        <v>-10.344897</v>
      </c>
      <c r="AL125" s="0" t="n">
        <v>0</v>
      </c>
      <c r="AN125" s="0" t="n">
        <v>0.086659675</v>
      </c>
      <c r="AO125" s="0" t="n">
        <v>0.053298675</v>
      </c>
      <c r="AQ125" s="0" t="n">
        <v>6</v>
      </c>
      <c r="AR125" s="0" t="n">
        <v>3</v>
      </c>
      <c r="AS125" s="0" t="n">
        <v>9.274026</v>
      </c>
      <c r="AT125" s="0" t="n">
        <v>0</v>
      </c>
      <c r="AU125" s="0" t="n">
        <v>0</v>
      </c>
      <c r="AV125" s="0" t="n">
        <v>0</v>
      </c>
      <c r="AW125" s="0" t="n">
        <v>-9.274026</v>
      </c>
      <c r="AX125" s="0" t="n">
        <v>7.023857</v>
      </c>
      <c r="AZ125" s="0" t="n">
        <v>5.246589725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9.127234</v>
      </c>
      <c r="D126" s="0" t="n">
        <v>0</v>
      </c>
      <c r="E126" s="0" t="n">
        <v>0</v>
      </c>
      <c r="F126" s="0" t="n">
        <v>0</v>
      </c>
      <c r="G126" s="0" t="n">
        <v>-9.127234</v>
      </c>
      <c r="H126" s="0" t="n">
        <v>1000000</v>
      </c>
      <c r="J126" s="0" t="n">
        <v>5.246589725</v>
      </c>
      <c r="L126" s="0" t="n">
        <v>0</v>
      </c>
      <c r="M126" s="0" t="n">
        <v>10.183883</v>
      </c>
      <c r="N126" s="0" t="n">
        <v>0</v>
      </c>
      <c r="O126" s="0" t="n">
        <v>0</v>
      </c>
      <c r="P126" s="0" t="n">
        <v>-10.183883</v>
      </c>
      <c r="Q126" s="0" t="n">
        <v>0</v>
      </c>
      <c r="S126" s="0" t="n">
        <v>0.086659675</v>
      </c>
      <c r="T126" s="0" t="n">
        <v>0.053298675</v>
      </c>
      <c r="V126" s="0" t="n">
        <v>6</v>
      </c>
      <c r="W126" s="0" t="n">
        <v>4</v>
      </c>
      <c r="X126" s="0" t="n">
        <v>9.127234</v>
      </c>
      <c r="Y126" s="0" t="n">
        <v>0</v>
      </c>
      <c r="Z126" s="0" t="n">
        <v>0</v>
      </c>
      <c r="AA126" s="0" t="n">
        <v>0</v>
      </c>
      <c r="AB126" s="0" t="n">
        <v>-9.127234</v>
      </c>
      <c r="AC126" s="0" t="n">
        <v>6.848189</v>
      </c>
      <c r="AE126" s="0" t="n">
        <v>5.246589725</v>
      </c>
      <c r="AG126" s="0" t="n">
        <v>0</v>
      </c>
      <c r="AH126" s="0" t="n">
        <v>10.183883</v>
      </c>
      <c r="AI126" s="0" t="n">
        <v>0</v>
      </c>
      <c r="AJ126" s="0" t="n">
        <v>0</v>
      </c>
      <c r="AK126" s="0" t="n">
        <v>-10.183883</v>
      </c>
      <c r="AL126" s="0" t="n">
        <v>0</v>
      </c>
      <c r="AN126" s="0" t="n">
        <v>0.086659675</v>
      </c>
      <c r="AO126" s="0" t="n">
        <v>0.053298675</v>
      </c>
      <c r="AQ126" s="0" t="n">
        <v>6</v>
      </c>
      <c r="AR126" s="0" t="n">
        <v>4</v>
      </c>
      <c r="AS126" s="0" t="n">
        <v>9.127234</v>
      </c>
      <c r="AT126" s="0" t="n">
        <v>0</v>
      </c>
      <c r="AU126" s="0" t="n">
        <v>0</v>
      </c>
      <c r="AV126" s="0" t="n">
        <v>0</v>
      </c>
      <c r="AW126" s="0" t="n">
        <v>-9.127234</v>
      </c>
      <c r="AX126" s="0" t="n">
        <v>7.184871</v>
      </c>
      <c r="AZ126" s="0" t="n">
        <v>5.246589725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9.202261</v>
      </c>
      <c r="D127" s="0" t="n">
        <v>0</v>
      </c>
      <c r="E127" s="0" t="n">
        <v>0</v>
      </c>
      <c r="F127" s="0" t="n">
        <v>0</v>
      </c>
      <c r="G127" s="0" t="n">
        <v>-9.202261</v>
      </c>
      <c r="H127" s="0" t="n">
        <v>1000000</v>
      </c>
      <c r="J127" s="0" t="n">
        <v>5.246589725</v>
      </c>
      <c r="L127" s="0" t="n">
        <v>0</v>
      </c>
      <c r="M127" s="0" t="n">
        <v>10.266179</v>
      </c>
      <c r="N127" s="0" t="n">
        <v>0</v>
      </c>
      <c r="O127" s="0" t="n">
        <v>0</v>
      </c>
      <c r="P127" s="0" t="n">
        <v>-10.266179</v>
      </c>
      <c r="Q127" s="0" t="n">
        <v>0</v>
      </c>
      <c r="S127" s="0" t="n">
        <v>0.086659675</v>
      </c>
      <c r="T127" s="0" t="n">
        <v>0.053298675</v>
      </c>
      <c r="V127" s="0" t="n">
        <v>6</v>
      </c>
      <c r="W127" s="0" t="n">
        <v>5</v>
      </c>
      <c r="X127" s="0" t="n">
        <v>9.202261</v>
      </c>
      <c r="Y127" s="0" t="n">
        <v>0</v>
      </c>
      <c r="Z127" s="0" t="n">
        <v>0</v>
      </c>
      <c r="AA127" s="0" t="n">
        <v>0</v>
      </c>
      <c r="AB127" s="0" t="n">
        <v>-9.202261</v>
      </c>
      <c r="AC127" s="0" t="n">
        <v>6.765893</v>
      </c>
      <c r="AE127" s="0" t="n">
        <v>5.246589725</v>
      </c>
      <c r="AG127" s="0" t="n">
        <v>0</v>
      </c>
      <c r="AH127" s="0" t="n">
        <v>10.266179</v>
      </c>
      <c r="AI127" s="0" t="n">
        <v>0</v>
      </c>
      <c r="AJ127" s="0" t="n">
        <v>0</v>
      </c>
      <c r="AK127" s="0" t="n">
        <v>-10.266179</v>
      </c>
      <c r="AL127" s="0" t="n">
        <v>0</v>
      </c>
      <c r="AN127" s="0" t="n">
        <v>0.086659675</v>
      </c>
      <c r="AO127" s="0" t="n">
        <v>0.053298675</v>
      </c>
      <c r="AQ127" s="0" t="n">
        <v>6</v>
      </c>
      <c r="AR127" s="0" t="n">
        <v>5</v>
      </c>
      <c r="AS127" s="0" t="n">
        <v>9.202261</v>
      </c>
      <c r="AT127" s="0" t="n">
        <v>0</v>
      </c>
      <c r="AU127" s="0" t="n">
        <v>0</v>
      </c>
      <c r="AV127" s="0" t="n">
        <v>0</v>
      </c>
      <c r="AW127" s="0" t="n">
        <v>-9.202261</v>
      </c>
      <c r="AX127" s="0" t="n">
        <v>7.102575</v>
      </c>
      <c r="AZ127" s="0" t="n">
        <v>5.246589725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9.498342</v>
      </c>
      <c r="D128" s="0" t="n">
        <v>0.095364</v>
      </c>
      <c r="E128" s="0" t="n">
        <v>0</v>
      </c>
      <c r="F128" s="0" t="n">
        <v>0</v>
      </c>
      <c r="G128" s="0" t="n">
        <v>-9.593705</v>
      </c>
      <c r="H128" s="0" t="n">
        <v>1000000</v>
      </c>
      <c r="J128" s="0" t="n">
        <v>5.2465897</v>
      </c>
      <c r="L128" s="0" t="n">
        <v>0</v>
      </c>
      <c r="M128" s="0" t="n">
        <v>10.69555</v>
      </c>
      <c r="N128" s="0" t="n">
        <v>0</v>
      </c>
      <c r="O128" s="0" t="n">
        <v>0</v>
      </c>
      <c r="P128" s="0" t="n">
        <v>-10.69555</v>
      </c>
      <c r="Q128" s="0" t="n">
        <v>0</v>
      </c>
      <c r="S128" s="0" t="n">
        <v>0.086659675</v>
      </c>
      <c r="T128" s="0" t="n">
        <v>0.053298675</v>
      </c>
      <c r="V128" s="0" t="n">
        <v>6</v>
      </c>
      <c r="W128" s="0" t="n">
        <v>6</v>
      </c>
      <c r="X128" s="0" t="n">
        <v>5.486927</v>
      </c>
      <c r="Y128" s="0" t="n">
        <v>0.095364</v>
      </c>
      <c r="Z128" s="0" t="n">
        <v>3.822878</v>
      </c>
      <c r="AA128" s="0" t="n">
        <v>0</v>
      </c>
      <c r="AB128" s="0" t="n">
        <v>-9.405169</v>
      </c>
      <c r="AC128" s="0" t="n">
        <v>6.336522</v>
      </c>
      <c r="AE128" s="0" t="n">
        <v>5.2465897</v>
      </c>
      <c r="AG128" s="0" t="n">
        <v>0</v>
      </c>
      <c r="AH128" s="0" t="n">
        <v>14.706965</v>
      </c>
      <c r="AI128" s="0" t="n">
        <v>0</v>
      </c>
      <c r="AJ128" s="0" t="n">
        <v>-3.822878</v>
      </c>
      <c r="AK128" s="0" t="n">
        <v>-10.884087</v>
      </c>
      <c r="AL128" s="0" t="n">
        <v>0</v>
      </c>
      <c r="AN128" s="0" t="n">
        <v>0.086659675</v>
      </c>
      <c r="AO128" s="0" t="n">
        <v>0.053298675</v>
      </c>
      <c r="AQ128" s="0" t="n">
        <v>6</v>
      </c>
      <c r="AR128" s="0" t="n">
        <v>6</v>
      </c>
      <c r="AS128" s="0" t="n">
        <v>6.705279</v>
      </c>
      <c r="AT128" s="0" t="n">
        <v>0.095364</v>
      </c>
      <c r="AU128" s="0" t="n">
        <v>2.661789</v>
      </c>
      <c r="AV128" s="0" t="n">
        <v>0</v>
      </c>
      <c r="AW128" s="0" t="n">
        <v>-9.462432</v>
      </c>
      <c r="AX128" s="0" t="n">
        <v>2.661789</v>
      </c>
      <c r="AZ128" s="0" t="n">
        <v>5.246589725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8.580762</v>
      </c>
      <c r="D129" s="0" t="n">
        <v>1.675137</v>
      </c>
      <c r="E129" s="0" t="n">
        <v>0</v>
      </c>
      <c r="F129" s="0" t="n">
        <v>0</v>
      </c>
      <c r="G129" s="0" t="n">
        <v>-10.255899</v>
      </c>
      <c r="H129" s="0" t="n">
        <v>1000000</v>
      </c>
      <c r="J129" s="0" t="n">
        <v>5.246589675</v>
      </c>
      <c r="L129" s="0" t="n">
        <v>0</v>
      </c>
      <c r="M129" s="0" t="n">
        <v>11.421904</v>
      </c>
      <c r="N129" s="0" t="n">
        <v>0</v>
      </c>
      <c r="O129" s="0" t="n">
        <v>0</v>
      </c>
      <c r="P129" s="0" t="n">
        <v>-11.421904</v>
      </c>
      <c r="Q129" s="0" t="n">
        <v>0</v>
      </c>
      <c r="S129" s="0" t="n">
        <v>0.086659675</v>
      </c>
      <c r="T129" s="0" t="n">
        <v>0.053298675</v>
      </c>
      <c r="V129" s="0" t="n">
        <v>6</v>
      </c>
      <c r="W129" s="0" t="n">
        <v>7</v>
      </c>
      <c r="X129" s="0" t="n">
        <v>4.023236</v>
      </c>
      <c r="Y129" s="0" t="n">
        <v>1.675137</v>
      </c>
      <c r="Z129" s="0" t="n">
        <v>4.343322</v>
      </c>
      <c r="AA129" s="0" t="n">
        <v>0</v>
      </c>
      <c r="AB129" s="0" t="n">
        <v>-10.041695</v>
      </c>
      <c r="AC129" s="0" t="n">
        <v>5.610168</v>
      </c>
      <c r="AE129" s="0" t="n">
        <v>5.2465897</v>
      </c>
      <c r="AG129" s="0" t="n">
        <v>0</v>
      </c>
      <c r="AH129" s="0" t="n">
        <v>15.979429</v>
      </c>
      <c r="AI129" s="0" t="n">
        <v>0</v>
      </c>
      <c r="AJ129" s="0" t="n">
        <v>-4.343322</v>
      </c>
      <c r="AK129" s="0" t="n">
        <v>-11.636107</v>
      </c>
      <c r="AL129" s="0" t="n">
        <v>0</v>
      </c>
      <c r="AN129" s="0" t="n">
        <v>0.086659675</v>
      </c>
      <c r="AO129" s="0" t="n">
        <v>0.053298675</v>
      </c>
      <c r="AQ129" s="0" t="n">
        <v>6</v>
      </c>
      <c r="AR129" s="0" t="n">
        <v>7</v>
      </c>
      <c r="AS129" s="0" t="n">
        <v>7.122919</v>
      </c>
      <c r="AT129" s="0" t="n">
        <v>1.675137</v>
      </c>
      <c r="AU129" s="0" t="n">
        <v>1.389325</v>
      </c>
      <c r="AV129" s="0" t="n">
        <v>0</v>
      </c>
      <c r="AW129" s="0" t="n">
        <v>-10.18738</v>
      </c>
      <c r="AX129" s="0" t="n">
        <v>1.389325</v>
      </c>
      <c r="AZ129" s="0" t="n">
        <v>5.246589725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4.792738</v>
      </c>
      <c r="D130" s="0" t="n">
        <v>6.29498</v>
      </c>
      <c r="E130" s="0" t="n">
        <v>0</v>
      </c>
      <c r="F130" s="0" t="n">
        <v>0</v>
      </c>
      <c r="G130" s="0" t="n">
        <v>-11.087718</v>
      </c>
      <c r="H130" s="0" t="n">
        <v>1000000</v>
      </c>
      <c r="J130" s="0" t="n">
        <v>5.24658965</v>
      </c>
      <c r="L130" s="0" t="n">
        <v>0</v>
      </c>
      <c r="M130" s="0" t="n">
        <v>12.334318</v>
      </c>
      <c r="N130" s="0" t="n">
        <v>0</v>
      </c>
      <c r="O130" s="0" t="n">
        <v>0</v>
      </c>
      <c r="P130" s="0" t="n">
        <v>-12.334318</v>
      </c>
      <c r="Q130" s="0" t="n">
        <v>0</v>
      </c>
      <c r="S130" s="0" t="n">
        <v>0.086659675</v>
      </c>
      <c r="T130" s="0" t="n">
        <v>0.053298675</v>
      </c>
      <c r="V130" s="0" t="n">
        <v>6</v>
      </c>
      <c r="W130" s="0" t="n">
        <v>8</v>
      </c>
      <c r="X130" s="0" t="n">
        <v>1.494376</v>
      </c>
      <c r="Y130" s="0" t="n">
        <v>6.29498</v>
      </c>
      <c r="Z130" s="0" t="n">
        <v>3.143339</v>
      </c>
      <c r="AA130" s="0" t="n">
        <v>0</v>
      </c>
      <c r="AB130" s="0" t="n">
        <v>-10.932695</v>
      </c>
      <c r="AC130" s="0" t="n">
        <v>4.697754</v>
      </c>
      <c r="AE130" s="0" t="n">
        <v>5.246589675</v>
      </c>
      <c r="AG130" s="0" t="n">
        <v>0</v>
      </c>
      <c r="AH130" s="0" t="n">
        <v>15.63268</v>
      </c>
      <c r="AI130" s="0" t="n">
        <v>0</v>
      </c>
      <c r="AJ130" s="0" t="n">
        <v>-3.143339</v>
      </c>
      <c r="AK130" s="0" t="n">
        <v>-12.489341</v>
      </c>
      <c r="AL130" s="0" t="n">
        <v>0</v>
      </c>
      <c r="AN130" s="0" t="n">
        <v>0.086659675</v>
      </c>
      <c r="AO130" s="0" t="n">
        <v>0.053298675</v>
      </c>
      <c r="AQ130" s="0" t="n">
        <v>6</v>
      </c>
      <c r="AR130" s="0" t="n">
        <v>8</v>
      </c>
      <c r="AS130" s="0" t="n">
        <v>2.971045</v>
      </c>
      <c r="AT130" s="0" t="n">
        <v>6.29498</v>
      </c>
      <c r="AU130" s="0" t="n">
        <v>1.736074</v>
      </c>
      <c r="AV130" s="0" t="n">
        <v>0</v>
      </c>
      <c r="AW130" s="0" t="n">
        <v>-11.002099</v>
      </c>
      <c r="AX130" s="0" t="n">
        <v>1.736074</v>
      </c>
      <c r="AZ130" s="0" t="n">
        <v>5.246589725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0.482289</v>
      </c>
      <c r="D131" s="0" t="n">
        <v>11.322816</v>
      </c>
      <c r="E131" s="0" t="n">
        <v>0</v>
      </c>
      <c r="F131" s="0" t="n">
        <v>0</v>
      </c>
      <c r="G131" s="0" t="n">
        <v>-11.805105</v>
      </c>
      <c r="H131" s="0" t="n">
        <v>1000000</v>
      </c>
      <c r="J131" s="0" t="n">
        <v>5.24658895</v>
      </c>
      <c r="L131" s="0" t="n">
        <v>0</v>
      </c>
      <c r="M131" s="0" t="n">
        <v>13.121213</v>
      </c>
      <c r="N131" s="0" t="n">
        <v>0</v>
      </c>
      <c r="O131" s="0" t="n">
        <v>0</v>
      </c>
      <c r="P131" s="0" t="n">
        <v>-13.121213</v>
      </c>
      <c r="Q131" s="0" t="n">
        <v>0</v>
      </c>
      <c r="S131" s="0" t="n">
        <v>0.086659675</v>
      </c>
      <c r="T131" s="0" t="n">
        <v>0.053298675</v>
      </c>
      <c r="V131" s="0" t="n">
        <v>6</v>
      </c>
      <c r="W131" s="0" t="n">
        <v>9</v>
      </c>
      <c r="X131" s="0" t="n">
        <v>0.10483</v>
      </c>
      <c r="Y131" s="0" t="n">
        <v>11.322816</v>
      </c>
      <c r="Z131" s="0" t="n">
        <v>0.359718</v>
      </c>
      <c r="AA131" s="0" t="n">
        <v>0</v>
      </c>
      <c r="AB131" s="0" t="n">
        <v>-11.787365</v>
      </c>
      <c r="AC131" s="0" t="n">
        <v>3.910859</v>
      </c>
      <c r="AE131" s="0" t="n">
        <v>5.2465889</v>
      </c>
      <c r="AG131" s="0" t="n">
        <v>0</v>
      </c>
      <c r="AH131" s="0" t="n">
        <v>13.498671</v>
      </c>
      <c r="AI131" s="0" t="n">
        <v>0</v>
      </c>
      <c r="AJ131" s="0" t="n">
        <v>-0.359718</v>
      </c>
      <c r="AK131" s="0" t="n">
        <v>-13.138953</v>
      </c>
      <c r="AL131" s="0" t="n">
        <v>0</v>
      </c>
      <c r="AN131" s="0" t="n">
        <v>0.086659675</v>
      </c>
      <c r="AO131" s="0" t="n">
        <v>0.053298675</v>
      </c>
      <c r="AQ131" s="0" t="n">
        <v>6</v>
      </c>
      <c r="AR131" s="0" t="n">
        <v>9</v>
      </c>
      <c r="AS131" s="0" t="n">
        <v>0</v>
      </c>
      <c r="AT131" s="0" t="n">
        <v>11.322816</v>
      </c>
      <c r="AU131" s="0" t="n">
        <v>0.459622</v>
      </c>
      <c r="AV131" s="0" t="n">
        <v>0</v>
      </c>
      <c r="AW131" s="0" t="n">
        <v>-11.782438</v>
      </c>
      <c r="AX131" s="0" t="n">
        <v>3.870083</v>
      </c>
      <c r="AZ131" s="0" t="n">
        <v>0.086659675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H132" s="0" t="n">
        <v>1000000</v>
      </c>
      <c r="J132" s="4" t="n">
        <v>5E-008</v>
      </c>
      <c r="L132" s="0" t="n">
        <v>0</v>
      </c>
      <c r="M132" s="0" t="n">
        <v>10.705838</v>
      </c>
      <c r="N132" s="0" t="n">
        <v>2.993795</v>
      </c>
      <c r="O132" s="0" t="n">
        <v>0</v>
      </c>
      <c r="P132" s="0" t="n">
        <v>-13.699632</v>
      </c>
      <c r="Q132" s="0" t="n">
        <v>2.993795</v>
      </c>
      <c r="S132" s="0" t="n">
        <v>0.086659675</v>
      </c>
      <c r="T132" s="0" t="n">
        <v>0.053298675</v>
      </c>
      <c r="V132" s="0" t="n">
        <v>6</v>
      </c>
      <c r="W132" s="0" t="n">
        <v>10</v>
      </c>
      <c r="X132" s="0" t="n">
        <v>0.147648</v>
      </c>
      <c r="Y132" s="0" t="n">
        <v>15.460833</v>
      </c>
      <c r="Z132" s="0" t="n">
        <v>0</v>
      </c>
      <c r="AA132" s="0" t="n">
        <v>-2.993795</v>
      </c>
      <c r="AB132" s="0" t="n">
        <v>-12.614685</v>
      </c>
      <c r="AC132" s="0" t="n">
        <v>6.326235</v>
      </c>
      <c r="AE132" s="0" t="n">
        <v>5.2465894</v>
      </c>
      <c r="AG132" s="0" t="n">
        <v>0</v>
      </c>
      <c r="AH132" s="0" t="n">
        <v>13.84728</v>
      </c>
      <c r="AI132" s="0" t="n">
        <v>0</v>
      </c>
      <c r="AJ132" s="0" t="n">
        <v>0</v>
      </c>
      <c r="AK132" s="0" t="n">
        <v>-13.84728</v>
      </c>
      <c r="AL132" s="0" t="n">
        <v>0</v>
      </c>
      <c r="AN132" s="0" t="n">
        <v>0.086659675</v>
      </c>
      <c r="AO132" s="0" t="n">
        <v>0.053298675</v>
      </c>
      <c r="AQ132" s="0" t="n">
        <v>6</v>
      </c>
      <c r="AR132" s="0" t="n">
        <v>10</v>
      </c>
      <c r="AS132" s="0" t="n">
        <v>0</v>
      </c>
      <c r="AT132" s="0" t="n">
        <v>12.467038</v>
      </c>
      <c r="AU132" s="0" t="n">
        <v>0</v>
      </c>
      <c r="AV132" s="0" t="n">
        <v>0</v>
      </c>
      <c r="AW132" s="0" t="n">
        <v>-12.467038</v>
      </c>
      <c r="AX132" s="0" t="n">
        <v>3.521474</v>
      </c>
      <c r="AZ132" s="0" t="n">
        <v>0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H133" s="0" t="n">
        <v>1000000</v>
      </c>
      <c r="J133" s="0" t="n">
        <v>0</v>
      </c>
      <c r="L133" s="0" t="n">
        <v>0</v>
      </c>
      <c r="M133" s="0" t="n">
        <v>3.607645</v>
      </c>
      <c r="N133" s="0" t="n">
        <v>10.042725</v>
      </c>
      <c r="O133" s="0" t="n">
        <v>0</v>
      </c>
      <c r="P133" s="0" t="n">
        <v>-13.650371</v>
      </c>
      <c r="Q133" s="0" t="n">
        <v>10.042726</v>
      </c>
      <c r="S133" s="0" t="n">
        <v>0.086659675</v>
      </c>
      <c r="T133" s="0" t="n">
        <v>0.053298675</v>
      </c>
      <c r="V133" s="0" t="n">
        <v>6</v>
      </c>
      <c r="W133" s="0" t="n">
        <v>11</v>
      </c>
      <c r="X133" s="0" t="n">
        <v>0.495286</v>
      </c>
      <c r="Y133" s="0" t="n">
        <v>22.781785</v>
      </c>
      <c r="Z133" s="0" t="n">
        <v>0</v>
      </c>
      <c r="AA133" s="0" t="n">
        <v>-10.042725</v>
      </c>
      <c r="AB133" s="0" t="n">
        <v>-13.234345</v>
      </c>
      <c r="AC133" s="0" t="n">
        <v>13.424426</v>
      </c>
      <c r="AE133" s="0" t="n">
        <v>5.24658955</v>
      </c>
      <c r="AG133" s="0" t="n">
        <v>0</v>
      </c>
      <c r="AH133" s="0" t="n">
        <v>14.145657</v>
      </c>
      <c r="AI133" s="0" t="n">
        <v>0</v>
      </c>
      <c r="AJ133" s="0" t="n">
        <v>0</v>
      </c>
      <c r="AK133" s="0" t="n">
        <v>-14.145657</v>
      </c>
      <c r="AL133" s="0" t="n">
        <v>0</v>
      </c>
      <c r="AN133" s="0" t="n">
        <v>0.086659675</v>
      </c>
      <c r="AO133" s="0" t="n">
        <v>0.053298675</v>
      </c>
      <c r="AQ133" s="0" t="n">
        <v>6</v>
      </c>
      <c r="AR133" s="0" t="n">
        <v>11</v>
      </c>
      <c r="AS133" s="0" t="n">
        <v>0</v>
      </c>
      <c r="AT133" s="0" t="n">
        <v>12.739059</v>
      </c>
      <c r="AU133" s="0" t="n">
        <v>0</v>
      </c>
      <c r="AV133" s="0" t="n">
        <v>0</v>
      </c>
      <c r="AW133" s="0" t="n">
        <v>-12.739059</v>
      </c>
      <c r="AX133" s="0" t="n">
        <v>3.223097</v>
      </c>
      <c r="AZ133" s="0" t="n">
        <v>0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H134" s="0" t="n">
        <v>1000000</v>
      </c>
      <c r="J134" s="0" t="n">
        <v>0</v>
      </c>
      <c r="L134" s="0" t="n">
        <v>0</v>
      </c>
      <c r="M134" s="0" t="n">
        <v>0.864728</v>
      </c>
      <c r="N134" s="0" t="n">
        <v>12.673775</v>
      </c>
      <c r="O134" s="0" t="n">
        <v>0</v>
      </c>
      <c r="P134" s="0" t="n">
        <v>-13.538503</v>
      </c>
      <c r="Q134" s="0" t="n">
        <v>12.673776</v>
      </c>
      <c r="S134" s="0" t="n">
        <v>0.086659625</v>
      </c>
      <c r="T134" s="0" t="n">
        <v>0.05329865</v>
      </c>
      <c r="V134" s="0" t="n">
        <v>6</v>
      </c>
      <c r="W134" s="0" t="n">
        <v>12</v>
      </c>
      <c r="X134" s="0" t="n">
        <v>0.625044</v>
      </c>
      <c r="Y134" s="0" t="n">
        <v>25.429145</v>
      </c>
      <c r="Z134" s="0" t="n">
        <v>0</v>
      </c>
      <c r="AA134" s="0" t="n">
        <v>-12.673775</v>
      </c>
      <c r="AB134" s="0" t="n">
        <v>-13.380414</v>
      </c>
      <c r="AC134" s="0" t="n">
        <v>16.167344</v>
      </c>
      <c r="AE134" s="0" t="n">
        <v>5.24658945</v>
      </c>
      <c r="AG134" s="0" t="n">
        <v>0</v>
      </c>
      <c r="AH134" s="0" t="n">
        <v>14.163548</v>
      </c>
      <c r="AI134" s="0" t="n">
        <v>0</v>
      </c>
      <c r="AJ134" s="0" t="n">
        <v>0</v>
      </c>
      <c r="AK134" s="0" t="n">
        <v>-14.163548</v>
      </c>
      <c r="AL134" s="0" t="n">
        <v>0</v>
      </c>
      <c r="AN134" s="0" t="n">
        <v>0.086659675</v>
      </c>
      <c r="AO134" s="0" t="n">
        <v>0.053298675</v>
      </c>
      <c r="AQ134" s="0" t="n">
        <v>6</v>
      </c>
      <c r="AR134" s="0" t="n">
        <v>12</v>
      </c>
      <c r="AS134" s="0" t="n">
        <v>0</v>
      </c>
      <c r="AT134" s="0" t="n">
        <v>12.755369</v>
      </c>
      <c r="AU134" s="0" t="n">
        <v>0</v>
      </c>
      <c r="AV134" s="0" t="n">
        <v>0</v>
      </c>
      <c r="AW134" s="0" t="n">
        <v>-12.755369</v>
      </c>
      <c r="AX134" s="0" t="n">
        <v>3.205206</v>
      </c>
      <c r="AZ134" s="0" t="n">
        <v>0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12.450728</v>
      </c>
      <c r="E135" s="0" t="n">
        <v>0</v>
      </c>
      <c r="F135" s="0" t="n">
        <v>0</v>
      </c>
      <c r="G135" s="0" t="n">
        <v>-12.450727</v>
      </c>
      <c r="H135" s="0" t="n">
        <v>1000000</v>
      </c>
      <c r="J135" s="0" t="n">
        <v>0</v>
      </c>
      <c r="L135" s="0" t="n">
        <v>0</v>
      </c>
      <c r="M135" s="0" t="n">
        <v>1.284603</v>
      </c>
      <c r="N135" s="0" t="n">
        <v>11.955182</v>
      </c>
      <c r="O135" s="0" t="n">
        <v>0</v>
      </c>
      <c r="P135" s="0" t="n">
        <v>-13.239785</v>
      </c>
      <c r="Q135" s="0" t="n">
        <v>11.955182</v>
      </c>
      <c r="S135" s="0" t="n">
        <v>0.08665965</v>
      </c>
      <c r="T135" s="0" t="n">
        <v>0.05329865</v>
      </c>
      <c r="V135" s="0" t="n">
        <v>6</v>
      </c>
      <c r="W135" s="0" t="n">
        <v>13</v>
      </c>
      <c r="X135" s="0" t="n">
        <v>0.589605</v>
      </c>
      <c r="Y135" s="0" t="n">
        <v>24.405909</v>
      </c>
      <c r="Z135" s="0" t="n">
        <v>0</v>
      </c>
      <c r="AA135" s="0" t="n">
        <v>-11.955182</v>
      </c>
      <c r="AB135" s="0" t="n">
        <v>-13.040332</v>
      </c>
      <c r="AC135" s="0" t="n">
        <v>15.747469</v>
      </c>
      <c r="AE135" s="0" t="n">
        <v>5.2465895</v>
      </c>
      <c r="AG135" s="0" t="n">
        <v>0</v>
      </c>
      <c r="AH135" s="0" t="n">
        <v>13.829389</v>
      </c>
      <c r="AI135" s="0" t="n">
        <v>0</v>
      </c>
      <c r="AJ135" s="0" t="n">
        <v>0</v>
      </c>
      <c r="AK135" s="0" t="n">
        <v>-13.829389</v>
      </c>
      <c r="AL135" s="0" t="n">
        <v>0</v>
      </c>
      <c r="AN135" s="0" t="n">
        <v>0.086659675</v>
      </c>
      <c r="AO135" s="0" t="n">
        <v>0.053298675</v>
      </c>
      <c r="AQ135" s="0" t="n">
        <v>6</v>
      </c>
      <c r="AR135" s="0" t="n">
        <v>13</v>
      </c>
      <c r="AS135" s="0" t="n">
        <v>0</v>
      </c>
      <c r="AT135" s="0" t="n">
        <v>12.450727</v>
      </c>
      <c r="AU135" s="0" t="n">
        <v>0</v>
      </c>
      <c r="AV135" s="0" t="n">
        <v>0</v>
      </c>
      <c r="AW135" s="0" t="n">
        <v>-12.450727</v>
      </c>
      <c r="AX135" s="0" t="n">
        <v>3.539365</v>
      </c>
      <c r="AZ135" s="0" t="n">
        <v>0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12.551003</v>
      </c>
      <c r="E136" s="0" t="n">
        <v>0</v>
      </c>
      <c r="F136" s="0" t="n">
        <v>0</v>
      </c>
      <c r="G136" s="0" t="n">
        <v>-12.551002</v>
      </c>
      <c r="H136" s="0" t="n">
        <v>1000000</v>
      </c>
      <c r="J136" s="0" t="n">
        <v>0</v>
      </c>
      <c r="L136" s="0" t="n">
        <v>0</v>
      </c>
      <c r="M136" s="0" t="n">
        <v>0.193095</v>
      </c>
      <c r="N136" s="0" t="n">
        <v>13.10021</v>
      </c>
      <c r="O136" s="0" t="n">
        <v>0</v>
      </c>
      <c r="P136" s="0" t="n">
        <v>-13.293305</v>
      </c>
      <c r="Q136" s="0" t="n">
        <v>13.10021</v>
      </c>
      <c r="S136" s="0" t="n">
        <v>0.086659375</v>
      </c>
      <c r="T136" s="0" t="n">
        <v>0.053298575</v>
      </c>
      <c r="V136" s="0" t="n">
        <v>6</v>
      </c>
      <c r="W136" s="0" t="n">
        <v>14</v>
      </c>
      <c r="X136" s="0" t="n">
        <v>0.646076</v>
      </c>
      <c r="Y136" s="0" t="n">
        <v>25.651212</v>
      </c>
      <c r="Z136" s="0" t="n">
        <v>0</v>
      </c>
      <c r="AA136" s="0" t="n">
        <v>-13.10021</v>
      </c>
      <c r="AB136" s="0" t="n">
        <v>-13.197078</v>
      </c>
      <c r="AC136" s="0" t="n">
        <v>16.838977</v>
      </c>
      <c r="AE136" s="0" t="n">
        <v>5.246589425</v>
      </c>
      <c r="AG136" s="0" t="n">
        <v>0</v>
      </c>
      <c r="AH136" s="0" t="n">
        <v>13.93938</v>
      </c>
      <c r="AI136" s="0" t="n">
        <v>0</v>
      </c>
      <c r="AJ136" s="0" t="n">
        <v>0</v>
      </c>
      <c r="AK136" s="0" t="n">
        <v>-13.93938</v>
      </c>
      <c r="AL136" s="0" t="n">
        <v>0</v>
      </c>
      <c r="AN136" s="0" t="n">
        <v>0.086659675</v>
      </c>
      <c r="AO136" s="0" t="n">
        <v>0.053298675</v>
      </c>
      <c r="AQ136" s="0" t="n">
        <v>6</v>
      </c>
      <c r="AR136" s="0" t="n">
        <v>14</v>
      </c>
      <c r="AS136" s="0" t="n">
        <v>0</v>
      </c>
      <c r="AT136" s="0" t="n">
        <v>12.551002</v>
      </c>
      <c r="AU136" s="0" t="n">
        <v>0</v>
      </c>
      <c r="AV136" s="0" t="n">
        <v>0</v>
      </c>
      <c r="AW136" s="0" t="n">
        <v>-12.551002</v>
      </c>
      <c r="AX136" s="0" t="n">
        <v>3.429374</v>
      </c>
      <c r="AZ136" s="0" t="n">
        <v>0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H137" s="0" t="n">
        <v>1000000</v>
      </c>
      <c r="J137" s="0" t="n">
        <v>0</v>
      </c>
      <c r="L137" s="0" t="n">
        <v>0</v>
      </c>
      <c r="M137" s="0" t="n">
        <v>5.628345</v>
      </c>
      <c r="N137" s="0" t="n">
        <v>7.806422</v>
      </c>
      <c r="O137" s="0" t="n">
        <v>0</v>
      </c>
      <c r="P137" s="0" t="n">
        <v>-13.434768</v>
      </c>
      <c r="Q137" s="0" t="n">
        <v>7.806423</v>
      </c>
      <c r="S137" s="0" t="n">
        <v>0.086659675</v>
      </c>
      <c r="T137" s="0" t="n">
        <v>0.053298675</v>
      </c>
      <c r="V137" s="0" t="n">
        <v>6</v>
      </c>
      <c r="W137" s="0" t="n">
        <v>15</v>
      </c>
      <c r="X137" s="0" t="n">
        <v>0.384996</v>
      </c>
      <c r="Y137" s="0" t="n">
        <v>20.248376</v>
      </c>
      <c r="Z137" s="0" t="n">
        <v>0</v>
      </c>
      <c r="AA137" s="0" t="n">
        <v>-7.806422</v>
      </c>
      <c r="AB137" s="0" t="n">
        <v>-12.826949</v>
      </c>
      <c r="AC137" s="0" t="n">
        <v>11.403726</v>
      </c>
      <c r="AE137" s="0" t="n">
        <v>5.2465894</v>
      </c>
      <c r="AG137" s="0" t="n">
        <v>0</v>
      </c>
      <c r="AH137" s="0" t="n">
        <v>13.819764</v>
      </c>
      <c r="AI137" s="0" t="n">
        <v>0</v>
      </c>
      <c r="AJ137" s="0" t="n">
        <v>0</v>
      </c>
      <c r="AK137" s="0" t="n">
        <v>-13.819764</v>
      </c>
      <c r="AL137" s="0" t="n">
        <v>0</v>
      </c>
      <c r="AN137" s="0" t="n">
        <v>0.086659675</v>
      </c>
      <c r="AO137" s="0" t="n">
        <v>0.053298675</v>
      </c>
      <c r="AQ137" s="0" t="n">
        <v>6</v>
      </c>
      <c r="AR137" s="0" t="n">
        <v>15</v>
      </c>
      <c r="AS137" s="0" t="n">
        <v>0</v>
      </c>
      <c r="AT137" s="0" t="n">
        <v>12.441953</v>
      </c>
      <c r="AU137" s="0" t="n">
        <v>0</v>
      </c>
      <c r="AV137" s="0" t="n">
        <v>0</v>
      </c>
      <c r="AW137" s="0" t="n">
        <v>-12.441953</v>
      </c>
      <c r="AX137" s="0" t="n">
        <v>3.54899</v>
      </c>
      <c r="AZ137" s="0" t="n">
        <v>0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H138" s="0" t="n">
        <v>1000000</v>
      </c>
      <c r="J138" s="0" t="n">
        <v>0</v>
      </c>
      <c r="L138" s="0" t="n">
        <v>0</v>
      </c>
      <c r="M138" s="0" t="n">
        <v>5.926265</v>
      </c>
      <c r="N138" s="0" t="n">
        <v>7.415024</v>
      </c>
      <c r="O138" s="0" t="n">
        <v>0</v>
      </c>
      <c r="P138" s="0" t="n">
        <v>-13.341289</v>
      </c>
      <c r="Q138" s="0" t="n">
        <v>7.415025</v>
      </c>
      <c r="S138" s="0" t="n">
        <v>0.086659675</v>
      </c>
      <c r="T138" s="0" t="n">
        <v>0.053298675</v>
      </c>
      <c r="V138" s="0" t="n">
        <v>6</v>
      </c>
      <c r="W138" s="0" t="n">
        <v>16</v>
      </c>
      <c r="X138" s="0" t="n">
        <v>0.365693</v>
      </c>
      <c r="Y138" s="0" t="n">
        <v>19.754158</v>
      </c>
      <c r="Z138" s="0" t="n">
        <v>0</v>
      </c>
      <c r="AA138" s="0" t="n">
        <v>-7.415024</v>
      </c>
      <c r="AB138" s="0" t="n">
        <v>-12.704827</v>
      </c>
      <c r="AC138" s="0" t="n">
        <v>11.105807</v>
      </c>
      <c r="AE138" s="0" t="n">
        <v>5.246589375</v>
      </c>
      <c r="AG138" s="0" t="n">
        <v>0</v>
      </c>
      <c r="AH138" s="0" t="n">
        <v>13.706983</v>
      </c>
      <c r="AI138" s="0" t="n">
        <v>0</v>
      </c>
      <c r="AJ138" s="0" t="n">
        <v>0</v>
      </c>
      <c r="AK138" s="0" t="n">
        <v>-13.706983</v>
      </c>
      <c r="AL138" s="0" t="n">
        <v>0</v>
      </c>
      <c r="AN138" s="0" t="n">
        <v>0.086659675</v>
      </c>
      <c r="AO138" s="0" t="n">
        <v>0.053298675</v>
      </c>
      <c r="AQ138" s="0" t="n">
        <v>6</v>
      </c>
      <c r="AR138" s="0" t="n">
        <v>16</v>
      </c>
      <c r="AS138" s="0" t="n">
        <v>0</v>
      </c>
      <c r="AT138" s="0" t="n">
        <v>12.339133</v>
      </c>
      <c r="AU138" s="0" t="n">
        <v>0</v>
      </c>
      <c r="AV138" s="0" t="n">
        <v>0</v>
      </c>
      <c r="AW138" s="0" t="n">
        <v>-12.339133</v>
      </c>
      <c r="AX138" s="0" t="n">
        <v>3.661771</v>
      </c>
      <c r="AZ138" s="0" t="n">
        <v>0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H139" s="0" t="n">
        <v>1000000</v>
      </c>
      <c r="J139" s="0" t="n">
        <v>0</v>
      </c>
      <c r="L139" s="0" t="n">
        <v>0</v>
      </c>
      <c r="M139" s="0" t="n">
        <v>6.030849</v>
      </c>
      <c r="N139" s="0" t="n">
        <v>7.306183</v>
      </c>
      <c r="O139" s="0" t="n">
        <v>0</v>
      </c>
      <c r="P139" s="0" t="n">
        <v>-13.337032</v>
      </c>
      <c r="Q139" s="0" t="n">
        <v>7.306183</v>
      </c>
      <c r="S139" s="0" t="n">
        <v>0.086659675</v>
      </c>
      <c r="T139" s="0" t="n">
        <v>0.053298675</v>
      </c>
      <c r="V139" s="0" t="n">
        <v>6</v>
      </c>
      <c r="W139" s="0" t="n">
        <v>17</v>
      </c>
      <c r="X139" s="0" t="n">
        <v>0.360327</v>
      </c>
      <c r="Y139" s="0" t="n">
        <v>19.636541</v>
      </c>
      <c r="Z139" s="0" t="n">
        <v>0</v>
      </c>
      <c r="AA139" s="0" t="n">
        <v>-7.306183</v>
      </c>
      <c r="AB139" s="0" t="n">
        <v>-12.690684</v>
      </c>
      <c r="AC139" s="0" t="n">
        <v>11.001223</v>
      </c>
      <c r="AE139" s="0" t="n">
        <v>5.246589375</v>
      </c>
      <c r="AG139" s="0" t="n">
        <v>0</v>
      </c>
      <c r="AH139" s="0" t="n">
        <v>13.697358</v>
      </c>
      <c r="AI139" s="0" t="n">
        <v>0</v>
      </c>
      <c r="AJ139" s="0" t="n">
        <v>0</v>
      </c>
      <c r="AK139" s="0" t="n">
        <v>-13.697358</v>
      </c>
      <c r="AL139" s="0" t="n">
        <v>0</v>
      </c>
      <c r="AN139" s="0" t="n">
        <v>0.086659675</v>
      </c>
      <c r="AO139" s="0" t="n">
        <v>0.053298675</v>
      </c>
      <c r="AQ139" s="0" t="n">
        <v>6</v>
      </c>
      <c r="AR139" s="0" t="n">
        <v>17</v>
      </c>
      <c r="AS139" s="0" t="n">
        <v>0</v>
      </c>
      <c r="AT139" s="0" t="n">
        <v>12.330358</v>
      </c>
      <c r="AU139" s="0" t="n">
        <v>0</v>
      </c>
      <c r="AV139" s="0" t="n">
        <v>0</v>
      </c>
      <c r="AW139" s="0" t="n">
        <v>-12.330358</v>
      </c>
      <c r="AX139" s="0" t="n">
        <v>3.671396</v>
      </c>
      <c r="AZ139" s="0" t="n">
        <v>0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H140" s="0" t="n">
        <v>1000000</v>
      </c>
      <c r="J140" s="4" t="n">
        <v>5E-007</v>
      </c>
      <c r="L140" s="0" t="n">
        <v>0</v>
      </c>
      <c r="M140" s="0" t="n">
        <v>12.782883</v>
      </c>
      <c r="N140" s="0" t="n">
        <v>0.608111</v>
      </c>
      <c r="O140" s="0" t="n">
        <v>0</v>
      </c>
      <c r="P140" s="0" t="n">
        <v>-13.390995</v>
      </c>
      <c r="Q140" s="0" t="n">
        <v>0.608112</v>
      </c>
      <c r="S140" s="0" t="n">
        <v>0.086659675</v>
      </c>
      <c r="T140" s="0" t="n">
        <v>0.053298675</v>
      </c>
      <c r="V140" s="0" t="n">
        <v>6</v>
      </c>
      <c r="W140" s="0" t="n">
        <v>18</v>
      </c>
      <c r="X140" s="0" t="n">
        <v>0.02999</v>
      </c>
      <c r="Y140" s="0" t="n">
        <v>12.686511</v>
      </c>
      <c r="Z140" s="0" t="n">
        <v>0</v>
      </c>
      <c r="AA140" s="0" t="n">
        <v>-0.608111</v>
      </c>
      <c r="AB140" s="0" t="n">
        <v>-12.108389</v>
      </c>
      <c r="AC140" s="0" t="n">
        <v>4.249188</v>
      </c>
      <c r="AE140" s="0" t="n">
        <v>5.24658915</v>
      </c>
      <c r="AG140" s="0" t="n">
        <v>0</v>
      </c>
      <c r="AH140" s="0" t="n">
        <v>13.420986</v>
      </c>
      <c r="AI140" s="0" t="n">
        <v>0</v>
      </c>
      <c r="AJ140" s="0" t="n">
        <v>0</v>
      </c>
      <c r="AK140" s="0" t="n">
        <v>-13.420986</v>
      </c>
      <c r="AL140" s="0" t="n">
        <v>0</v>
      </c>
      <c r="AN140" s="0" t="n">
        <v>0.086659675</v>
      </c>
      <c r="AO140" s="0" t="n">
        <v>0.053298675</v>
      </c>
      <c r="AQ140" s="0" t="n">
        <v>6</v>
      </c>
      <c r="AR140" s="0" t="n">
        <v>18</v>
      </c>
      <c r="AS140" s="0" t="n">
        <v>0</v>
      </c>
      <c r="AT140" s="0" t="n">
        <v>12.078399</v>
      </c>
      <c r="AU140" s="0" t="n">
        <v>0</v>
      </c>
      <c r="AV140" s="0" t="n">
        <v>0</v>
      </c>
      <c r="AW140" s="0" t="n">
        <v>-12.078399</v>
      </c>
      <c r="AX140" s="0" t="n">
        <v>3.947768</v>
      </c>
      <c r="AZ140" s="0" t="n">
        <v>0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6.037736</v>
      </c>
      <c r="D141" s="0" t="n">
        <v>5.75357</v>
      </c>
      <c r="E141" s="0" t="n">
        <v>0</v>
      </c>
      <c r="F141" s="0" t="n">
        <v>0</v>
      </c>
      <c r="G141" s="0" t="n">
        <v>-11.791307</v>
      </c>
      <c r="H141" s="0" t="n">
        <v>1000000</v>
      </c>
      <c r="J141" s="0" t="n">
        <v>5.246589675</v>
      </c>
      <c r="L141" s="0" t="n">
        <v>0</v>
      </c>
      <c r="M141" s="0" t="n">
        <v>13.106077</v>
      </c>
      <c r="N141" s="0" t="n">
        <v>0</v>
      </c>
      <c r="O141" s="0" t="n">
        <v>0</v>
      </c>
      <c r="P141" s="0" t="n">
        <v>-13.106077</v>
      </c>
      <c r="Q141" s="0" t="n">
        <v>0</v>
      </c>
      <c r="S141" s="0" t="n">
        <v>0.086659675</v>
      </c>
      <c r="T141" s="0" t="n">
        <v>0.053298675</v>
      </c>
      <c r="V141" s="0" t="n">
        <v>6</v>
      </c>
      <c r="W141" s="0" t="n">
        <v>19</v>
      </c>
      <c r="X141" s="0" t="n">
        <v>3.185159</v>
      </c>
      <c r="Y141" s="0" t="n">
        <v>5.75357</v>
      </c>
      <c r="Z141" s="0" t="n">
        <v>2.718506</v>
      </c>
      <c r="AA141" s="0" t="n">
        <v>0</v>
      </c>
      <c r="AB141" s="0" t="n">
        <v>-11.657236</v>
      </c>
      <c r="AC141" s="0" t="n">
        <v>3.925995</v>
      </c>
      <c r="AE141" s="0" t="n">
        <v>5.2465897</v>
      </c>
      <c r="AG141" s="0" t="n">
        <v>0</v>
      </c>
      <c r="AH141" s="0" t="n">
        <v>15.958655</v>
      </c>
      <c r="AI141" s="0" t="n">
        <v>0</v>
      </c>
      <c r="AJ141" s="0" t="n">
        <v>-2.718506</v>
      </c>
      <c r="AK141" s="0" t="n">
        <v>-13.240149</v>
      </c>
      <c r="AL141" s="0" t="n">
        <v>0</v>
      </c>
      <c r="AN141" s="0" t="n">
        <v>0.086659675</v>
      </c>
      <c r="AO141" s="0" t="n">
        <v>0.053298675</v>
      </c>
      <c r="AQ141" s="0" t="n">
        <v>6</v>
      </c>
      <c r="AR141" s="0" t="n">
        <v>19</v>
      </c>
      <c r="AS141" s="0" t="n">
        <v>4.558094</v>
      </c>
      <c r="AT141" s="0" t="n">
        <v>5.75357</v>
      </c>
      <c r="AU141" s="0" t="n">
        <v>1.410099</v>
      </c>
      <c r="AV141" s="0" t="n">
        <v>0</v>
      </c>
      <c r="AW141" s="0" t="n">
        <v>-11.721764</v>
      </c>
      <c r="AX141" s="0" t="n">
        <v>1.410099</v>
      </c>
      <c r="AZ141" s="0" t="n">
        <v>5.246589725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10.242735</v>
      </c>
      <c r="D142" s="0" t="n">
        <v>1.082199</v>
      </c>
      <c r="E142" s="0" t="n">
        <v>0</v>
      </c>
      <c r="F142" s="0" t="n">
        <v>0</v>
      </c>
      <c r="G142" s="0" t="n">
        <v>-11.324933</v>
      </c>
      <c r="H142" s="0" t="n">
        <v>1000000</v>
      </c>
      <c r="J142" s="0" t="n">
        <v>5.2465897</v>
      </c>
      <c r="L142" s="0" t="n">
        <v>0</v>
      </c>
      <c r="M142" s="0" t="n">
        <v>12.594517</v>
      </c>
      <c r="N142" s="0" t="n">
        <v>0</v>
      </c>
      <c r="O142" s="0" t="n">
        <v>0</v>
      </c>
      <c r="P142" s="0" t="n">
        <v>-12.594517</v>
      </c>
      <c r="Q142" s="0" t="n">
        <v>0</v>
      </c>
      <c r="S142" s="0" t="n">
        <v>0.086659675</v>
      </c>
      <c r="T142" s="0" t="n">
        <v>0.053298675</v>
      </c>
      <c r="V142" s="0" t="n">
        <v>6</v>
      </c>
      <c r="W142" s="0" t="n">
        <v>20</v>
      </c>
      <c r="X142" s="0" t="n">
        <v>7.28395</v>
      </c>
      <c r="Y142" s="0" t="n">
        <v>1.082199</v>
      </c>
      <c r="Z142" s="0" t="n">
        <v>2.819722</v>
      </c>
      <c r="AA142" s="0" t="n">
        <v>0</v>
      </c>
      <c r="AB142" s="0" t="n">
        <v>-11.185871</v>
      </c>
      <c r="AC142" s="0" t="n">
        <v>4.437555</v>
      </c>
      <c r="AE142" s="0" t="n">
        <v>5.2465897</v>
      </c>
      <c r="AG142" s="0" t="n">
        <v>0</v>
      </c>
      <c r="AH142" s="0" t="n">
        <v>15.553302</v>
      </c>
      <c r="AI142" s="0" t="n">
        <v>0</v>
      </c>
      <c r="AJ142" s="0" t="n">
        <v>-2.819722</v>
      </c>
      <c r="AK142" s="0" t="n">
        <v>-12.73358</v>
      </c>
      <c r="AL142" s="0" t="n">
        <v>0</v>
      </c>
      <c r="AN142" s="0" t="n">
        <v>0.086659675</v>
      </c>
      <c r="AO142" s="0" t="n">
        <v>0.053298675</v>
      </c>
      <c r="AQ142" s="0" t="n">
        <v>6</v>
      </c>
      <c r="AR142" s="0" t="n">
        <v>20</v>
      </c>
      <c r="AS142" s="0" t="n">
        <v>8.337748</v>
      </c>
      <c r="AT142" s="0" t="n">
        <v>1.082199</v>
      </c>
      <c r="AU142" s="0" t="n">
        <v>1.815452</v>
      </c>
      <c r="AV142" s="0" t="n">
        <v>0</v>
      </c>
      <c r="AW142" s="0" t="n">
        <v>-11.235399</v>
      </c>
      <c r="AX142" s="0" t="n">
        <v>1.815452</v>
      </c>
      <c r="AZ142" s="0" t="n">
        <v>5.246589725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11.029939</v>
      </c>
      <c r="D143" s="0" t="n">
        <v>0.002325</v>
      </c>
      <c r="E143" s="0" t="n">
        <v>0</v>
      </c>
      <c r="F143" s="0" t="n">
        <v>0</v>
      </c>
      <c r="G143" s="0" t="n">
        <v>-11.032264</v>
      </c>
      <c r="H143" s="0" t="n">
        <v>1000000</v>
      </c>
      <c r="J143" s="0" t="n">
        <v>5.2465897</v>
      </c>
      <c r="L143" s="0" t="n">
        <v>0</v>
      </c>
      <c r="M143" s="0" t="n">
        <v>12.27349</v>
      </c>
      <c r="N143" s="0" t="n">
        <v>0</v>
      </c>
      <c r="O143" s="0" t="n">
        <v>0</v>
      </c>
      <c r="P143" s="0" t="n">
        <v>-12.27349</v>
      </c>
      <c r="Q143" s="0" t="n">
        <v>0</v>
      </c>
      <c r="S143" s="0" t="n">
        <v>0.086659675</v>
      </c>
      <c r="T143" s="0" t="n">
        <v>0.053298675</v>
      </c>
      <c r="V143" s="0" t="n">
        <v>6</v>
      </c>
      <c r="W143" s="0" t="n">
        <v>21</v>
      </c>
      <c r="X143" s="0" t="n">
        <v>7.87224</v>
      </c>
      <c r="Y143" s="0" t="n">
        <v>0.002325</v>
      </c>
      <c r="Z143" s="0" t="n">
        <v>3.009287</v>
      </c>
      <c r="AA143" s="0" t="n">
        <v>0</v>
      </c>
      <c r="AB143" s="0" t="n">
        <v>-10.883852</v>
      </c>
      <c r="AC143" s="0" t="n">
        <v>4.758582</v>
      </c>
      <c r="AE143" s="0" t="n">
        <v>5.2465897</v>
      </c>
      <c r="AG143" s="0" t="n">
        <v>0</v>
      </c>
      <c r="AH143" s="0" t="n">
        <v>15.431189</v>
      </c>
      <c r="AI143" s="0" t="n">
        <v>0</v>
      </c>
      <c r="AJ143" s="0" t="n">
        <v>-3.009287</v>
      </c>
      <c r="AK143" s="0" t="n">
        <v>-12.421902</v>
      </c>
      <c r="AL143" s="0" t="n">
        <v>0</v>
      </c>
      <c r="AN143" s="0" t="n">
        <v>0.086659675</v>
      </c>
      <c r="AO143" s="0" t="n">
        <v>0.053298675</v>
      </c>
      <c r="AQ143" s="0" t="n">
        <v>6</v>
      </c>
      <c r="AR143" s="0" t="n">
        <v>21</v>
      </c>
      <c r="AS143" s="0" t="n">
        <v>8.996817</v>
      </c>
      <c r="AT143" s="0" t="n">
        <v>0.002325</v>
      </c>
      <c r="AU143" s="0" t="n">
        <v>1.937565</v>
      </c>
      <c r="AV143" s="0" t="n">
        <v>0</v>
      </c>
      <c r="AW143" s="0" t="n">
        <v>-10.936707</v>
      </c>
      <c r="AX143" s="0" t="n">
        <v>1.937565</v>
      </c>
      <c r="AZ143" s="0" t="n">
        <v>5.246589725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11.029002</v>
      </c>
      <c r="D144" s="0" t="n">
        <v>0</v>
      </c>
      <c r="E144" s="0" t="n">
        <v>0</v>
      </c>
      <c r="F144" s="0" t="n">
        <v>0</v>
      </c>
      <c r="G144" s="0" t="n">
        <v>-11.029002</v>
      </c>
      <c r="H144" s="0" t="n">
        <v>1000000</v>
      </c>
      <c r="J144" s="0" t="n">
        <v>5.246589725</v>
      </c>
      <c r="L144" s="0" t="n">
        <v>0</v>
      </c>
      <c r="M144" s="0" t="n">
        <v>12.269912</v>
      </c>
      <c r="N144" s="0" t="n">
        <v>0</v>
      </c>
      <c r="O144" s="0" t="n">
        <v>0</v>
      </c>
      <c r="P144" s="0" t="n">
        <v>-12.269912</v>
      </c>
      <c r="Q144" s="0" t="n">
        <v>0</v>
      </c>
      <c r="S144" s="0" t="n">
        <v>0.086659675</v>
      </c>
      <c r="T144" s="0" t="n">
        <v>0.053298675</v>
      </c>
      <c r="V144" s="0" t="n">
        <v>6</v>
      </c>
      <c r="W144" s="0" t="n">
        <v>22</v>
      </c>
      <c r="X144" s="0" t="n">
        <v>11.029002</v>
      </c>
      <c r="Y144" s="0" t="n">
        <v>0</v>
      </c>
      <c r="Z144" s="0" t="n">
        <v>0</v>
      </c>
      <c r="AA144" s="0" t="n">
        <v>0</v>
      </c>
      <c r="AB144" s="0" t="n">
        <v>-11.029002</v>
      </c>
      <c r="AC144" s="0" t="n">
        <v>4.76216</v>
      </c>
      <c r="AE144" s="0" t="n">
        <v>5.246589725</v>
      </c>
      <c r="AG144" s="0" t="n">
        <v>0</v>
      </c>
      <c r="AH144" s="0" t="n">
        <v>12.269912</v>
      </c>
      <c r="AI144" s="0" t="n">
        <v>0</v>
      </c>
      <c r="AJ144" s="0" t="n">
        <v>0</v>
      </c>
      <c r="AK144" s="0" t="n">
        <v>-12.269912</v>
      </c>
      <c r="AL144" s="0" t="n">
        <v>0</v>
      </c>
      <c r="AN144" s="0" t="n">
        <v>0.086659675</v>
      </c>
      <c r="AO144" s="0" t="n">
        <v>0.053298675</v>
      </c>
      <c r="AQ144" s="0" t="n">
        <v>6</v>
      </c>
      <c r="AR144" s="0" t="n">
        <v>22</v>
      </c>
      <c r="AS144" s="0" t="n">
        <v>11.029002</v>
      </c>
      <c r="AT144" s="0" t="n">
        <v>0</v>
      </c>
      <c r="AU144" s="0" t="n">
        <v>0</v>
      </c>
      <c r="AV144" s="0" t="n">
        <v>0</v>
      </c>
      <c r="AW144" s="0" t="n">
        <v>-11.029002</v>
      </c>
      <c r="AX144" s="0" t="n">
        <v>5.098842</v>
      </c>
      <c r="AZ144" s="0" t="n">
        <v>5.246589725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11.104028</v>
      </c>
      <c r="D145" s="0" t="n">
        <v>0</v>
      </c>
      <c r="E145" s="0" t="n">
        <v>0</v>
      </c>
      <c r="F145" s="0" t="n">
        <v>0</v>
      </c>
      <c r="G145" s="0" t="n">
        <v>-11.104028</v>
      </c>
      <c r="H145" s="0" t="n">
        <v>1000000</v>
      </c>
      <c r="J145" s="0" t="n">
        <v>5.246589725</v>
      </c>
      <c r="L145" s="0" t="n">
        <v>0</v>
      </c>
      <c r="M145" s="0" t="n">
        <v>12.352208</v>
      </c>
      <c r="N145" s="0" t="n">
        <v>0</v>
      </c>
      <c r="O145" s="0" t="n">
        <v>0</v>
      </c>
      <c r="P145" s="0" t="n">
        <v>-12.352208</v>
      </c>
      <c r="Q145" s="0" t="n">
        <v>0</v>
      </c>
      <c r="S145" s="0" t="n">
        <v>0.086659675</v>
      </c>
      <c r="T145" s="0" t="n">
        <v>0.053298675</v>
      </c>
      <c r="V145" s="0" t="n">
        <v>6</v>
      </c>
      <c r="W145" s="0" t="n">
        <v>23</v>
      </c>
      <c r="X145" s="0" t="n">
        <v>11.104028</v>
      </c>
      <c r="Y145" s="0" t="n">
        <v>0</v>
      </c>
      <c r="Z145" s="0" t="n">
        <v>0</v>
      </c>
      <c r="AA145" s="0" t="n">
        <v>0</v>
      </c>
      <c r="AB145" s="0" t="n">
        <v>-11.104028</v>
      </c>
      <c r="AC145" s="0" t="n">
        <v>4.679864</v>
      </c>
      <c r="AE145" s="0" t="n">
        <v>5.246589725</v>
      </c>
      <c r="AG145" s="0" t="n">
        <v>0</v>
      </c>
      <c r="AH145" s="0" t="n">
        <v>12.352208</v>
      </c>
      <c r="AI145" s="0" t="n">
        <v>0</v>
      </c>
      <c r="AJ145" s="0" t="n">
        <v>0</v>
      </c>
      <c r="AK145" s="0" t="n">
        <v>-12.352208</v>
      </c>
      <c r="AL145" s="0" t="n">
        <v>0</v>
      </c>
      <c r="AN145" s="0" t="n">
        <v>0.086659675</v>
      </c>
      <c r="AO145" s="0" t="n">
        <v>0.053298675</v>
      </c>
      <c r="AQ145" s="0" t="n">
        <v>6</v>
      </c>
      <c r="AR145" s="0" t="n">
        <v>23</v>
      </c>
      <c r="AS145" s="0" t="n">
        <v>11.104028</v>
      </c>
      <c r="AT145" s="0" t="n">
        <v>0</v>
      </c>
      <c r="AU145" s="0" t="n">
        <v>0</v>
      </c>
      <c r="AV145" s="0" t="n">
        <v>0</v>
      </c>
      <c r="AW145" s="0" t="n">
        <v>-11.104028</v>
      </c>
      <c r="AX145" s="0" t="n">
        <v>5.016546</v>
      </c>
      <c r="AZ145" s="0" t="n">
        <v>5.246589725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10.54622</v>
      </c>
      <c r="D146" s="0" t="n">
        <v>0</v>
      </c>
      <c r="E146" s="0" t="n">
        <v>0</v>
      </c>
      <c r="F146" s="0" t="n">
        <v>0</v>
      </c>
      <c r="G146" s="0" t="n">
        <v>-10.54622</v>
      </c>
      <c r="H146" s="0" t="n">
        <v>1000000</v>
      </c>
      <c r="J146" s="0" t="n">
        <v>5.246589725</v>
      </c>
      <c r="L146" s="0" t="n">
        <v>0</v>
      </c>
      <c r="M146" s="0" t="n">
        <v>11.740354</v>
      </c>
      <c r="N146" s="0" t="n">
        <v>0</v>
      </c>
      <c r="O146" s="0" t="n">
        <v>0</v>
      </c>
      <c r="P146" s="0" t="n">
        <v>-11.740354</v>
      </c>
      <c r="Q146" s="0" t="n">
        <v>0</v>
      </c>
      <c r="S146" s="0" t="n">
        <v>0.086659675</v>
      </c>
      <c r="T146" s="0" t="n">
        <v>0.053298675</v>
      </c>
      <c r="V146" s="0" t="n">
        <v>6</v>
      </c>
      <c r="W146" s="0" t="n">
        <v>24</v>
      </c>
      <c r="X146" s="0" t="n">
        <v>10.54622</v>
      </c>
      <c r="Y146" s="0" t="n">
        <v>0</v>
      </c>
      <c r="Z146" s="0" t="n">
        <v>0</v>
      </c>
      <c r="AA146" s="0" t="n">
        <v>0</v>
      </c>
      <c r="AB146" s="0" t="n">
        <v>-10.54622</v>
      </c>
      <c r="AC146" s="0" t="n">
        <v>5.291718</v>
      </c>
      <c r="AE146" s="0" t="n">
        <v>5.246589725</v>
      </c>
      <c r="AG146" s="0" t="n">
        <v>0</v>
      </c>
      <c r="AH146" s="0" t="n">
        <v>11.740354</v>
      </c>
      <c r="AI146" s="0" t="n">
        <v>0</v>
      </c>
      <c r="AJ146" s="0" t="n">
        <v>0</v>
      </c>
      <c r="AK146" s="0" t="n">
        <v>-11.740354</v>
      </c>
      <c r="AL146" s="0" t="n">
        <v>0</v>
      </c>
      <c r="AN146" s="0" t="n">
        <v>0.086659675</v>
      </c>
      <c r="AO146" s="0" t="n">
        <v>0.053298675</v>
      </c>
      <c r="AQ146" s="0" t="n">
        <v>6</v>
      </c>
      <c r="AR146" s="0" t="n">
        <v>24</v>
      </c>
      <c r="AS146" s="0" t="n">
        <v>10.54622</v>
      </c>
      <c r="AT146" s="0" t="n">
        <v>0</v>
      </c>
      <c r="AU146" s="0" t="n">
        <v>0</v>
      </c>
      <c r="AV146" s="0" t="n">
        <v>0</v>
      </c>
      <c r="AW146" s="0" t="n">
        <v>-10.54622</v>
      </c>
      <c r="AX146" s="0" t="n">
        <v>5.6284</v>
      </c>
      <c r="AZ146" s="0" t="n">
        <v>5.246589725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10.275471</v>
      </c>
      <c r="D147" s="0" t="n">
        <v>0</v>
      </c>
      <c r="E147" s="0" t="n">
        <v>0</v>
      </c>
      <c r="F147" s="0" t="n">
        <v>0</v>
      </c>
      <c r="G147" s="0" t="n">
        <v>-10.275471</v>
      </c>
      <c r="H147" s="0" t="n">
        <v>1000000</v>
      </c>
      <c r="J147" s="0" t="n">
        <v>5.24658971153846</v>
      </c>
      <c r="L147" s="0" t="n">
        <v>0</v>
      </c>
      <c r="M147" s="0" t="n">
        <v>11.443372</v>
      </c>
      <c r="N147" s="0" t="n">
        <v>0</v>
      </c>
      <c r="O147" s="0" t="n">
        <v>0</v>
      </c>
      <c r="P147" s="0" t="n">
        <v>-11.443372</v>
      </c>
      <c r="Q147" s="0" t="n">
        <v>0</v>
      </c>
      <c r="S147" s="0" t="n">
        <v>0.0866596730769231</v>
      </c>
      <c r="T147" s="0" t="n">
        <v>0.0532986730769231</v>
      </c>
      <c r="V147" s="0" t="n">
        <v>7</v>
      </c>
      <c r="W147" s="0" t="n">
        <v>1</v>
      </c>
      <c r="X147" s="0" t="n">
        <v>4.411148</v>
      </c>
      <c r="Y147" s="0" t="n">
        <v>0</v>
      </c>
      <c r="Z147" s="0" t="n">
        <v>5.5887</v>
      </c>
      <c r="AA147" s="0" t="n">
        <v>0</v>
      </c>
      <c r="AB147" s="0" t="n">
        <v>-9.999848</v>
      </c>
      <c r="AC147" s="0" t="n">
        <v>5.5887</v>
      </c>
      <c r="AE147" s="0" t="n">
        <v>5.24658971153846</v>
      </c>
      <c r="AG147" s="0" t="n">
        <v>0</v>
      </c>
      <c r="AH147" s="0" t="n">
        <v>17.307695</v>
      </c>
      <c r="AI147" s="0" t="n">
        <v>0</v>
      </c>
      <c r="AJ147" s="0" t="n">
        <v>-5.5887</v>
      </c>
      <c r="AK147" s="0" t="n">
        <v>-11.718995</v>
      </c>
      <c r="AL147" s="0" t="n">
        <v>0</v>
      </c>
      <c r="AN147" s="0" t="n">
        <v>0.0866604230769231</v>
      </c>
      <c r="AO147" s="0" t="n">
        <v>0.0532986730769231</v>
      </c>
      <c r="AQ147" s="0" t="n">
        <v>7</v>
      </c>
      <c r="AR147" s="0" t="n">
        <v>1</v>
      </c>
      <c r="AS147" s="0" t="n">
        <v>10.211401</v>
      </c>
      <c r="AT147" s="0" t="n">
        <v>0</v>
      </c>
      <c r="AU147" s="0" t="n">
        <v>0.061059</v>
      </c>
      <c r="AV147" s="0" t="n">
        <v>0</v>
      </c>
      <c r="AW147" s="0" t="n">
        <v>-10.27246</v>
      </c>
      <c r="AX147" s="0" t="n">
        <v>0.061059</v>
      </c>
      <c r="AZ147" s="0" t="n">
        <v>5.24658971153846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9.854668</v>
      </c>
      <c r="D148" s="0" t="n">
        <v>0</v>
      </c>
      <c r="E148" s="0" t="n">
        <v>0</v>
      </c>
      <c r="F148" s="0" t="n">
        <v>0</v>
      </c>
      <c r="G148" s="0" t="n">
        <v>-9.854668</v>
      </c>
      <c r="H148" s="0" t="n">
        <v>1000000</v>
      </c>
      <c r="J148" s="0" t="n">
        <v>5.24658971153846</v>
      </c>
      <c r="L148" s="0" t="n">
        <v>0</v>
      </c>
      <c r="M148" s="0" t="n">
        <v>10.981798</v>
      </c>
      <c r="N148" s="0" t="n">
        <v>0</v>
      </c>
      <c r="O148" s="0" t="n">
        <v>0</v>
      </c>
      <c r="P148" s="0" t="n">
        <v>-10.981798</v>
      </c>
      <c r="Q148" s="0" t="n">
        <v>0</v>
      </c>
      <c r="S148" s="0" t="n">
        <v>0.0866596730769231</v>
      </c>
      <c r="T148" s="0" t="n">
        <v>0.0532986730769231</v>
      </c>
      <c r="V148" s="0" t="n">
        <v>7</v>
      </c>
      <c r="W148" s="0" t="n">
        <v>2</v>
      </c>
      <c r="X148" s="0" t="n">
        <v>3.506007</v>
      </c>
      <c r="Y148" s="0" t="n">
        <v>0</v>
      </c>
      <c r="Z148" s="0" t="n">
        <v>6.050274</v>
      </c>
      <c r="AA148" s="0" t="n">
        <v>0</v>
      </c>
      <c r="AB148" s="0" t="n">
        <v>-9.556281</v>
      </c>
      <c r="AC148" s="0" t="n">
        <v>6.050274</v>
      </c>
      <c r="AE148" s="0" t="n">
        <v>5.24658971153846</v>
      </c>
      <c r="AG148" s="0" t="n">
        <v>0</v>
      </c>
      <c r="AH148" s="0" t="n">
        <v>17.330459</v>
      </c>
      <c r="AI148" s="0" t="n">
        <v>0</v>
      </c>
      <c r="AJ148" s="0" t="n">
        <v>-6.050274</v>
      </c>
      <c r="AK148" s="0" t="n">
        <v>-11.280185</v>
      </c>
      <c r="AL148" s="0" t="n">
        <v>0</v>
      </c>
      <c r="AN148" s="0" t="n">
        <v>0.0866612307692308</v>
      </c>
      <c r="AO148" s="0" t="n">
        <v>0.0532986730769231</v>
      </c>
      <c r="AQ148" s="0" t="n">
        <v>7</v>
      </c>
      <c r="AR148" s="0" t="n">
        <v>2</v>
      </c>
      <c r="AS148" s="0" t="n">
        <v>9.814485</v>
      </c>
      <c r="AT148" s="0" t="n">
        <v>0</v>
      </c>
      <c r="AU148" s="0" t="n">
        <v>0.038295</v>
      </c>
      <c r="AV148" s="0" t="n">
        <v>0</v>
      </c>
      <c r="AW148" s="0" t="n">
        <v>-9.85278</v>
      </c>
      <c r="AX148" s="0" t="n">
        <v>0.038295</v>
      </c>
      <c r="AZ148" s="0" t="n">
        <v>5.24658971153846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9.587181</v>
      </c>
      <c r="D149" s="0" t="n">
        <v>0</v>
      </c>
      <c r="E149" s="0" t="n">
        <v>0</v>
      </c>
      <c r="F149" s="0" t="n">
        <v>0</v>
      </c>
      <c r="G149" s="0" t="n">
        <v>-9.587181</v>
      </c>
      <c r="H149" s="0" t="n">
        <v>1000000</v>
      </c>
      <c r="J149" s="0" t="n">
        <v>5.24658971153846</v>
      </c>
      <c r="L149" s="0" t="n">
        <v>0</v>
      </c>
      <c r="M149" s="0" t="n">
        <v>10.688394</v>
      </c>
      <c r="N149" s="0" t="n">
        <v>0</v>
      </c>
      <c r="O149" s="0" t="n">
        <v>0</v>
      </c>
      <c r="P149" s="0" t="n">
        <v>-10.688394</v>
      </c>
      <c r="Q149" s="0" t="n">
        <v>0</v>
      </c>
      <c r="S149" s="0" t="n">
        <v>0.0866596730769231</v>
      </c>
      <c r="T149" s="0" t="n">
        <v>0.0532986730769231</v>
      </c>
      <c r="V149" s="0" t="n">
        <v>7</v>
      </c>
      <c r="W149" s="0" t="n">
        <v>3</v>
      </c>
      <c r="X149" s="0" t="n">
        <v>2.930646</v>
      </c>
      <c r="Y149" s="0" t="n">
        <v>0</v>
      </c>
      <c r="Z149" s="0" t="n">
        <v>6.343678</v>
      </c>
      <c r="AA149" s="0" t="n">
        <v>0</v>
      </c>
      <c r="AB149" s="0" t="n">
        <v>-9.274324</v>
      </c>
      <c r="AC149" s="0" t="n">
        <v>6.343678</v>
      </c>
      <c r="AE149" s="0" t="n">
        <v>5.24658971153846</v>
      </c>
      <c r="AG149" s="0" t="n">
        <v>0</v>
      </c>
      <c r="AH149" s="0" t="n">
        <v>17.344929</v>
      </c>
      <c r="AI149" s="0" t="n">
        <v>0</v>
      </c>
      <c r="AJ149" s="0" t="n">
        <v>-6.343678</v>
      </c>
      <c r="AK149" s="0" t="n">
        <v>-11.001251</v>
      </c>
      <c r="AL149" s="0" t="n">
        <v>0</v>
      </c>
      <c r="AN149" s="0" t="n">
        <v>0.0866620192307692</v>
      </c>
      <c r="AO149" s="0" t="n">
        <v>0.0532986730769231</v>
      </c>
      <c r="AQ149" s="0" t="n">
        <v>7</v>
      </c>
      <c r="AR149" s="0" t="n">
        <v>3</v>
      </c>
      <c r="AS149" s="0" t="n">
        <v>9.562181</v>
      </c>
      <c r="AT149" s="0" t="n">
        <v>0</v>
      </c>
      <c r="AU149" s="0" t="n">
        <v>0.023825</v>
      </c>
      <c r="AV149" s="0" t="n">
        <v>0</v>
      </c>
      <c r="AW149" s="0" t="n">
        <v>-9.586006</v>
      </c>
      <c r="AX149" s="0" t="n">
        <v>0.023825</v>
      </c>
      <c r="AZ149" s="0" t="n">
        <v>5.24658971153846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9.368625</v>
      </c>
      <c r="D150" s="0" t="n">
        <v>0</v>
      </c>
      <c r="E150" s="0" t="n">
        <v>0</v>
      </c>
      <c r="F150" s="0" t="n">
        <v>0</v>
      </c>
      <c r="G150" s="0" t="n">
        <v>-9.368625</v>
      </c>
      <c r="H150" s="0" t="n">
        <v>1000000</v>
      </c>
      <c r="J150" s="0" t="n">
        <v>5.24658971153846</v>
      </c>
      <c r="L150" s="0" t="n">
        <v>0</v>
      </c>
      <c r="M150" s="0" t="n">
        <v>10.448662</v>
      </c>
      <c r="N150" s="0" t="n">
        <v>0</v>
      </c>
      <c r="O150" s="0" t="n">
        <v>0</v>
      </c>
      <c r="P150" s="0" t="n">
        <v>-10.448662</v>
      </c>
      <c r="Q150" s="0" t="n">
        <v>0</v>
      </c>
      <c r="S150" s="0" t="n">
        <v>0.0866596730769231</v>
      </c>
      <c r="T150" s="0" t="n">
        <v>0.0532986730769231</v>
      </c>
      <c r="V150" s="0" t="n">
        <v>7</v>
      </c>
      <c r="W150" s="0" t="n">
        <v>4</v>
      </c>
      <c r="X150" s="0" t="n">
        <v>2.460535</v>
      </c>
      <c r="Y150" s="0" t="n">
        <v>0</v>
      </c>
      <c r="Z150" s="0" t="n">
        <v>6.58341</v>
      </c>
      <c r="AA150" s="0" t="n">
        <v>0</v>
      </c>
      <c r="AB150" s="0" t="n">
        <v>-9.043945</v>
      </c>
      <c r="AC150" s="0" t="n">
        <v>6.58341</v>
      </c>
      <c r="AE150" s="0" t="n">
        <v>5.24658971153846</v>
      </c>
      <c r="AG150" s="0" t="n">
        <v>0</v>
      </c>
      <c r="AH150" s="0" t="n">
        <v>17.356752</v>
      </c>
      <c r="AI150" s="0" t="n">
        <v>0</v>
      </c>
      <c r="AJ150" s="0" t="n">
        <v>-6.58341</v>
      </c>
      <c r="AK150" s="0" t="n">
        <v>-10.773342</v>
      </c>
      <c r="AL150" s="0" t="n">
        <v>0</v>
      </c>
      <c r="AN150" s="0" t="n">
        <v>0.0866620769230769</v>
      </c>
      <c r="AO150" s="0" t="n">
        <v>0.0532986730769231</v>
      </c>
      <c r="AQ150" s="0" t="n">
        <v>7</v>
      </c>
      <c r="AR150" s="0" t="n">
        <v>4</v>
      </c>
      <c r="AS150" s="0" t="n">
        <v>9.356031</v>
      </c>
      <c r="AT150" s="0" t="n">
        <v>0</v>
      </c>
      <c r="AU150" s="0" t="n">
        <v>0.012002</v>
      </c>
      <c r="AV150" s="0" t="n">
        <v>0</v>
      </c>
      <c r="AW150" s="0" t="n">
        <v>-9.368033</v>
      </c>
      <c r="AX150" s="0" t="n">
        <v>0.012002</v>
      </c>
      <c r="AZ150" s="0" t="n">
        <v>5.24658971153846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9.450176</v>
      </c>
      <c r="D151" s="0" t="n">
        <v>0</v>
      </c>
      <c r="E151" s="0" t="n">
        <v>0</v>
      </c>
      <c r="F151" s="0" t="n">
        <v>0</v>
      </c>
      <c r="G151" s="0" t="n">
        <v>-9.450176</v>
      </c>
      <c r="H151" s="0" t="n">
        <v>1000000</v>
      </c>
      <c r="J151" s="0" t="n">
        <v>5.24658971153846</v>
      </c>
      <c r="L151" s="0" t="n">
        <v>0</v>
      </c>
      <c r="M151" s="0" t="n">
        <v>10.538114</v>
      </c>
      <c r="N151" s="0" t="n">
        <v>0</v>
      </c>
      <c r="O151" s="0" t="n">
        <v>0</v>
      </c>
      <c r="P151" s="0" t="n">
        <v>-10.538114</v>
      </c>
      <c r="Q151" s="0" t="n">
        <v>0</v>
      </c>
      <c r="S151" s="0" t="n">
        <v>0.0866596730769231</v>
      </c>
      <c r="T151" s="0" t="n">
        <v>0.0532986730769231</v>
      </c>
      <c r="V151" s="0" t="n">
        <v>7</v>
      </c>
      <c r="W151" s="0" t="n">
        <v>5</v>
      </c>
      <c r="X151" s="0" t="n">
        <v>2.635949</v>
      </c>
      <c r="Y151" s="0" t="n">
        <v>0</v>
      </c>
      <c r="Z151" s="0" t="n">
        <v>6.493958</v>
      </c>
      <c r="AA151" s="0" t="n">
        <v>0</v>
      </c>
      <c r="AB151" s="0" t="n">
        <v>-9.129907</v>
      </c>
      <c r="AC151" s="0" t="n">
        <v>6.493958</v>
      </c>
      <c r="AE151" s="0" t="n">
        <v>5.24658971153846</v>
      </c>
      <c r="AG151" s="0" t="n">
        <v>0</v>
      </c>
      <c r="AH151" s="0" t="n">
        <v>17.352341</v>
      </c>
      <c r="AI151" s="0" t="n">
        <v>0</v>
      </c>
      <c r="AJ151" s="0" t="n">
        <v>-6.493958</v>
      </c>
      <c r="AK151" s="0" t="n">
        <v>-10.858383</v>
      </c>
      <c r="AL151" s="0" t="n">
        <v>0</v>
      </c>
      <c r="AN151" s="0" t="n">
        <v>0.0866619615384615</v>
      </c>
      <c r="AO151" s="0" t="n">
        <v>0.0532986730769231</v>
      </c>
      <c r="AQ151" s="0" t="n">
        <v>7</v>
      </c>
      <c r="AR151" s="0" t="n">
        <v>5</v>
      </c>
      <c r="AS151" s="0" t="n">
        <v>9.432953</v>
      </c>
      <c r="AT151" s="0" t="n">
        <v>0</v>
      </c>
      <c r="AU151" s="0" t="n">
        <v>0.016413</v>
      </c>
      <c r="AV151" s="0" t="n">
        <v>0</v>
      </c>
      <c r="AW151" s="0" t="n">
        <v>-9.449366</v>
      </c>
      <c r="AX151" s="0" t="n">
        <v>0.016413</v>
      </c>
      <c r="AZ151" s="0" t="n">
        <v>5.24658971153846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9.890723</v>
      </c>
      <c r="D152" s="0" t="n">
        <v>0.042235</v>
      </c>
      <c r="E152" s="0" t="n">
        <v>0</v>
      </c>
      <c r="F152" s="0" t="n">
        <v>0</v>
      </c>
      <c r="G152" s="0" t="n">
        <v>-9.932957</v>
      </c>
      <c r="H152" s="0" t="n">
        <v>1000000</v>
      </c>
      <c r="J152" s="0" t="n">
        <v>5.24658969230769</v>
      </c>
      <c r="L152" s="0" t="n">
        <v>0</v>
      </c>
      <c r="M152" s="0" t="n">
        <v>11.067672</v>
      </c>
      <c r="N152" s="0" t="n">
        <v>0</v>
      </c>
      <c r="O152" s="0" t="n">
        <v>0</v>
      </c>
      <c r="P152" s="0" t="n">
        <v>-11.067672</v>
      </c>
      <c r="Q152" s="0" t="n">
        <v>0</v>
      </c>
      <c r="S152" s="0" t="n">
        <v>0.0866596730769231</v>
      </c>
      <c r="T152" s="0" t="n">
        <v>0.0532986730769231</v>
      </c>
      <c r="V152" s="0" t="n">
        <v>7</v>
      </c>
      <c r="W152" s="0" t="n">
        <v>6</v>
      </c>
      <c r="X152" s="0" t="n">
        <v>5.270131</v>
      </c>
      <c r="Y152" s="0" t="n">
        <v>0.042235</v>
      </c>
      <c r="Z152" s="0" t="n">
        <v>4.403424</v>
      </c>
      <c r="AA152" s="0" t="n">
        <v>0</v>
      </c>
      <c r="AB152" s="0" t="n">
        <v>-9.715789</v>
      </c>
      <c r="AC152" s="0" t="n">
        <v>5.9644</v>
      </c>
      <c r="AE152" s="0" t="n">
        <v>5.24658971153846</v>
      </c>
      <c r="AG152" s="0" t="n">
        <v>0</v>
      </c>
      <c r="AH152" s="0" t="n">
        <v>15.688264</v>
      </c>
      <c r="AI152" s="0" t="n">
        <v>0</v>
      </c>
      <c r="AJ152" s="0" t="n">
        <v>-4.403424</v>
      </c>
      <c r="AK152" s="0" t="n">
        <v>-11.28484</v>
      </c>
      <c r="AL152" s="0" t="n">
        <v>0</v>
      </c>
      <c r="AN152" s="0" t="n">
        <v>0.0866596730769231</v>
      </c>
      <c r="AO152" s="0" t="n">
        <v>0.0532986730769231</v>
      </c>
      <c r="AQ152" s="0" t="n">
        <v>7</v>
      </c>
      <c r="AR152" s="0" t="n">
        <v>6</v>
      </c>
      <c r="AS152" s="0" t="n">
        <v>8.127354</v>
      </c>
      <c r="AT152" s="0" t="n">
        <v>0.042235</v>
      </c>
      <c r="AU152" s="0" t="n">
        <v>1.68049</v>
      </c>
      <c r="AV152" s="0" t="n">
        <v>0</v>
      </c>
      <c r="AW152" s="0" t="n">
        <v>-9.850079</v>
      </c>
      <c r="AX152" s="0" t="n">
        <v>1.68049</v>
      </c>
      <c r="AZ152" s="0" t="n">
        <v>5.24658971153846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7.919077</v>
      </c>
      <c r="D153" s="0" t="n">
        <v>2.819603</v>
      </c>
      <c r="E153" s="0" t="n">
        <v>0</v>
      </c>
      <c r="F153" s="0" t="n">
        <v>0</v>
      </c>
      <c r="G153" s="0" t="n">
        <v>-10.73868</v>
      </c>
      <c r="H153" s="0" t="n">
        <v>1000000</v>
      </c>
      <c r="J153" s="0" t="n">
        <v>5.24658967307692</v>
      </c>
      <c r="L153" s="0" t="n">
        <v>0</v>
      </c>
      <c r="M153" s="0" t="n">
        <v>11.951462</v>
      </c>
      <c r="N153" s="0" t="n">
        <v>0</v>
      </c>
      <c r="O153" s="0" t="n">
        <v>0</v>
      </c>
      <c r="P153" s="0" t="n">
        <v>-11.951462</v>
      </c>
      <c r="Q153" s="0" t="n">
        <v>0</v>
      </c>
      <c r="S153" s="0" t="n">
        <v>0.0866596730769231</v>
      </c>
      <c r="T153" s="0" t="n">
        <v>0.0532986730769231</v>
      </c>
      <c r="V153" s="0" t="n">
        <v>7</v>
      </c>
      <c r="W153" s="0" t="n">
        <v>7</v>
      </c>
      <c r="X153" s="0" t="n">
        <v>3.453528</v>
      </c>
      <c r="Y153" s="0" t="n">
        <v>2.819603</v>
      </c>
      <c r="Z153" s="0" t="n">
        <v>4.255668</v>
      </c>
      <c r="AA153" s="0" t="n">
        <v>0</v>
      </c>
      <c r="AB153" s="0" t="n">
        <v>-10.528799</v>
      </c>
      <c r="AC153" s="0" t="n">
        <v>5.08061</v>
      </c>
      <c r="AE153" s="0" t="n">
        <v>5.24658969230769</v>
      </c>
      <c r="AG153" s="0" t="n">
        <v>0</v>
      </c>
      <c r="AH153" s="0" t="n">
        <v>16.417011</v>
      </c>
      <c r="AI153" s="0" t="n">
        <v>0</v>
      </c>
      <c r="AJ153" s="0" t="n">
        <v>-4.255668</v>
      </c>
      <c r="AK153" s="0" t="n">
        <v>-12.161343</v>
      </c>
      <c r="AL153" s="0" t="n">
        <v>0</v>
      </c>
      <c r="AN153" s="0" t="n">
        <v>0.0866596923076923</v>
      </c>
      <c r="AO153" s="0" t="n">
        <v>0.0532986730769231</v>
      </c>
      <c r="AQ153" s="0" t="n">
        <v>7</v>
      </c>
      <c r="AR153" s="0" t="n">
        <v>7</v>
      </c>
      <c r="AS153" s="0" t="n">
        <v>6.920396</v>
      </c>
      <c r="AT153" s="0" t="n">
        <v>2.819603</v>
      </c>
      <c r="AU153" s="0" t="n">
        <v>0.951743</v>
      </c>
      <c r="AV153" s="0" t="n">
        <v>0</v>
      </c>
      <c r="AW153" s="0" t="n">
        <v>-10.691742</v>
      </c>
      <c r="AX153" s="0" t="n">
        <v>0.951743</v>
      </c>
      <c r="AZ153" s="0" t="n">
        <v>5.24658971153846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0.764878</v>
      </c>
      <c r="D154" s="0" t="n">
        <v>10.775676</v>
      </c>
      <c r="E154" s="0" t="n">
        <v>0</v>
      </c>
      <c r="F154" s="0" t="n">
        <v>0</v>
      </c>
      <c r="G154" s="0" t="n">
        <v>-11.540554</v>
      </c>
      <c r="H154" s="0" t="n">
        <v>1000000</v>
      </c>
      <c r="J154" s="0" t="n">
        <v>5.24658957692308</v>
      </c>
      <c r="L154" s="0" t="n">
        <v>0</v>
      </c>
      <c r="M154" s="0" t="n">
        <v>12.831029</v>
      </c>
      <c r="N154" s="0" t="n">
        <v>0</v>
      </c>
      <c r="O154" s="0" t="n">
        <v>0</v>
      </c>
      <c r="P154" s="0" t="n">
        <v>-12.831029</v>
      </c>
      <c r="Q154" s="0" t="n">
        <v>0</v>
      </c>
      <c r="S154" s="0" t="n">
        <v>0.0866596730769231</v>
      </c>
      <c r="T154" s="0" t="n">
        <v>0.0532986730769231</v>
      </c>
      <c r="V154" s="0" t="n">
        <v>7</v>
      </c>
      <c r="W154" s="0" t="n">
        <v>8</v>
      </c>
      <c r="X154" s="0" t="n">
        <v>0.219265</v>
      </c>
      <c r="Y154" s="0" t="n">
        <v>10.775676</v>
      </c>
      <c r="Z154" s="0" t="n">
        <v>0.51997</v>
      </c>
      <c r="AA154" s="0" t="n">
        <v>0</v>
      </c>
      <c r="AB154" s="0" t="n">
        <v>-11.51491</v>
      </c>
      <c r="AC154" s="0" t="n">
        <v>4.201043</v>
      </c>
      <c r="AE154" s="0" t="n">
        <v>5.24658955769231</v>
      </c>
      <c r="AG154" s="0" t="n">
        <v>0</v>
      </c>
      <c r="AH154" s="0" t="n">
        <v>13.376643</v>
      </c>
      <c r="AI154" s="0" t="n">
        <v>0</v>
      </c>
      <c r="AJ154" s="0" t="n">
        <v>-0.51997</v>
      </c>
      <c r="AK154" s="0" t="n">
        <v>-12.856673</v>
      </c>
      <c r="AL154" s="0" t="n">
        <v>0</v>
      </c>
      <c r="AN154" s="0" t="n">
        <v>0.0866596730769231</v>
      </c>
      <c r="AO154" s="0" t="n">
        <v>0.0532986730769231</v>
      </c>
      <c r="AQ154" s="0" t="n">
        <v>7</v>
      </c>
      <c r="AR154" s="0" t="n">
        <v>8</v>
      </c>
      <c r="AS154" s="0" t="n">
        <v>0</v>
      </c>
      <c r="AT154" s="0" t="n">
        <v>10.775676</v>
      </c>
      <c r="AU154" s="0" t="n">
        <v>0.728929</v>
      </c>
      <c r="AV154" s="0" t="n">
        <v>0</v>
      </c>
      <c r="AW154" s="0" t="n">
        <v>-11.504605</v>
      </c>
      <c r="AX154" s="0" t="n">
        <v>3.992111</v>
      </c>
      <c r="AZ154" s="0" t="n">
        <v>0.0866596730769231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H155" s="0" t="n">
        <v>1000000</v>
      </c>
      <c r="J155" s="0" t="n">
        <v>0</v>
      </c>
      <c r="L155" s="0" t="n">
        <v>0</v>
      </c>
      <c r="M155" s="0" t="n">
        <v>4.72671</v>
      </c>
      <c r="N155" s="0" t="n">
        <v>8.568703</v>
      </c>
      <c r="O155" s="0" t="n">
        <v>0</v>
      </c>
      <c r="P155" s="0" t="n">
        <v>-13.295413</v>
      </c>
      <c r="Q155" s="0" t="n">
        <v>8.568703</v>
      </c>
      <c r="S155" s="0" t="n">
        <v>0.0866596730769231</v>
      </c>
      <c r="T155" s="0" t="n">
        <v>0.0532986730769231</v>
      </c>
      <c r="V155" s="0" t="n">
        <v>7</v>
      </c>
      <c r="W155" s="0" t="n">
        <v>9</v>
      </c>
      <c r="X155" s="0" t="n">
        <v>0.422591</v>
      </c>
      <c r="Y155" s="0" t="n">
        <v>20.917883</v>
      </c>
      <c r="Z155" s="0" t="n">
        <v>0</v>
      </c>
      <c r="AA155" s="0" t="n">
        <v>-8.568703</v>
      </c>
      <c r="AB155" s="0" t="n">
        <v>-12.771771</v>
      </c>
      <c r="AC155" s="0" t="n">
        <v>12.305362</v>
      </c>
      <c r="AE155" s="0" t="n">
        <v>5.24658944230769</v>
      </c>
      <c r="AG155" s="0" t="n">
        <v>0</v>
      </c>
      <c r="AH155" s="0" t="n">
        <v>13.718003</v>
      </c>
      <c r="AI155" s="0" t="n">
        <v>0</v>
      </c>
      <c r="AJ155" s="0" t="n">
        <v>0</v>
      </c>
      <c r="AK155" s="0" t="n">
        <v>-13.718003</v>
      </c>
      <c r="AL155" s="0" t="n">
        <v>0</v>
      </c>
      <c r="AN155" s="0" t="n">
        <v>0.0866596730769231</v>
      </c>
      <c r="AO155" s="0" t="n">
        <v>0.0532986730769231</v>
      </c>
      <c r="AQ155" s="0" t="n">
        <v>7</v>
      </c>
      <c r="AR155" s="0" t="n">
        <v>9</v>
      </c>
      <c r="AS155" s="0" t="n">
        <v>0</v>
      </c>
      <c r="AT155" s="0" t="n">
        <v>12.34918</v>
      </c>
      <c r="AU155" s="0" t="n">
        <v>0</v>
      </c>
      <c r="AV155" s="0" t="n">
        <v>0</v>
      </c>
      <c r="AW155" s="0" t="n">
        <v>-12.34918</v>
      </c>
      <c r="AX155" s="0" t="n">
        <v>3.650751</v>
      </c>
      <c r="AZ155" s="0" t="n">
        <v>0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H156" s="0" t="n">
        <v>1000000</v>
      </c>
      <c r="J156" s="0" t="n">
        <v>0</v>
      </c>
      <c r="L156" s="0" t="n">
        <v>0</v>
      </c>
      <c r="M156" s="0" t="n">
        <v>0</v>
      </c>
      <c r="N156" s="0" t="n">
        <v>13.571242</v>
      </c>
      <c r="O156" s="0" t="n">
        <v>0</v>
      </c>
      <c r="P156" s="0" t="n">
        <v>-13.571243</v>
      </c>
      <c r="Q156" s="0" t="n">
        <v>17.060832</v>
      </c>
      <c r="S156" s="0" t="n">
        <v>0</v>
      </c>
      <c r="T156" s="0" t="n">
        <v>0.0264849807692308</v>
      </c>
      <c r="V156" s="0" t="n">
        <v>7</v>
      </c>
      <c r="W156" s="0" t="n">
        <v>10</v>
      </c>
      <c r="X156" s="0" t="n">
        <v>0</v>
      </c>
      <c r="Y156" s="0" t="n">
        <v>27.066116</v>
      </c>
      <c r="Z156" s="0" t="n">
        <v>0</v>
      </c>
      <c r="AA156" s="0" t="n">
        <v>-13.571242</v>
      </c>
      <c r="AB156" s="0" t="n">
        <v>-13.494874</v>
      </c>
      <c r="AC156" s="0" t="n">
        <v>17.032071</v>
      </c>
      <c r="AE156" s="0" t="n">
        <v>0</v>
      </c>
      <c r="AG156" s="0" t="n">
        <v>0</v>
      </c>
      <c r="AH156" s="0" t="n">
        <v>11.281174</v>
      </c>
      <c r="AI156" s="0" t="n">
        <v>2.820284</v>
      </c>
      <c r="AJ156" s="0" t="n">
        <v>0</v>
      </c>
      <c r="AK156" s="0" t="n">
        <v>-14.101458</v>
      </c>
      <c r="AL156" s="0" t="n">
        <v>2.820284</v>
      </c>
      <c r="AN156" s="0" t="n">
        <v>0.0866596730769231</v>
      </c>
      <c r="AO156" s="0" t="n">
        <v>0.0532986730769231</v>
      </c>
      <c r="AQ156" s="0" t="n">
        <v>7</v>
      </c>
      <c r="AR156" s="0" t="n">
        <v>10</v>
      </c>
      <c r="AS156" s="0" t="n">
        <v>0</v>
      </c>
      <c r="AT156" s="0" t="n">
        <v>15.784943</v>
      </c>
      <c r="AU156" s="0" t="n">
        <v>0</v>
      </c>
      <c r="AV156" s="0" t="n">
        <v>-2.820284</v>
      </c>
      <c r="AW156" s="0" t="n">
        <v>-12.964659</v>
      </c>
      <c r="AX156" s="0" t="n">
        <v>6.08758</v>
      </c>
      <c r="AZ156" s="0" t="n">
        <v>0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H157" s="0" t="n">
        <v>1000000</v>
      </c>
      <c r="J157" s="0" t="n">
        <v>0</v>
      </c>
      <c r="L157" s="0" t="n">
        <v>0</v>
      </c>
      <c r="M157" s="0" t="n">
        <v>0</v>
      </c>
      <c r="N157" s="0" t="n">
        <v>13.708833</v>
      </c>
      <c r="O157" s="0" t="n">
        <v>0</v>
      </c>
      <c r="P157" s="0" t="n">
        <v>-13.708833</v>
      </c>
      <c r="Q157" s="0" t="n">
        <v>23.651595</v>
      </c>
      <c r="S157" s="0" t="n">
        <v>0</v>
      </c>
      <c r="T157" s="0" t="n">
        <v>0.0264858846153846</v>
      </c>
      <c r="V157" s="0" t="n">
        <v>7</v>
      </c>
      <c r="W157" s="0" t="n">
        <v>11</v>
      </c>
      <c r="X157" s="0" t="n">
        <v>0</v>
      </c>
      <c r="Y157" s="0" t="n">
        <v>27.342116</v>
      </c>
      <c r="Z157" s="0" t="n">
        <v>0</v>
      </c>
      <c r="AA157" s="0" t="n">
        <v>-13.708833</v>
      </c>
      <c r="AB157" s="0" t="n">
        <v>-13.633283</v>
      </c>
      <c r="AC157" s="0" t="n">
        <v>17.032072</v>
      </c>
      <c r="AE157" s="0" t="n">
        <v>0</v>
      </c>
      <c r="AG157" s="0" t="n">
        <v>0</v>
      </c>
      <c r="AH157" s="0" t="n">
        <v>4.661242</v>
      </c>
      <c r="AI157" s="0" t="n">
        <v>9.26667</v>
      </c>
      <c r="AJ157" s="0" t="n">
        <v>0</v>
      </c>
      <c r="AK157" s="0" t="n">
        <v>-13.927912</v>
      </c>
      <c r="AL157" s="0" t="n">
        <v>9.26667</v>
      </c>
      <c r="AN157" s="0" t="n">
        <v>0.0866596730769231</v>
      </c>
      <c r="AO157" s="0" t="n">
        <v>0.0532986730769231</v>
      </c>
      <c r="AQ157" s="0" t="n">
        <v>7</v>
      </c>
      <c r="AR157" s="0" t="n">
        <v>11</v>
      </c>
      <c r="AS157" s="0" t="n">
        <v>0</v>
      </c>
      <c r="AT157" s="0" t="n">
        <v>22.680874</v>
      </c>
      <c r="AU157" s="0" t="n">
        <v>0</v>
      </c>
      <c r="AV157" s="0" t="n">
        <v>-9.26667</v>
      </c>
      <c r="AW157" s="0" t="n">
        <v>-13.414204</v>
      </c>
      <c r="AX157" s="0" t="n">
        <v>12.707512</v>
      </c>
      <c r="AZ157" s="0" t="n">
        <v>0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H158" s="0" t="n">
        <v>1000000</v>
      </c>
      <c r="J158" s="4" t="n">
        <v>-1.92307692307692E-008</v>
      </c>
      <c r="L158" s="0" t="n">
        <v>0</v>
      </c>
      <c r="M158" s="0" t="n">
        <v>0</v>
      </c>
      <c r="N158" s="0" t="n">
        <v>13.85563</v>
      </c>
      <c r="O158" s="0" t="n">
        <v>0</v>
      </c>
      <c r="P158" s="0" t="n">
        <v>-13.85563</v>
      </c>
      <c r="Q158" s="0" t="n">
        <v>27.672467</v>
      </c>
      <c r="S158" s="0" t="n">
        <v>0</v>
      </c>
      <c r="T158" s="0" t="n">
        <v>0.0264868653846154</v>
      </c>
      <c r="V158" s="0" t="n">
        <v>7</v>
      </c>
      <c r="W158" s="0" t="n">
        <v>12</v>
      </c>
      <c r="X158" s="0" t="n">
        <v>0</v>
      </c>
      <c r="Y158" s="0" t="n">
        <v>27.636583</v>
      </c>
      <c r="Z158" s="0" t="n">
        <v>0</v>
      </c>
      <c r="AA158" s="0" t="n">
        <v>-13.85563</v>
      </c>
      <c r="AB158" s="0" t="n">
        <v>-13.780953</v>
      </c>
      <c r="AC158" s="0" t="n">
        <v>17.032072</v>
      </c>
      <c r="AE158" s="0" t="n">
        <v>0</v>
      </c>
      <c r="AG158" s="0" t="n">
        <v>0</v>
      </c>
      <c r="AH158" s="0" t="n">
        <v>0.757738</v>
      </c>
      <c r="AI158" s="0" t="n">
        <v>13.133506</v>
      </c>
      <c r="AJ158" s="0" t="n">
        <v>0</v>
      </c>
      <c r="AK158" s="0" t="n">
        <v>-13.891244</v>
      </c>
      <c r="AL158" s="0" t="n">
        <v>13.133506</v>
      </c>
      <c r="AN158" s="0" t="n">
        <v>0.0866596346153846</v>
      </c>
      <c r="AO158" s="0" t="n">
        <v>0.0532986538461538</v>
      </c>
      <c r="AQ158" s="0" t="n">
        <v>7</v>
      </c>
      <c r="AR158" s="0" t="n">
        <v>12</v>
      </c>
      <c r="AS158" s="0" t="n">
        <v>0</v>
      </c>
      <c r="AT158" s="0" t="n">
        <v>26.878845</v>
      </c>
      <c r="AU158" s="0" t="n">
        <v>0</v>
      </c>
      <c r="AV158" s="0" t="n">
        <v>-13.133506</v>
      </c>
      <c r="AW158" s="0" t="n">
        <v>-13.745339</v>
      </c>
      <c r="AX158" s="0" t="n">
        <v>16.611016</v>
      </c>
      <c r="AZ158" s="0" t="n">
        <v>0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H159" s="0" t="n">
        <v>1000000</v>
      </c>
      <c r="J159" s="0" t="n">
        <v>0</v>
      </c>
      <c r="L159" s="0" t="n">
        <v>0</v>
      </c>
      <c r="M159" s="0" t="n">
        <v>0</v>
      </c>
      <c r="N159" s="0" t="n">
        <v>13.577789</v>
      </c>
      <c r="O159" s="0" t="n">
        <v>0</v>
      </c>
      <c r="P159" s="0" t="n">
        <v>-13.57779</v>
      </c>
      <c r="Q159" s="0" t="n">
        <v>29.643857</v>
      </c>
      <c r="S159" s="0" t="n">
        <v>0</v>
      </c>
      <c r="T159" s="0" t="n">
        <v>0.0264850192307692</v>
      </c>
      <c r="V159" s="0" t="n">
        <v>7</v>
      </c>
      <c r="W159" s="0" t="n">
        <v>13</v>
      </c>
      <c r="X159" s="0" t="n">
        <v>0</v>
      </c>
      <c r="Y159" s="0" t="n">
        <v>27.079249</v>
      </c>
      <c r="Z159" s="0" t="n">
        <v>0</v>
      </c>
      <c r="AA159" s="0" t="n">
        <v>-13.577789</v>
      </c>
      <c r="AB159" s="0" t="n">
        <v>-13.50146</v>
      </c>
      <c r="AC159" s="0" t="n">
        <v>17.032071</v>
      </c>
      <c r="AE159" s="0" t="n">
        <v>0</v>
      </c>
      <c r="AG159" s="0" t="n">
        <v>0</v>
      </c>
      <c r="AH159" s="0" t="n">
        <v>0</v>
      </c>
      <c r="AI159" s="0" t="n">
        <v>13.577789</v>
      </c>
      <c r="AJ159" s="0" t="n">
        <v>0</v>
      </c>
      <c r="AK159" s="0" t="n">
        <v>-13.57779</v>
      </c>
      <c r="AL159" s="0" t="n">
        <v>15.396439</v>
      </c>
      <c r="AN159" s="0" t="n">
        <v>0</v>
      </c>
      <c r="AO159" s="0" t="n">
        <v>0.0266140192307692</v>
      </c>
      <c r="AQ159" s="0" t="n">
        <v>7</v>
      </c>
      <c r="AR159" s="0" t="n">
        <v>13</v>
      </c>
      <c r="AS159" s="0" t="n">
        <v>0</v>
      </c>
      <c r="AT159" s="0" t="n">
        <v>27.079249</v>
      </c>
      <c r="AU159" s="0" t="n">
        <v>0</v>
      </c>
      <c r="AV159" s="0" t="n">
        <v>-13.577789</v>
      </c>
      <c r="AW159" s="0" t="n">
        <v>-13.50146</v>
      </c>
      <c r="AX159" s="0" t="n">
        <v>17.368753</v>
      </c>
      <c r="AZ159" s="0" t="n">
        <v>0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H160" s="0" t="n">
        <v>1000000</v>
      </c>
      <c r="J160" s="4" t="n">
        <v>-1.92307692307692E-008</v>
      </c>
      <c r="L160" s="0" t="n">
        <v>0</v>
      </c>
      <c r="M160" s="0" t="n">
        <v>0</v>
      </c>
      <c r="N160" s="0" t="n">
        <v>13.45984</v>
      </c>
      <c r="O160" s="0" t="n">
        <v>0</v>
      </c>
      <c r="P160" s="0" t="n">
        <v>-13.45984</v>
      </c>
      <c r="Q160" s="0" t="n">
        <v>28.671962</v>
      </c>
      <c r="S160" s="0" t="n">
        <v>0</v>
      </c>
      <c r="T160" s="0" t="n">
        <v>0.02648425</v>
      </c>
      <c r="V160" s="0" t="n">
        <v>7</v>
      </c>
      <c r="W160" s="0" t="n">
        <v>14</v>
      </c>
      <c r="X160" s="0" t="n">
        <v>0</v>
      </c>
      <c r="Y160" s="0" t="n">
        <v>26.842649</v>
      </c>
      <c r="Z160" s="0" t="n">
        <v>0</v>
      </c>
      <c r="AA160" s="0" t="n">
        <v>-13.45984</v>
      </c>
      <c r="AB160" s="0" t="n">
        <v>-13.382809</v>
      </c>
      <c r="AC160" s="0" t="n">
        <v>17.032072</v>
      </c>
      <c r="AE160" s="0" t="n">
        <v>0</v>
      </c>
      <c r="AG160" s="0" t="n">
        <v>0</v>
      </c>
      <c r="AH160" s="0" t="n">
        <v>0</v>
      </c>
      <c r="AI160" s="0" t="n">
        <v>13.45984</v>
      </c>
      <c r="AJ160" s="0" t="n">
        <v>0</v>
      </c>
      <c r="AK160" s="0" t="n">
        <v>-13.45984</v>
      </c>
      <c r="AL160" s="0" t="n">
        <v>14.54831</v>
      </c>
      <c r="AN160" s="0" t="n">
        <v>0</v>
      </c>
      <c r="AO160" s="0" t="n">
        <v>0.02661375</v>
      </c>
      <c r="AQ160" s="0" t="n">
        <v>7</v>
      </c>
      <c r="AR160" s="0" t="n">
        <v>14</v>
      </c>
      <c r="AS160" s="0" t="n">
        <v>0</v>
      </c>
      <c r="AT160" s="0" t="n">
        <v>26.842649</v>
      </c>
      <c r="AU160" s="0" t="n">
        <v>0</v>
      </c>
      <c r="AV160" s="0" t="n">
        <v>-13.45984</v>
      </c>
      <c r="AW160" s="0" t="n">
        <v>-13.382809</v>
      </c>
      <c r="AX160" s="0" t="n">
        <v>17.368754</v>
      </c>
      <c r="AZ160" s="0" t="n">
        <v>0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H161" s="0" t="n">
        <v>1000000</v>
      </c>
      <c r="J161" s="0" t="n">
        <v>0</v>
      </c>
      <c r="L161" s="0" t="n">
        <v>0</v>
      </c>
      <c r="M161" s="0" t="n">
        <v>0</v>
      </c>
      <c r="N161" s="0" t="n">
        <v>13.32225</v>
      </c>
      <c r="O161" s="0" t="n">
        <v>0</v>
      </c>
      <c r="P161" s="0" t="n">
        <v>-13.32225</v>
      </c>
      <c r="Q161" s="0" t="n">
        <v>25.222777</v>
      </c>
      <c r="S161" s="0" t="n">
        <v>0</v>
      </c>
      <c r="T161" s="0" t="n">
        <v>0.0264833461538462</v>
      </c>
      <c r="V161" s="0" t="n">
        <v>7</v>
      </c>
      <c r="W161" s="0" t="n">
        <v>15</v>
      </c>
      <c r="X161" s="0" t="n">
        <v>0</v>
      </c>
      <c r="Y161" s="0" t="n">
        <v>26.56665</v>
      </c>
      <c r="Z161" s="0" t="n">
        <v>0</v>
      </c>
      <c r="AA161" s="0" t="n">
        <v>-13.32225</v>
      </c>
      <c r="AB161" s="0" t="n">
        <v>-13.2444</v>
      </c>
      <c r="AC161" s="0" t="n">
        <v>17.032072</v>
      </c>
      <c r="AE161" s="0" t="n">
        <v>0</v>
      </c>
      <c r="AG161" s="0" t="n">
        <v>0</v>
      </c>
      <c r="AH161" s="0" t="n">
        <v>2.181269</v>
      </c>
      <c r="AI161" s="0" t="n">
        <v>11.243501</v>
      </c>
      <c r="AJ161" s="0" t="n">
        <v>0</v>
      </c>
      <c r="AK161" s="0" t="n">
        <v>-13.42477</v>
      </c>
      <c r="AL161" s="0" t="n">
        <v>11.243501</v>
      </c>
      <c r="AN161" s="0" t="n">
        <v>0.0866596538461539</v>
      </c>
      <c r="AO161" s="0" t="n">
        <v>0.0532986730769231</v>
      </c>
      <c r="AQ161" s="0" t="n">
        <v>7</v>
      </c>
      <c r="AR161" s="0" t="n">
        <v>15</v>
      </c>
      <c r="AS161" s="0" t="n">
        <v>0</v>
      </c>
      <c r="AT161" s="0" t="n">
        <v>24.385382</v>
      </c>
      <c r="AU161" s="0" t="n">
        <v>0</v>
      </c>
      <c r="AV161" s="0" t="n">
        <v>-11.243501</v>
      </c>
      <c r="AW161" s="0" t="n">
        <v>-13.141881</v>
      </c>
      <c r="AX161" s="0" t="n">
        <v>15.187485</v>
      </c>
      <c r="AZ161" s="0" t="n">
        <v>0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H162" s="0" t="n">
        <v>1000000</v>
      </c>
      <c r="J162" s="0" t="n">
        <v>0</v>
      </c>
      <c r="L162" s="0" t="n">
        <v>0</v>
      </c>
      <c r="M162" s="0" t="n">
        <v>0</v>
      </c>
      <c r="N162" s="0" t="n">
        <v>13.2043</v>
      </c>
      <c r="O162" s="0" t="n">
        <v>0</v>
      </c>
      <c r="P162" s="0" t="n">
        <v>-13.204301</v>
      </c>
      <c r="Q162" s="0" t="n">
        <v>19.265229</v>
      </c>
      <c r="S162" s="0" t="n">
        <v>0</v>
      </c>
      <c r="T162" s="0" t="n">
        <v>0.0264825576923077</v>
      </c>
      <c r="V162" s="0" t="n">
        <v>7</v>
      </c>
      <c r="W162" s="0" t="n">
        <v>16</v>
      </c>
      <c r="X162" s="0" t="n">
        <v>0</v>
      </c>
      <c r="Y162" s="0" t="n">
        <v>26.330049</v>
      </c>
      <c r="Z162" s="0" t="n">
        <v>0</v>
      </c>
      <c r="AA162" s="0" t="n">
        <v>-13.2043</v>
      </c>
      <c r="AB162" s="0" t="n">
        <v>-13.125749</v>
      </c>
      <c r="AC162" s="0" t="n">
        <v>17.032071</v>
      </c>
      <c r="AE162" s="0" t="n">
        <v>0</v>
      </c>
      <c r="AG162" s="0" t="n">
        <v>0</v>
      </c>
      <c r="AH162" s="0" t="n">
        <v>8.178994</v>
      </c>
      <c r="AI162" s="0" t="n">
        <v>5.40972</v>
      </c>
      <c r="AJ162" s="0" t="n">
        <v>0</v>
      </c>
      <c r="AK162" s="0" t="n">
        <v>-13.588713</v>
      </c>
      <c r="AL162" s="0" t="n">
        <v>5.40972</v>
      </c>
      <c r="AN162" s="0" t="n">
        <v>0.0866596730769231</v>
      </c>
      <c r="AO162" s="0" t="n">
        <v>0.0532986730769231</v>
      </c>
      <c r="AQ162" s="0" t="n">
        <v>7</v>
      </c>
      <c r="AR162" s="0" t="n">
        <v>16</v>
      </c>
      <c r="AS162" s="0" t="n">
        <v>0</v>
      </c>
      <c r="AT162" s="0" t="n">
        <v>18.151057</v>
      </c>
      <c r="AU162" s="0" t="n">
        <v>0</v>
      </c>
      <c r="AV162" s="0" t="n">
        <v>-5.40972</v>
      </c>
      <c r="AW162" s="0" t="n">
        <v>-12.741337</v>
      </c>
      <c r="AX162" s="0" t="n">
        <v>9.189761</v>
      </c>
      <c r="AZ162" s="0" t="n">
        <v>0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H163" s="0" t="n">
        <v>1000000</v>
      </c>
      <c r="J163" s="0" t="n">
        <v>0</v>
      </c>
      <c r="L163" s="0" t="n">
        <v>0</v>
      </c>
      <c r="M163" s="0" t="n">
        <v>2.330105</v>
      </c>
      <c r="N163" s="0" t="n">
        <v>10.876264</v>
      </c>
      <c r="O163" s="0" t="n">
        <v>0</v>
      </c>
      <c r="P163" s="0" t="n">
        <v>-13.206369</v>
      </c>
      <c r="Q163" s="0" t="n">
        <v>10.876264</v>
      </c>
      <c r="S163" s="0" t="n">
        <v>0.0866596730769231</v>
      </c>
      <c r="T163" s="0" t="n">
        <v>0.0532986730769231</v>
      </c>
      <c r="V163" s="0" t="n">
        <v>7</v>
      </c>
      <c r="W163" s="0" t="n">
        <v>17</v>
      </c>
      <c r="X163" s="0" t="n">
        <v>0.536394</v>
      </c>
      <c r="Y163" s="0" t="n">
        <v>23.248018</v>
      </c>
      <c r="Z163" s="0" t="n">
        <v>0</v>
      </c>
      <c r="AA163" s="0" t="n">
        <v>-10.876264</v>
      </c>
      <c r="AB163" s="0" t="n">
        <v>-12.908149</v>
      </c>
      <c r="AC163" s="0" t="n">
        <v>14.701967</v>
      </c>
      <c r="AE163" s="0" t="n">
        <v>5.24658967307692</v>
      </c>
      <c r="AG163" s="0" t="n">
        <v>0</v>
      </c>
      <c r="AH163" s="0" t="n">
        <v>13.742764</v>
      </c>
      <c r="AI163" s="0" t="n">
        <v>0</v>
      </c>
      <c r="AJ163" s="0" t="n">
        <v>0</v>
      </c>
      <c r="AK163" s="0" t="n">
        <v>-13.742764</v>
      </c>
      <c r="AL163" s="0" t="n">
        <v>0</v>
      </c>
      <c r="AN163" s="0" t="n">
        <v>0.0866596730769231</v>
      </c>
      <c r="AO163" s="0" t="n">
        <v>0.0532986730769231</v>
      </c>
      <c r="AQ163" s="0" t="n">
        <v>7</v>
      </c>
      <c r="AR163" s="0" t="n">
        <v>17</v>
      </c>
      <c r="AS163" s="0" t="n">
        <v>0</v>
      </c>
      <c r="AT163" s="0" t="n">
        <v>12.371754</v>
      </c>
      <c r="AU163" s="0" t="n">
        <v>0</v>
      </c>
      <c r="AV163" s="0" t="n">
        <v>0</v>
      </c>
      <c r="AW163" s="0" t="n">
        <v>-12.371754</v>
      </c>
      <c r="AX163" s="0" t="n">
        <v>3.62599</v>
      </c>
      <c r="AZ163" s="0" t="n">
        <v>0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H164" s="0" t="n">
        <v>1000000</v>
      </c>
      <c r="J164" s="4" t="n">
        <v>2.11538461538461E-007</v>
      </c>
      <c r="L164" s="0" t="n">
        <v>0</v>
      </c>
      <c r="M164" s="0" t="n">
        <v>12.721091</v>
      </c>
      <c r="N164" s="0" t="n">
        <v>0.965777</v>
      </c>
      <c r="O164" s="0" t="n">
        <v>0</v>
      </c>
      <c r="P164" s="0" t="n">
        <v>-13.686868</v>
      </c>
      <c r="Q164" s="0" t="n">
        <v>0.965778</v>
      </c>
      <c r="S164" s="0" t="n">
        <v>0.0866596730769231</v>
      </c>
      <c r="T164" s="0" t="n">
        <v>0.0532986730769231</v>
      </c>
      <c r="V164" s="0" t="n">
        <v>7</v>
      </c>
      <c r="W164" s="0" t="n">
        <v>18</v>
      </c>
      <c r="X164" s="0" t="n">
        <v>0.04763</v>
      </c>
      <c r="Y164" s="0" t="n">
        <v>13.329996</v>
      </c>
      <c r="Z164" s="0" t="n">
        <v>0</v>
      </c>
      <c r="AA164" s="0" t="n">
        <v>-0.965777</v>
      </c>
      <c r="AB164" s="0" t="n">
        <v>-12.411848</v>
      </c>
      <c r="AC164" s="0" t="n">
        <v>4.310981</v>
      </c>
      <c r="AE164" s="0" t="n">
        <v>5.24658942307692</v>
      </c>
      <c r="AG164" s="0" t="n">
        <v>0</v>
      </c>
      <c r="AH164" s="0" t="n">
        <v>13.734498</v>
      </c>
      <c r="AI164" s="0" t="n">
        <v>0</v>
      </c>
      <c r="AJ164" s="0" t="n">
        <v>0</v>
      </c>
      <c r="AK164" s="0" t="n">
        <v>-13.734498</v>
      </c>
      <c r="AL164" s="0" t="n">
        <v>0</v>
      </c>
      <c r="AN164" s="0" t="n">
        <v>0.0866596730769231</v>
      </c>
      <c r="AO164" s="0" t="n">
        <v>0.0532986730769231</v>
      </c>
      <c r="AQ164" s="0" t="n">
        <v>7</v>
      </c>
      <c r="AR164" s="0" t="n">
        <v>18</v>
      </c>
      <c r="AS164" s="0" t="n">
        <v>0</v>
      </c>
      <c r="AT164" s="0" t="n">
        <v>12.364218</v>
      </c>
      <c r="AU164" s="0" t="n">
        <v>0</v>
      </c>
      <c r="AV164" s="0" t="n">
        <v>0</v>
      </c>
      <c r="AW164" s="0" t="n">
        <v>-12.364218</v>
      </c>
      <c r="AX164" s="0" t="n">
        <v>3.634256</v>
      </c>
      <c r="AZ164" s="0" t="n">
        <v>0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7.394687</v>
      </c>
      <c r="D165" s="0" t="n">
        <v>4.741384</v>
      </c>
      <c r="E165" s="0" t="n">
        <v>0</v>
      </c>
      <c r="F165" s="0" t="n">
        <v>0</v>
      </c>
      <c r="G165" s="0" t="n">
        <v>-12.136071</v>
      </c>
      <c r="H165" s="0" t="n">
        <v>1000000</v>
      </c>
      <c r="J165" s="0" t="n">
        <v>5.24658967307692</v>
      </c>
      <c r="L165" s="0" t="n">
        <v>0</v>
      </c>
      <c r="M165" s="0" t="n">
        <v>13.484246</v>
      </c>
      <c r="N165" s="0" t="n">
        <v>0</v>
      </c>
      <c r="O165" s="0" t="n">
        <v>0</v>
      </c>
      <c r="P165" s="0" t="n">
        <v>-13.484246</v>
      </c>
      <c r="Q165" s="0" t="n">
        <v>0</v>
      </c>
      <c r="S165" s="0" t="n">
        <v>0.0866596730769231</v>
      </c>
      <c r="T165" s="0" t="n">
        <v>0.0532986730769231</v>
      </c>
      <c r="V165" s="0" t="n">
        <v>7</v>
      </c>
      <c r="W165" s="0" t="n">
        <v>19</v>
      </c>
      <c r="X165" s="0" t="n">
        <v>4.390081</v>
      </c>
      <c r="Y165" s="0" t="n">
        <v>4.741384</v>
      </c>
      <c r="Z165" s="0" t="n">
        <v>2.86339</v>
      </c>
      <c r="AA165" s="0" t="n">
        <v>0</v>
      </c>
      <c r="AB165" s="0" t="n">
        <v>-11.994855</v>
      </c>
      <c r="AC165" s="0" t="n">
        <v>3.547826</v>
      </c>
      <c r="AE165" s="0" t="n">
        <v>5.24658971153846</v>
      </c>
      <c r="AG165" s="0" t="n">
        <v>0</v>
      </c>
      <c r="AH165" s="0" t="n">
        <v>16.488853</v>
      </c>
      <c r="AI165" s="0" t="n">
        <v>0</v>
      </c>
      <c r="AJ165" s="0" t="n">
        <v>-2.86339</v>
      </c>
      <c r="AK165" s="0" t="n">
        <v>-13.625463</v>
      </c>
      <c r="AL165" s="0" t="n">
        <v>0</v>
      </c>
      <c r="AN165" s="0" t="n">
        <v>0.0866596923076923</v>
      </c>
      <c r="AO165" s="0" t="n">
        <v>0.0532986730769231</v>
      </c>
      <c r="AQ165" s="0" t="n">
        <v>7</v>
      </c>
      <c r="AR165" s="0" t="n">
        <v>19</v>
      </c>
      <c r="AS165" s="0" t="n">
        <v>6.471392</v>
      </c>
      <c r="AT165" s="0" t="n">
        <v>4.741384</v>
      </c>
      <c r="AU165" s="0" t="n">
        <v>0.879901</v>
      </c>
      <c r="AV165" s="0" t="n">
        <v>0</v>
      </c>
      <c r="AW165" s="0" t="n">
        <v>-12.092677</v>
      </c>
      <c r="AX165" s="0" t="n">
        <v>0.879901</v>
      </c>
      <c r="AZ165" s="0" t="n">
        <v>5.24658971153846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11.197842</v>
      </c>
      <c r="D166" s="0" t="n">
        <v>0.569652</v>
      </c>
      <c r="E166" s="0" t="n">
        <v>0</v>
      </c>
      <c r="F166" s="0" t="n">
        <v>0</v>
      </c>
      <c r="G166" s="0" t="n">
        <v>-11.767494</v>
      </c>
      <c r="H166" s="0" t="n">
        <v>1000000</v>
      </c>
      <c r="J166" s="0" t="n">
        <v>5.24658969230769</v>
      </c>
      <c r="L166" s="0" t="n">
        <v>0</v>
      </c>
      <c r="M166" s="0" t="n">
        <v>13.079957</v>
      </c>
      <c r="N166" s="0" t="n">
        <v>0</v>
      </c>
      <c r="O166" s="0" t="n">
        <v>0</v>
      </c>
      <c r="P166" s="0" t="n">
        <v>-13.079957</v>
      </c>
      <c r="Q166" s="0" t="n">
        <v>0</v>
      </c>
      <c r="S166" s="0" t="n">
        <v>0.0866596730769231</v>
      </c>
      <c r="T166" s="0" t="n">
        <v>0.0532986730769231</v>
      </c>
      <c r="V166" s="0" t="n">
        <v>7</v>
      </c>
      <c r="W166" s="0" t="n">
        <v>20</v>
      </c>
      <c r="X166" s="0" t="n">
        <v>8.18246</v>
      </c>
      <c r="Y166" s="0" t="n">
        <v>0.569652</v>
      </c>
      <c r="Z166" s="0" t="n">
        <v>2.873659</v>
      </c>
      <c r="AA166" s="0" t="n">
        <v>0</v>
      </c>
      <c r="AB166" s="0" t="n">
        <v>-11.625771</v>
      </c>
      <c r="AC166" s="0" t="n">
        <v>3.952115</v>
      </c>
      <c r="AE166" s="0" t="n">
        <v>5.24658971153846</v>
      </c>
      <c r="AG166" s="0" t="n">
        <v>0</v>
      </c>
      <c r="AH166" s="0" t="n">
        <v>16.095339</v>
      </c>
      <c r="AI166" s="0" t="n">
        <v>0</v>
      </c>
      <c r="AJ166" s="0" t="n">
        <v>-2.873659</v>
      </c>
      <c r="AK166" s="0" t="n">
        <v>-13.22168</v>
      </c>
      <c r="AL166" s="0" t="n">
        <v>0</v>
      </c>
      <c r="AN166" s="0" t="n">
        <v>0.0866596923076923</v>
      </c>
      <c r="AO166" s="0" t="n">
        <v>0.0532986730769231</v>
      </c>
      <c r="AQ166" s="0" t="n">
        <v>7</v>
      </c>
      <c r="AR166" s="0" t="n">
        <v>20</v>
      </c>
      <c r="AS166" s="0" t="n">
        <v>9.861625</v>
      </c>
      <c r="AT166" s="0" t="n">
        <v>0.569652</v>
      </c>
      <c r="AU166" s="0" t="n">
        <v>1.273415</v>
      </c>
      <c r="AV166" s="0" t="n">
        <v>0</v>
      </c>
      <c r="AW166" s="0" t="n">
        <v>-11.704692</v>
      </c>
      <c r="AX166" s="0" t="n">
        <v>1.273415</v>
      </c>
      <c r="AZ166" s="0" t="n">
        <v>5.24658971153846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11.583189</v>
      </c>
      <c r="D167" s="0" t="n">
        <v>0</v>
      </c>
      <c r="E167" s="0" t="n">
        <v>0</v>
      </c>
      <c r="F167" s="0" t="n">
        <v>0</v>
      </c>
      <c r="G167" s="0" t="n">
        <v>-11.583189</v>
      </c>
      <c r="H167" s="0" t="n">
        <v>1000000</v>
      </c>
      <c r="J167" s="0" t="n">
        <v>5.24658971153846</v>
      </c>
      <c r="L167" s="0" t="n">
        <v>0</v>
      </c>
      <c r="M167" s="0" t="n">
        <v>12.877795</v>
      </c>
      <c r="N167" s="0" t="n">
        <v>0</v>
      </c>
      <c r="O167" s="0" t="n">
        <v>0</v>
      </c>
      <c r="P167" s="0" t="n">
        <v>-12.877795</v>
      </c>
      <c r="Q167" s="0" t="n">
        <v>0</v>
      </c>
      <c r="S167" s="0" t="n">
        <v>0.0866596730769231</v>
      </c>
      <c r="T167" s="0" t="n">
        <v>0.0532986730769231</v>
      </c>
      <c r="V167" s="0" t="n">
        <v>7</v>
      </c>
      <c r="W167" s="0" t="n">
        <v>21</v>
      </c>
      <c r="X167" s="0" t="n">
        <v>7.224032</v>
      </c>
      <c r="Y167" s="0" t="n">
        <v>0</v>
      </c>
      <c r="Z167" s="0" t="n">
        <v>4.154277</v>
      </c>
      <c r="AA167" s="0" t="n">
        <v>0</v>
      </c>
      <c r="AB167" s="0" t="n">
        <v>-11.378309</v>
      </c>
      <c r="AC167" s="0" t="n">
        <v>4.154277</v>
      </c>
      <c r="AE167" s="0" t="n">
        <v>5.24658971153846</v>
      </c>
      <c r="AG167" s="0" t="n">
        <v>0</v>
      </c>
      <c r="AH167" s="0" t="n">
        <v>17.236952</v>
      </c>
      <c r="AI167" s="0" t="n">
        <v>0</v>
      </c>
      <c r="AJ167" s="0" t="n">
        <v>-4.154277</v>
      </c>
      <c r="AK167" s="0" t="n">
        <v>-13.082675</v>
      </c>
      <c r="AL167" s="0" t="n">
        <v>0</v>
      </c>
      <c r="AN167" s="0" t="n">
        <v>0.0866598461538462</v>
      </c>
      <c r="AO167" s="0" t="n">
        <v>0.0532986730769231</v>
      </c>
      <c r="AQ167" s="0" t="n">
        <v>7</v>
      </c>
      <c r="AR167" s="0" t="n">
        <v>21</v>
      </c>
      <c r="AS167" s="0" t="n">
        <v>11.444887</v>
      </c>
      <c r="AT167" s="0" t="n">
        <v>0</v>
      </c>
      <c r="AU167" s="0" t="n">
        <v>0.131802</v>
      </c>
      <c r="AV167" s="0" t="n">
        <v>0</v>
      </c>
      <c r="AW167" s="0" t="n">
        <v>-11.576689</v>
      </c>
      <c r="AX167" s="0" t="n">
        <v>0.131802</v>
      </c>
      <c r="AZ167" s="0" t="n">
        <v>5.24658971153846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11.649637</v>
      </c>
      <c r="D168" s="0" t="n">
        <v>0</v>
      </c>
      <c r="E168" s="0" t="n">
        <v>0</v>
      </c>
      <c r="F168" s="0" t="n">
        <v>0</v>
      </c>
      <c r="G168" s="0" t="n">
        <v>-11.649637</v>
      </c>
      <c r="H168" s="0" t="n">
        <v>1000000</v>
      </c>
      <c r="J168" s="0" t="n">
        <v>5.24658971153846</v>
      </c>
      <c r="L168" s="0" t="n">
        <v>0</v>
      </c>
      <c r="M168" s="0" t="n">
        <v>12.950681</v>
      </c>
      <c r="N168" s="0" t="n">
        <v>0</v>
      </c>
      <c r="O168" s="0" t="n">
        <v>0</v>
      </c>
      <c r="P168" s="0" t="n">
        <v>-12.950681</v>
      </c>
      <c r="Q168" s="0" t="n">
        <v>0</v>
      </c>
      <c r="S168" s="0" t="n">
        <v>0.0866596730769231</v>
      </c>
      <c r="T168" s="0" t="n">
        <v>0.0532986730769231</v>
      </c>
      <c r="V168" s="0" t="n">
        <v>7</v>
      </c>
      <c r="W168" s="0" t="n">
        <v>22</v>
      </c>
      <c r="X168" s="0" t="n">
        <v>7.36696</v>
      </c>
      <c r="Y168" s="0" t="n">
        <v>0</v>
      </c>
      <c r="Z168" s="0" t="n">
        <v>4.081391</v>
      </c>
      <c r="AA168" s="0" t="n">
        <v>0</v>
      </c>
      <c r="AB168" s="0" t="n">
        <v>-11.448351</v>
      </c>
      <c r="AC168" s="0" t="n">
        <v>4.081391</v>
      </c>
      <c r="AE168" s="0" t="n">
        <v>5.24658971153846</v>
      </c>
      <c r="AG168" s="0" t="n">
        <v>0</v>
      </c>
      <c r="AH168" s="0" t="n">
        <v>17.233358</v>
      </c>
      <c r="AI168" s="0" t="n">
        <v>0</v>
      </c>
      <c r="AJ168" s="0" t="n">
        <v>-4.081391</v>
      </c>
      <c r="AK168" s="0" t="n">
        <v>-13.151967</v>
      </c>
      <c r="AL168" s="0" t="n">
        <v>0</v>
      </c>
      <c r="AN168" s="0" t="n">
        <v>0.0866598461538462</v>
      </c>
      <c r="AO168" s="0" t="n">
        <v>0.0532986730769231</v>
      </c>
      <c r="AQ168" s="0" t="n">
        <v>7</v>
      </c>
      <c r="AR168" s="0" t="n">
        <v>22</v>
      </c>
      <c r="AS168" s="0" t="n">
        <v>11.507563</v>
      </c>
      <c r="AT168" s="0" t="n">
        <v>0</v>
      </c>
      <c r="AU168" s="0" t="n">
        <v>0.135396</v>
      </c>
      <c r="AV168" s="0" t="n">
        <v>0</v>
      </c>
      <c r="AW168" s="0" t="n">
        <v>-11.642959</v>
      </c>
      <c r="AX168" s="0" t="n">
        <v>0.135396</v>
      </c>
      <c r="AZ168" s="0" t="n">
        <v>5.24658971153846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11.469115</v>
      </c>
      <c r="D169" s="0" t="n">
        <v>0</v>
      </c>
      <c r="E169" s="0" t="n">
        <v>0</v>
      </c>
      <c r="F169" s="0" t="n">
        <v>0</v>
      </c>
      <c r="G169" s="0" t="n">
        <v>-11.469115</v>
      </c>
      <c r="H169" s="0" t="n">
        <v>1000000</v>
      </c>
      <c r="J169" s="0" t="n">
        <v>5.24658971153846</v>
      </c>
      <c r="L169" s="0" t="n">
        <v>0</v>
      </c>
      <c r="M169" s="0" t="n">
        <v>12.752669</v>
      </c>
      <c r="N169" s="0" t="n">
        <v>0</v>
      </c>
      <c r="O169" s="0" t="n">
        <v>0</v>
      </c>
      <c r="P169" s="0" t="n">
        <v>-12.752669</v>
      </c>
      <c r="Q169" s="0" t="n">
        <v>0</v>
      </c>
      <c r="S169" s="0" t="n">
        <v>0.0866596730769231</v>
      </c>
      <c r="T169" s="0" t="n">
        <v>0.0532986730769231</v>
      </c>
      <c r="V169" s="0" t="n">
        <v>7</v>
      </c>
      <c r="W169" s="0" t="n">
        <v>23</v>
      </c>
      <c r="X169" s="0" t="n">
        <v>6.978661</v>
      </c>
      <c r="Y169" s="0" t="n">
        <v>0</v>
      </c>
      <c r="Z169" s="0" t="n">
        <v>4.279403</v>
      </c>
      <c r="AA169" s="0" t="n">
        <v>0</v>
      </c>
      <c r="AB169" s="0" t="n">
        <v>-11.258064</v>
      </c>
      <c r="AC169" s="0" t="n">
        <v>4.279403</v>
      </c>
      <c r="AE169" s="0" t="n">
        <v>5.24658971153846</v>
      </c>
      <c r="AG169" s="0" t="n">
        <v>0</v>
      </c>
      <c r="AH169" s="0" t="n">
        <v>17.243123</v>
      </c>
      <c r="AI169" s="0" t="n">
        <v>0</v>
      </c>
      <c r="AJ169" s="0" t="n">
        <v>-4.279403</v>
      </c>
      <c r="AK169" s="0" t="n">
        <v>-12.96372</v>
      </c>
      <c r="AL169" s="0" t="n">
        <v>0</v>
      </c>
      <c r="AN169" s="0" t="n">
        <v>0.0866598653846154</v>
      </c>
      <c r="AO169" s="0" t="n">
        <v>0.0532986730769231</v>
      </c>
      <c r="AQ169" s="0" t="n">
        <v>7</v>
      </c>
      <c r="AR169" s="0" t="n">
        <v>23</v>
      </c>
      <c r="AS169" s="0" t="n">
        <v>11.337289</v>
      </c>
      <c r="AT169" s="0" t="n">
        <v>0</v>
      </c>
      <c r="AU169" s="0" t="n">
        <v>0.125631</v>
      </c>
      <c r="AV169" s="0" t="n">
        <v>0</v>
      </c>
      <c r="AW169" s="0" t="n">
        <v>-11.46292</v>
      </c>
      <c r="AX169" s="0" t="n">
        <v>0.125631</v>
      </c>
      <c r="AZ169" s="0" t="n">
        <v>5.24658971153846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10.937665</v>
      </c>
      <c r="D170" s="0" t="n">
        <v>0</v>
      </c>
      <c r="E170" s="0" t="n">
        <v>0</v>
      </c>
      <c r="F170" s="0" t="n">
        <v>0</v>
      </c>
      <c r="G170" s="0" t="n">
        <v>-10.937665</v>
      </c>
      <c r="H170" s="0" t="n">
        <v>1000000</v>
      </c>
      <c r="J170" s="0" t="n">
        <v>5.24658971153846</v>
      </c>
      <c r="L170" s="0" t="n">
        <v>0</v>
      </c>
      <c r="M170" s="0" t="n">
        <v>12.169726</v>
      </c>
      <c r="N170" s="0" t="n">
        <v>0</v>
      </c>
      <c r="O170" s="0" t="n">
        <v>0</v>
      </c>
      <c r="P170" s="0" t="n">
        <v>-12.169726</v>
      </c>
      <c r="Q170" s="0" t="n">
        <v>0</v>
      </c>
      <c r="S170" s="0" t="n">
        <v>0.0866596730769231</v>
      </c>
      <c r="T170" s="0" t="n">
        <v>0.0532986730769231</v>
      </c>
      <c r="V170" s="0" t="n">
        <v>7</v>
      </c>
      <c r="W170" s="0" t="n">
        <v>24</v>
      </c>
      <c r="X170" s="0" t="n">
        <v>5.835518</v>
      </c>
      <c r="Y170" s="0" t="n">
        <v>0</v>
      </c>
      <c r="Z170" s="0" t="n">
        <v>4.862346</v>
      </c>
      <c r="AA170" s="0" t="n">
        <v>0</v>
      </c>
      <c r="AB170" s="0" t="n">
        <v>-10.697864</v>
      </c>
      <c r="AC170" s="0" t="n">
        <v>4.862346</v>
      </c>
      <c r="AE170" s="0" t="n">
        <v>5.24658971153846</v>
      </c>
      <c r="AG170" s="0" t="n">
        <v>0</v>
      </c>
      <c r="AH170" s="0" t="n">
        <v>17.271873</v>
      </c>
      <c r="AI170" s="0" t="n">
        <v>0</v>
      </c>
      <c r="AJ170" s="0" t="n">
        <v>-4.862346</v>
      </c>
      <c r="AK170" s="0" t="n">
        <v>-12.409527</v>
      </c>
      <c r="AL170" s="0" t="n">
        <v>0</v>
      </c>
      <c r="AN170" s="0" t="n">
        <v>0.08666</v>
      </c>
      <c r="AO170" s="0" t="n">
        <v>0.0532986730769231</v>
      </c>
      <c r="AQ170" s="0" t="n">
        <v>7</v>
      </c>
      <c r="AR170" s="0" t="n">
        <v>24</v>
      </c>
      <c r="AS170" s="0" t="n">
        <v>10.836006</v>
      </c>
      <c r="AT170" s="0" t="n">
        <v>0</v>
      </c>
      <c r="AU170" s="0" t="n">
        <v>0.096881</v>
      </c>
      <c r="AV170" s="0" t="n">
        <v>0</v>
      </c>
      <c r="AW170" s="0" t="n">
        <v>-10.932887</v>
      </c>
      <c r="AX170" s="0" t="n">
        <v>0.096881</v>
      </c>
      <c r="AZ170" s="0" t="n">
        <v>5.24658971153846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10.066701</v>
      </c>
      <c r="D171" s="0" t="n">
        <v>0</v>
      </c>
      <c r="E171" s="0" t="n">
        <v>0</v>
      </c>
      <c r="F171" s="0" t="n">
        <v>0</v>
      </c>
      <c r="G171" s="0" t="n">
        <v>-10.066701</v>
      </c>
      <c r="H171" s="0" t="n">
        <v>1000000</v>
      </c>
      <c r="J171" s="0" t="n">
        <v>5.24658969565217</v>
      </c>
      <c r="L171" s="0" t="n">
        <v>0</v>
      </c>
      <c r="M171" s="0" t="n">
        <v>11.214374</v>
      </c>
      <c r="N171" s="0" t="n">
        <v>0</v>
      </c>
      <c r="O171" s="0" t="n">
        <v>0</v>
      </c>
      <c r="P171" s="0" t="n">
        <v>-11.214374</v>
      </c>
      <c r="Q171" s="0" t="n">
        <v>0</v>
      </c>
      <c r="S171" s="0" t="n">
        <v>0.086659652173913</v>
      </c>
      <c r="T171" s="0" t="n">
        <v>0.0532986521739131</v>
      </c>
      <c r="V171" s="0" t="n">
        <v>8</v>
      </c>
      <c r="W171" s="0" t="n">
        <v>1</v>
      </c>
      <c r="X171" s="0" t="n">
        <v>3.962086</v>
      </c>
      <c r="Y171" s="0" t="n">
        <v>0</v>
      </c>
      <c r="Z171" s="0" t="n">
        <v>5.817698</v>
      </c>
      <c r="AA171" s="0" t="n">
        <v>0</v>
      </c>
      <c r="AB171" s="0" t="n">
        <v>-9.779784</v>
      </c>
      <c r="AC171" s="0" t="n">
        <v>5.817698</v>
      </c>
      <c r="AE171" s="0" t="n">
        <v>5.24658969565217</v>
      </c>
      <c r="AG171" s="0" t="n">
        <v>0</v>
      </c>
      <c r="AH171" s="0" t="n">
        <v>17.318989</v>
      </c>
      <c r="AI171" s="0" t="n">
        <v>0</v>
      </c>
      <c r="AJ171" s="0" t="n">
        <v>-5.817698</v>
      </c>
      <c r="AK171" s="0" t="n">
        <v>-11.501291</v>
      </c>
      <c r="AL171" s="0" t="n">
        <v>0</v>
      </c>
      <c r="AN171" s="0" t="n">
        <v>0.0866620434782609</v>
      </c>
      <c r="AO171" s="0" t="n">
        <v>0.0532986521739131</v>
      </c>
      <c r="AQ171" s="0" t="n">
        <v>8</v>
      </c>
      <c r="AR171" s="0" t="n">
        <v>1</v>
      </c>
      <c r="AS171" s="0" t="n">
        <v>10.014481</v>
      </c>
      <c r="AT171" s="0" t="n">
        <v>0</v>
      </c>
      <c r="AU171" s="0" t="n">
        <v>0.049765</v>
      </c>
      <c r="AV171" s="0" t="n">
        <v>0</v>
      </c>
      <c r="AW171" s="0" t="n">
        <v>-10.064246</v>
      </c>
      <c r="AX171" s="0" t="n">
        <v>0.049765</v>
      </c>
      <c r="AZ171" s="0" t="n">
        <v>5.24658969565217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9.642636</v>
      </c>
      <c r="D172" s="0" t="n">
        <v>0</v>
      </c>
      <c r="E172" s="0" t="n">
        <v>0</v>
      </c>
      <c r="F172" s="0" t="n">
        <v>0</v>
      </c>
      <c r="G172" s="0" t="n">
        <v>-9.642636</v>
      </c>
      <c r="H172" s="0" t="n">
        <v>1000000</v>
      </c>
      <c r="J172" s="0" t="n">
        <v>5.24658969565217</v>
      </c>
      <c r="L172" s="0" t="n">
        <v>0</v>
      </c>
      <c r="M172" s="0" t="n">
        <v>10.749222</v>
      </c>
      <c r="N172" s="0" t="n">
        <v>0</v>
      </c>
      <c r="O172" s="0" t="n">
        <v>0</v>
      </c>
      <c r="P172" s="0" t="n">
        <v>-10.749222</v>
      </c>
      <c r="Q172" s="0" t="n">
        <v>0</v>
      </c>
      <c r="S172" s="0" t="n">
        <v>0.086659652173913</v>
      </c>
      <c r="T172" s="0" t="n">
        <v>0.0532986521739131</v>
      </c>
      <c r="V172" s="0" t="n">
        <v>8</v>
      </c>
      <c r="W172" s="0" t="n">
        <v>2</v>
      </c>
      <c r="X172" s="0" t="n">
        <v>3.049929</v>
      </c>
      <c r="Y172" s="0" t="n">
        <v>0</v>
      </c>
      <c r="Z172" s="0" t="n">
        <v>6.28285</v>
      </c>
      <c r="AA172" s="0" t="n">
        <v>0</v>
      </c>
      <c r="AB172" s="0" t="n">
        <v>-9.332779</v>
      </c>
      <c r="AC172" s="0" t="n">
        <v>6.28285</v>
      </c>
      <c r="AE172" s="0" t="n">
        <v>5.24658969565217</v>
      </c>
      <c r="AG172" s="0" t="n">
        <v>0</v>
      </c>
      <c r="AH172" s="0" t="n">
        <v>17.341929</v>
      </c>
      <c r="AI172" s="0" t="n">
        <v>0</v>
      </c>
      <c r="AJ172" s="0" t="n">
        <v>-6.28285</v>
      </c>
      <c r="AK172" s="0" t="n">
        <v>-11.059079</v>
      </c>
      <c r="AL172" s="0" t="n">
        <v>0</v>
      </c>
      <c r="AN172" s="0" t="n">
        <v>0.0866646956521739</v>
      </c>
      <c r="AO172" s="0" t="n">
        <v>0.0532986521739131</v>
      </c>
      <c r="AQ172" s="0" t="n">
        <v>8</v>
      </c>
      <c r="AR172" s="0" t="n">
        <v>2</v>
      </c>
      <c r="AS172" s="0" t="n">
        <v>9.614488</v>
      </c>
      <c r="AT172" s="0" t="n">
        <v>0</v>
      </c>
      <c r="AU172" s="0" t="n">
        <v>0.026825</v>
      </c>
      <c r="AV172" s="0" t="n">
        <v>0</v>
      </c>
      <c r="AW172" s="0" t="n">
        <v>-9.641313</v>
      </c>
      <c r="AX172" s="0" t="n">
        <v>0.026825</v>
      </c>
      <c r="AZ172" s="0" t="n">
        <v>5.24658969565217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9.349053</v>
      </c>
      <c r="D173" s="0" t="n">
        <v>0</v>
      </c>
      <c r="E173" s="0" t="n">
        <v>0</v>
      </c>
      <c r="F173" s="0" t="n">
        <v>0</v>
      </c>
      <c r="G173" s="0" t="n">
        <v>-9.349053</v>
      </c>
      <c r="H173" s="0" t="n">
        <v>1000000</v>
      </c>
      <c r="J173" s="0" t="n">
        <v>5.24658969565217</v>
      </c>
      <c r="L173" s="0" t="n">
        <v>0</v>
      </c>
      <c r="M173" s="0" t="n">
        <v>10.427193</v>
      </c>
      <c r="N173" s="0" t="n">
        <v>0</v>
      </c>
      <c r="O173" s="0" t="n">
        <v>0</v>
      </c>
      <c r="P173" s="0" t="n">
        <v>-10.427193</v>
      </c>
      <c r="Q173" s="0" t="n">
        <v>0</v>
      </c>
      <c r="S173" s="0" t="n">
        <v>0.086659652173913</v>
      </c>
      <c r="T173" s="0" t="n">
        <v>0.0532986521739131</v>
      </c>
      <c r="V173" s="0" t="n">
        <v>8</v>
      </c>
      <c r="W173" s="0" t="n">
        <v>3</v>
      </c>
      <c r="X173" s="0" t="n">
        <v>2.418435</v>
      </c>
      <c r="Y173" s="0" t="n">
        <v>0</v>
      </c>
      <c r="Z173" s="0" t="n">
        <v>6.604879</v>
      </c>
      <c r="AA173" s="0" t="n">
        <v>0</v>
      </c>
      <c r="AB173" s="0" t="n">
        <v>-9.023314</v>
      </c>
      <c r="AC173" s="0" t="n">
        <v>6.604879</v>
      </c>
      <c r="AE173" s="0" t="n">
        <v>5.24658969565217</v>
      </c>
      <c r="AG173" s="0" t="n">
        <v>0</v>
      </c>
      <c r="AH173" s="0" t="n">
        <v>17.357811</v>
      </c>
      <c r="AI173" s="0" t="n">
        <v>0</v>
      </c>
      <c r="AJ173" s="0" t="n">
        <v>-6.604879</v>
      </c>
      <c r="AK173" s="0" t="n">
        <v>-10.752932</v>
      </c>
      <c r="AL173" s="0" t="n">
        <v>0</v>
      </c>
      <c r="AN173" s="0" t="n">
        <v>0.0866675652173913</v>
      </c>
      <c r="AO173" s="0" t="n">
        <v>0.0532986521739131</v>
      </c>
      <c r="AQ173" s="0" t="n">
        <v>8</v>
      </c>
      <c r="AR173" s="0" t="n">
        <v>3</v>
      </c>
      <c r="AS173" s="0" t="n">
        <v>9.33757</v>
      </c>
      <c r="AT173" s="0" t="n">
        <v>0</v>
      </c>
      <c r="AU173" s="0" t="n">
        <v>0.010943</v>
      </c>
      <c r="AV173" s="0" t="n">
        <v>0</v>
      </c>
      <c r="AW173" s="0" t="n">
        <v>-9.348513</v>
      </c>
      <c r="AX173" s="0" t="n">
        <v>0.010943</v>
      </c>
      <c r="AZ173" s="0" t="n">
        <v>5.24658969565217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9.254454</v>
      </c>
      <c r="D174" s="0" t="n">
        <v>0</v>
      </c>
      <c r="E174" s="0" t="n">
        <v>0</v>
      </c>
      <c r="F174" s="0" t="n">
        <v>0</v>
      </c>
      <c r="G174" s="0" t="n">
        <v>-9.254454</v>
      </c>
      <c r="H174" s="0" t="n">
        <v>1000000</v>
      </c>
      <c r="J174" s="0" t="n">
        <v>5.24658969565217</v>
      </c>
      <c r="L174" s="0" t="n">
        <v>0</v>
      </c>
      <c r="M174" s="0" t="n">
        <v>10.323428</v>
      </c>
      <c r="N174" s="0" t="n">
        <v>0</v>
      </c>
      <c r="O174" s="0" t="n">
        <v>0</v>
      </c>
      <c r="P174" s="0" t="n">
        <v>-10.323428</v>
      </c>
      <c r="Q174" s="0" t="n">
        <v>0</v>
      </c>
      <c r="S174" s="0" t="n">
        <v>0.086659652173913</v>
      </c>
      <c r="T174" s="0" t="n">
        <v>0.0532986521739131</v>
      </c>
      <c r="V174" s="0" t="n">
        <v>8</v>
      </c>
      <c r="W174" s="0" t="n">
        <v>4</v>
      </c>
      <c r="X174" s="0" t="n">
        <v>2.214953</v>
      </c>
      <c r="Y174" s="0" t="n">
        <v>0</v>
      </c>
      <c r="Z174" s="0" t="n">
        <v>6.708644</v>
      </c>
      <c r="AA174" s="0" t="n">
        <v>0</v>
      </c>
      <c r="AB174" s="0" t="n">
        <v>-8.923597</v>
      </c>
      <c r="AC174" s="0" t="n">
        <v>6.708644</v>
      </c>
      <c r="AE174" s="0" t="n">
        <v>5.24658969565217</v>
      </c>
      <c r="AG174" s="0" t="n">
        <v>0</v>
      </c>
      <c r="AH174" s="0" t="n">
        <v>17.362929</v>
      </c>
      <c r="AI174" s="0" t="n">
        <v>0</v>
      </c>
      <c r="AJ174" s="0" t="n">
        <v>-6.708644</v>
      </c>
      <c r="AK174" s="0" t="n">
        <v>-10.654285</v>
      </c>
      <c r="AL174" s="0" t="n">
        <v>0</v>
      </c>
      <c r="AN174" s="0" t="n">
        <v>0.0867471739130435</v>
      </c>
      <c r="AO174" s="0" t="n">
        <v>0.0532986521739131</v>
      </c>
      <c r="AQ174" s="0" t="n">
        <v>8</v>
      </c>
      <c r="AR174" s="0" t="n">
        <v>4</v>
      </c>
      <c r="AS174" s="0" t="n">
        <v>9.248341</v>
      </c>
      <c r="AT174" s="0" t="n">
        <v>0</v>
      </c>
      <c r="AU174" s="0" t="n">
        <v>0.005825</v>
      </c>
      <c r="AV174" s="0" t="n">
        <v>0</v>
      </c>
      <c r="AW174" s="0" t="n">
        <v>-9.254166</v>
      </c>
      <c r="AX174" s="0" t="n">
        <v>0.005825</v>
      </c>
      <c r="AZ174" s="0" t="n">
        <v>5.24658969565217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9.375149</v>
      </c>
      <c r="D175" s="0" t="n">
        <v>0</v>
      </c>
      <c r="E175" s="0" t="n">
        <v>0</v>
      </c>
      <c r="F175" s="0" t="n">
        <v>0</v>
      </c>
      <c r="G175" s="0" t="n">
        <v>-9.375149</v>
      </c>
      <c r="H175" s="0" t="n">
        <v>1000000</v>
      </c>
      <c r="J175" s="0" t="n">
        <v>5.24658969565217</v>
      </c>
      <c r="L175" s="0" t="n">
        <v>0</v>
      </c>
      <c r="M175" s="0" t="n">
        <v>10.455818</v>
      </c>
      <c r="N175" s="0" t="n">
        <v>0</v>
      </c>
      <c r="O175" s="0" t="n">
        <v>0</v>
      </c>
      <c r="P175" s="0" t="n">
        <v>-10.455818</v>
      </c>
      <c r="Q175" s="0" t="n">
        <v>0</v>
      </c>
      <c r="S175" s="0" t="n">
        <v>0.086659652173913</v>
      </c>
      <c r="T175" s="0" t="n">
        <v>0.0532986521739131</v>
      </c>
      <c r="V175" s="0" t="n">
        <v>8</v>
      </c>
      <c r="W175" s="0" t="n">
        <v>5</v>
      </c>
      <c r="X175" s="0" t="n">
        <v>2.474568</v>
      </c>
      <c r="Y175" s="0" t="n">
        <v>0</v>
      </c>
      <c r="Z175" s="0" t="n">
        <v>6.576254</v>
      </c>
      <c r="AA175" s="0" t="n">
        <v>0</v>
      </c>
      <c r="AB175" s="0" t="n">
        <v>-9.050822</v>
      </c>
      <c r="AC175" s="0" t="n">
        <v>6.576254</v>
      </c>
      <c r="AE175" s="0" t="n">
        <v>5.24658969565217</v>
      </c>
      <c r="AG175" s="0" t="n">
        <v>0</v>
      </c>
      <c r="AH175" s="0" t="n">
        <v>17.356399</v>
      </c>
      <c r="AI175" s="0" t="n">
        <v>0</v>
      </c>
      <c r="AJ175" s="0" t="n">
        <v>-6.576254</v>
      </c>
      <c r="AK175" s="0" t="n">
        <v>-10.780145</v>
      </c>
      <c r="AL175" s="0" t="n">
        <v>0</v>
      </c>
      <c r="AN175" s="0" t="n">
        <v>0.0866659130434783</v>
      </c>
      <c r="AO175" s="0" t="n">
        <v>0.0532986521739131</v>
      </c>
      <c r="AQ175" s="0" t="n">
        <v>8</v>
      </c>
      <c r="AR175" s="0" t="n">
        <v>5</v>
      </c>
      <c r="AS175" s="0" t="n">
        <v>9.362185</v>
      </c>
      <c r="AT175" s="0" t="n">
        <v>0</v>
      </c>
      <c r="AU175" s="0" t="n">
        <v>0.012355</v>
      </c>
      <c r="AV175" s="0" t="n">
        <v>0</v>
      </c>
      <c r="AW175" s="0" t="n">
        <v>-9.37454</v>
      </c>
      <c r="AX175" s="0" t="n">
        <v>0.012355</v>
      </c>
      <c r="AZ175" s="0" t="n">
        <v>5.24658969565217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9.867717</v>
      </c>
      <c r="D176" s="0" t="n">
        <v>0</v>
      </c>
      <c r="E176" s="0" t="n">
        <v>0</v>
      </c>
      <c r="F176" s="0" t="n">
        <v>0</v>
      </c>
      <c r="G176" s="0" t="n">
        <v>-9.867717</v>
      </c>
      <c r="H176" s="0" t="n">
        <v>1000000</v>
      </c>
      <c r="J176" s="0" t="n">
        <v>5.24658969565217</v>
      </c>
      <c r="L176" s="0" t="n">
        <v>0</v>
      </c>
      <c r="M176" s="0" t="n">
        <v>10.99611</v>
      </c>
      <c r="N176" s="0" t="n">
        <v>0</v>
      </c>
      <c r="O176" s="0" t="n">
        <v>0</v>
      </c>
      <c r="P176" s="0" t="n">
        <v>-10.99611</v>
      </c>
      <c r="Q176" s="0" t="n">
        <v>0</v>
      </c>
      <c r="S176" s="0" t="n">
        <v>0.086659652173913</v>
      </c>
      <c r="T176" s="0" t="n">
        <v>0.0532986521739131</v>
      </c>
      <c r="V176" s="0" t="n">
        <v>8</v>
      </c>
      <c r="W176" s="0" t="n">
        <v>6</v>
      </c>
      <c r="X176" s="0" t="n">
        <v>3.534073</v>
      </c>
      <c r="Y176" s="0" t="n">
        <v>0</v>
      </c>
      <c r="Z176" s="0" t="n">
        <v>6.035962</v>
      </c>
      <c r="AA176" s="0" t="n">
        <v>0</v>
      </c>
      <c r="AB176" s="0" t="n">
        <v>-9.570035</v>
      </c>
      <c r="AC176" s="0" t="n">
        <v>6.035962</v>
      </c>
      <c r="AE176" s="0" t="n">
        <v>5.24658969565217</v>
      </c>
      <c r="AG176" s="0" t="n">
        <v>0</v>
      </c>
      <c r="AH176" s="0" t="n">
        <v>17.329753</v>
      </c>
      <c r="AI176" s="0" t="n">
        <v>0</v>
      </c>
      <c r="AJ176" s="0" t="n">
        <v>-6.035962</v>
      </c>
      <c r="AK176" s="0" t="n">
        <v>-11.293791</v>
      </c>
      <c r="AL176" s="0" t="n">
        <v>0</v>
      </c>
      <c r="AN176" s="0" t="n">
        <v>0.0866630869565218</v>
      </c>
      <c r="AO176" s="0" t="n">
        <v>0.0532986521739131</v>
      </c>
      <c r="AQ176" s="0" t="n">
        <v>8</v>
      </c>
      <c r="AR176" s="0" t="n">
        <v>6</v>
      </c>
      <c r="AS176" s="0" t="n">
        <v>9.826792</v>
      </c>
      <c r="AT176" s="0" t="n">
        <v>0</v>
      </c>
      <c r="AU176" s="0" t="n">
        <v>0.039001</v>
      </c>
      <c r="AV176" s="0" t="n">
        <v>0</v>
      </c>
      <c r="AW176" s="0" t="n">
        <v>-9.865793</v>
      </c>
      <c r="AX176" s="0" t="n">
        <v>0.039001</v>
      </c>
      <c r="AZ176" s="0" t="n">
        <v>5.24658969565217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10.12368</v>
      </c>
      <c r="D177" s="0" t="n">
        <v>1.047057</v>
      </c>
      <c r="E177" s="0" t="n">
        <v>0</v>
      </c>
      <c r="F177" s="0" t="n">
        <v>0</v>
      </c>
      <c r="G177" s="0" t="n">
        <v>-11.170737</v>
      </c>
      <c r="H177" s="0" t="n">
        <v>1000000</v>
      </c>
      <c r="J177" s="0" t="n">
        <v>5.24658969565217</v>
      </c>
      <c r="L177" s="0" t="n">
        <v>0</v>
      </c>
      <c r="M177" s="0" t="n">
        <v>12.425381</v>
      </c>
      <c r="N177" s="0" t="n">
        <v>0</v>
      </c>
      <c r="O177" s="0" t="n">
        <v>0</v>
      </c>
      <c r="P177" s="0" t="n">
        <v>-12.425381</v>
      </c>
      <c r="Q177" s="0" t="n">
        <v>0</v>
      </c>
      <c r="S177" s="0" t="n">
        <v>0.0866596956521739</v>
      </c>
      <c r="T177" s="0" t="n">
        <v>0.0532986521739131</v>
      </c>
      <c r="V177" s="0" t="n">
        <v>8</v>
      </c>
      <c r="W177" s="0" t="n">
        <v>7</v>
      </c>
      <c r="X177" s="0" t="n">
        <v>7.362961</v>
      </c>
      <c r="Y177" s="0" t="n">
        <v>1.047057</v>
      </c>
      <c r="Z177" s="0" t="n">
        <v>2.630966</v>
      </c>
      <c r="AA177" s="0" t="n">
        <v>0</v>
      </c>
      <c r="AB177" s="0" t="n">
        <v>-11.040983</v>
      </c>
      <c r="AC177" s="0" t="n">
        <v>4.606691</v>
      </c>
      <c r="AE177" s="0" t="n">
        <v>5.24658969565217</v>
      </c>
      <c r="AG177" s="0" t="n">
        <v>0</v>
      </c>
      <c r="AH177" s="0" t="n">
        <v>15.1861</v>
      </c>
      <c r="AI177" s="0" t="n">
        <v>0</v>
      </c>
      <c r="AJ177" s="0" t="n">
        <v>-2.630966</v>
      </c>
      <c r="AK177" s="0" t="n">
        <v>-12.555134</v>
      </c>
      <c r="AL177" s="0" t="n">
        <v>0</v>
      </c>
      <c r="AN177" s="0" t="n">
        <v>0.0866596956521739</v>
      </c>
      <c r="AO177" s="0" t="n">
        <v>0.0532986521739131</v>
      </c>
      <c r="AQ177" s="0" t="n">
        <v>8</v>
      </c>
      <c r="AR177" s="0" t="n">
        <v>7</v>
      </c>
      <c r="AS177" s="0" t="n">
        <v>7.833382</v>
      </c>
      <c r="AT177" s="0" t="n">
        <v>1.047057</v>
      </c>
      <c r="AU177" s="0" t="n">
        <v>2.182654</v>
      </c>
      <c r="AV177" s="0" t="n">
        <v>0</v>
      </c>
      <c r="AW177" s="0" t="n">
        <v>-11.063093</v>
      </c>
      <c r="AX177" s="0" t="n">
        <v>2.182654</v>
      </c>
      <c r="AZ177" s="0" t="n">
        <v>5.24658969565217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4.099607</v>
      </c>
      <c r="D178" s="0" t="n">
        <v>8.052742</v>
      </c>
      <c r="E178" s="0" t="n">
        <v>0</v>
      </c>
      <c r="F178" s="0" t="n">
        <v>0</v>
      </c>
      <c r="G178" s="0" t="n">
        <v>-12.152349</v>
      </c>
      <c r="H178" s="0" t="n">
        <v>1000000</v>
      </c>
      <c r="J178" s="0" t="n">
        <v>5.24658960869565</v>
      </c>
      <c r="L178" s="0" t="n">
        <v>0</v>
      </c>
      <c r="M178" s="0" t="n">
        <v>13.502101</v>
      </c>
      <c r="N178" s="0" t="n">
        <v>0</v>
      </c>
      <c r="O178" s="0" t="n">
        <v>0</v>
      </c>
      <c r="P178" s="0" t="n">
        <v>-13.502101</v>
      </c>
      <c r="Q178" s="0" t="n">
        <v>0</v>
      </c>
      <c r="S178" s="0" t="n">
        <v>0.0866596956521739</v>
      </c>
      <c r="T178" s="0" t="n">
        <v>0.0532986521739131</v>
      </c>
      <c r="V178" s="0" t="n">
        <v>8</v>
      </c>
      <c r="W178" s="0" t="n">
        <v>8</v>
      </c>
      <c r="X178" s="0" t="n">
        <v>1.587595</v>
      </c>
      <c r="Y178" s="0" t="n">
        <v>8.052742</v>
      </c>
      <c r="Z178" s="0" t="n">
        <v>2.393948</v>
      </c>
      <c r="AA178" s="0" t="n">
        <v>0</v>
      </c>
      <c r="AB178" s="0" t="n">
        <v>-12.034284</v>
      </c>
      <c r="AC178" s="0" t="n">
        <v>3.529971</v>
      </c>
      <c r="AE178" s="0" t="n">
        <v>5.24658965217391</v>
      </c>
      <c r="AG178" s="0" t="n">
        <v>0</v>
      </c>
      <c r="AH178" s="0" t="n">
        <v>16.014114</v>
      </c>
      <c r="AI178" s="0" t="n">
        <v>0</v>
      </c>
      <c r="AJ178" s="0" t="n">
        <v>-2.393948</v>
      </c>
      <c r="AK178" s="0" t="n">
        <v>-13.620166</v>
      </c>
      <c r="AL178" s="0" t="n">
        <v>0</v>
      </c>
      <c r="AN178" s="0" t="n">
        <v>0.0866596956521739</v>
      </c>
      <c r="AO178" s="0" t="n">
        <v>0.0532986521739131</v>
      </c>
      <c r="AQ178" s="0" t="n">
        <v>8</v>
      </c>
      <c r="AR178" s="0" t="n">
        <v>8</v>
      </c>
      <c r="AS178" s="0" t="n">
        <v>2.678159</v>
      </c>
      <c r="AT178" s="0" t="n">
        <v>8.052742</v>
      </c>
      <c r="AU178" s="0" t="n">
        <v>1.35464</v>
      </c>
      <c r="AV178" s="0" t="n">
        <v>0</v>
      </c>
      <c r="AW178" s="0" t="n">
        <v>-12.085541</v>
      </c>
      <c r="AX178" s="0" t="n">
        <v>1.35464</v>
      </c>
      <c r="AZ178" s="0" t="n">
        <v>5.24658969565217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H179" s="0" t="n">
        <v>1000000</v>
      </c>
      <c r="J179" s="4" t="n">
        <v>4.34782608695652E-008</v>
      </c>
      <c r="L179" s="0" t="n">
        <v>0</v>
      </c>
      <c r="M179" s="0" t="n">
        <v>7.143929</v>
      </c>
      <c r="N179" s="0" t="n">
        <v>6.47869</v>
      </c>
      <c r="O179" s="0" t="n">
        <v>0</v>
      </c>
      <c r="P179" s="0" t="n">
        <v>-13.62262</v>
      </c>
      <c r="Q179" s="0" t="n">
        <v>6.478691</v>
      </c>
      <c r="S179" s="0" t="n">
        <v>0.086659652173913</v>
      </c>
      <c r="T179" s="0" t="n">
        <v>0.0532986521739131</v>
      </c>
      <c r="V179" s="0" t="n">
        <v>8</v>
      </c>
      <c r="W179" s="0" t="n">
        <v>9</v>
      </c>
      <c r="X179" s="0" t="n">
        <v>0.319515</v>
      </c>
      <c r="Y179" s="0" t="n">
        <v>19.032205</v>
      </c>
      <c r="Z179" s="0" t="n">
        <v>0</v>
      </c>
      <c r="AA179" s="0" t="n">
        <v>-6.47869</v>
      </c>
      <c r="AB179" s="0" t="n">
        <v>-12.87303</v>
      </c>
      <c r="AC179" s="0" t="n">
        <v>9.888142</v>
      </c>
      <c r="AE179" s="0" t="n">
        <v>5.24658939130435</v>
      </c>
      <c r="AG179" s="0" t="n">
        <v>0</v>
      </c>
      <c r="AH179" s="0" t="n">
        <v>13.942135</v>
      </c>
      <c r="AI179" s="0" t="n">
        <v>0</v>
      </c>
      <c r="AJ179" s="0" t="n">
        <v>0</v>
      </c>
      <c r="AK179" s="0" t="n">
        <v>-13.942135</v>
      </c>
      <c r="AL179" s="0" t="n">
        <v>0</v>
      </c>
      <c r="AN179" s="0" t="n">
        <v>0.0866596956521739</v>
      </c>
      <c r="AO179" s="0" t="n">
        <v>0.0532986521739131</v>
      </c>
      <c r="AQ179" s="0" t="n">
        <v>8</v>
      </c>
      <c r="AR179" s="0" t="n">
        <v>9</v>
      </c>
      <c r="AS179" s="0" t="n">
        <v>0</v>
      </c>
      <c r="AT179" s="0" t="n">
        <v>12.553514</v>
      </c>
      <c r="AU179" s="0" t="n">
        <v>0</v>
      </c>
      <c r="AV179" s="0" t="n">
        <v>0</v>
      </c>
      <c r="AW179" s="0" t="n">
        <v>-12.553514</v>
      </c>
      <c r="AX179" s="0" t="n">
        <v>3.426619</v>
      </c>
      <c r="AZ179" s="0" t="n">
        <v>0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H180" s="0" t="n">
        <v>1000000</v>
      </c>
      <c r="J180" s="0" t="n">
        <v>0</v>
      </c>
      <c r="L180" s="0" t="n">
        <v>0</v>
      </c>
      <c r="M180" s="0" t="n">
        <v>0</v>
      </c>
      <c r="N180" s="0" t="n">
        <v>13.788796</v>
      </c>
      <c r="O180" s="0" t="n">
        <v>0</v>
      </c>
      <c r="P180" s="0" t="n">
        <v>-13.788796</v>
      </c>
      <c r="Q180" s="0" t="n">
        <v>15.990375</v>
      </c>
      <c r="S180" s="0" t="n">
        <v>0</v>
      </c>
      <c r="T180" s="0" t="n">
        <v>0</v>
      </c>
      <c r="V180" s="0" t="n">
        <v>8</v>
      </c>
      <c r="W180" s="0" t="n">
        <v>10</v>
      </c>
      <c r="X180" s="0" t="n">
        <v>0</v>
      </c>
      <c r="Y180" s="0" t="n">
        <v>27.502517</v>
      </c>
      <c r="Z180" s="0" t="n">
        <v>0</v>
      </c>
      <c r="AA180" s="0" t="n">
        <v>-13.788796</v>
      </c>
      <c r="AB180" s="0" t="n">
        <v>-13.713721</v>
      </c>
      <c r="AC180" s="0" t="n">
        <v>17.032072</v>
      </c>
      <c r="AE180" s="4" t="n">
        <v>4.34782608695652E-008</v>
      </c>
      <c r="AG180" s="0" t="n">
        <v>0</v>
      </c>
      <c r="AH180" s="0" t="n">
        <v>12.872248</v>
      </c>
      <c r="AI180" s="0" t="n">
        <v>1.521543</v>
      </c>
      <c r="AJ180" s="0" t="n">
        <v>0</v>
      </c>
      <c r="AK180" s="0" t="n">
        <v>-14.393792</v>
      </c>
      <c r="AL180" s="0" t="n">
        <v>1.521544</v>
      </c>
      <c r="AN180" s="0" t="n">
        <v>0.0866596956521739</v>
      </c>
      <c r="AO180" s="0" t="n">
        <v>0.0532986521739131</v>
      </c>
      <c r="AQ180" s="0" t="n">
        <v>8</v>
      </c>
      <c r="AR180" s="0" t="n">
        <v>10</v>
      </c>
      <c r="AS180" s="0" t="n">
        <v>0</v>
      </c>
      <c r="AT180" s="0" t="n">
        <v>14.630268</v>
      </c>
      <c r="AU180" s="0" t="n">
        <v>0</v>
      </c>
      <c r="AV180" s="0" t="n">
        <v>-1.521543</v>
      </c>
      <c r="AW180" s="0" t="n">
        <v>-13.108725</v>
      </c>
      <c r="AX180" s="0" t="n">
        <v>4.496505</v>
      </c>
      <c r="AZ180" s="0" t="n">
        <v>0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H181" s="0" t="n">
        <v>1000000</v>
      </c>
      <c r="J181" s="0" t="n">
        <v>0</v>
      </c>
      <c r="L181" s="0" t="n">
        <v>0</v>
      </c>
      <c r="M181" s="0" t="n">
        <v>0</v>
      </c>
      <c r="N181" s="0" t="n">
        <v>13.929012</v>
      </c>
      <c r="O181" s="0" t="n">
        <v>0</v>
      </c>
      <c r="P181" s="0" t="n">
        <v>-13.929012</v>
      </c>
      <c r="Q181" s="0" t="n">
        <v>23.249727</v>
      </c>
      <c r="S181" s="0" t="n">
        <v>0</v>
      </c>
      <c r="T181" s="0" t="n">
        <v>0</v>
      </c>
      <c r="V181" s="0" t="n">
        <v>8</v>
      </c>
      <c r="W181" s="0" t="n">
        <v>11</v>
      </c>
      <c r="X181" s="0" t="n">
        <v>0</v>
      </c>
      <c r="Y181" s="0" t="n">
        <v>27.783783</v>
      </c>
      <c r="Z181" s="0" t="n">
        <v>0</v>
      </c>
      <c r="AA181" s="0" t="n">
        <v>-13.929012</v>
      </c>
      <c r="AB181" s="0" t="n">
        <v>-13.854771</v>
      </c>
      <c r="AC181" s="0" t="n">
        <v>17.032072</v>
      </c>
      <c r="AE181" s="0" t="n">
        <v>0</v>
      </c>
      <c r="AG181" s="0" t="n">
        <v>0</v>
      </c>
      <c r="AH181" s="0" t="n">
        <v>5.556398</v>
      </c>
      <c r="AI181" s="0" t="n">
        <v>8.633765</v>
      </c>
      <c r="AJ181" s="0" t="n">
        <v>0</v>
      </c>
      <c r="AK181" s="0" t="n">
        <v>-14.190163</v>
      </c>
      <c r="AL181" s="0" t="n">
        <v>8.633765</v>
      </c>
      <c r="AN181" s="0" t="n">
        <v>0.086659652173913</v>
      </c>
      <c r="AO181" s="0" t="n">
        <v>0.0532986521739131</v>
      </c>
      <c r="AQ181" s="0" t="n">
        <v>8</v>
      </c>
      <c r="AR181" s="0" t="n">
        <v>11</v>
      </c>
      <c r="AS181" s="0" t="n">
        <v>0</v>
      </c>
      <c r="AT181" s="0" t="n">
        <v>22.227386</v>
      </c>
      <c r="AU181" s="0" t="n">
        <v>0</v>
      </c>
      <c r="AV181" s="0" t="n">
        <v>-8.633765</v>
      </c>
      <c r="AW181" s="0" t="n">
        <v>-13.593621</v>
      </c>
      <c r="AX181" s="0" t="n">
        <v>11.812356</v>
      </c>
      <c r="AZ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H182" s="0" t="n">
        <v>1000000</v>
      </c>
      <c r="J182" s="0" t="n">
        <v>0</v>
      </c>
      <c r="L182" s="0" t="n">
        <v>0</v>
      </c>
      <c r="M182" s="0" t="n">
        <v>0</v>
      </c>
      <c r="N182" s="0" t="n">
        <v>14.269732</v>
      </c>
      <c r="O182" s="0" t="n">
        <v>0</v>
      </c>
      <c r="P182" s="0" t="n">
        <v>-14.269732</v>
      </c>
      <c r="Q182" s="0" t="n">
        <v>26.934987</v>
      </c>
      <c r="S182" s="0" t="n">
        <v>0</v>
      </c>
      <c r="T182" s="0" t="n">
        <v>0</v>
      </c>
      <c r="V182" s="0" t="n">
        <v>8</v>
      </c>
      <c r="W182" s="0" t="n">
        <v>12</v>
      </c>
      <c r="X182" s="0" t="n">
        <v>0</v>
      </c>
      <c r="Y182" s="0" t="n">
        <v>28.467249</v>
      </c>
      <c r="Z182" s="0" t="n">
        <v>0</v>
      </c>
      <c r="AA182" s="0" t="n">
        <v>-14.269732</v>
      </c>
      <c r="AB182" s="0" t="n">
        <v>-14.197517</v>
      </c>
      <c r="AC182" s="0" t="n">
        <v>17.032072</v>
      </c>
      <c r="AE182" s="0" t="n">
        <v>0</v>
      </c>
      <c r="AG182" s="0" t="n">
        <v>0</v>
      </c>
      <c r="AH182" s="0" t="n">
        <v>2.422068</v>
      </c>
      <c r="AI182" s="0" t="n">
        <v>11.961501</v>
      </c>
      <c r="AJ182" s="0" t="n">
        <v>0</v>
      </c>
      <c r="AK182" s="0" t="n">
        <v>-14.383569</v>
      </c>
      <c r="AL182" s="0" t="n">
        <v>11.961502</v>
      </c>
      <c r="AN182" s="0" t="n">
        <v>0.086659652173913</v>
      </c>
      <c r="AO182" s="0" t="n">
        <v>0.0532986521739131</v>
      </c>
      <c r="AQ182" s="0" t="n">
        <v>8</v>
      </c>
      <c r="AR182" s="0" t="n">
        <v>12</v>
      </c>
      <c r="AS182" s="0" t="n">
        <v>0</v>
      </c>
      <c r="AT182" s="0" t="n">
        <v>26.045181</v>
      </c>
      <c r="AU182" s="0" t="n">
        <v>0</v>
      </c>
      <c r="AV182" s="0" t="n">
        <v>-11.961501</v>
      </c>
      <c r="AW182" s="0" t="n">
        <v>-14.08368</v>
      </c>
      <c r="AX182" s="0" t="n">
        <v>14.946686</v>
      </c>
      <c r="AZ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H183" s="0" t="n">
        <v>1000000</v>
      </c>
      <c r="J183" s="0" t="n">
        <v>0</v>
      </c>
      <c r="L183" s="0" t="n">
        <v>0</v>
      </c>
      <c r="M183" s="0" t="n">
        <v>0</v>
      </c>
      <c r="N183" s="0" t="n">
        <v>13.909337</v>
      </c>
      <c r="O183" s="0" t="n">
        <v>0</v>
      </c>
      <c r="P183" s="0" t="n">
        <v>-13.909337</v>
      </c>
      <c r="Q183" s="0" t="n">
        <v>28.197711</v>
      </c>
      <c r="S183" s="0" t="n">
        <v>0</v>
      </c>
      <c r="T183" s="0" t="n">
        <v>0</v>
      </c>
      <c r="V183" s="0" t="n">
        <v>8</v>
      </c>
      <c r="W183" s="0" t="n">
        <v>13</v>
      </c>
      <c r="X183" s="0" t="n">
        <v>0</v>
      </c>
      <c r="Y183" s="0" t="n">
        <v>27.744316</v>
      </c>
      <c r="Z183" s="0" t="n">
        <v>0</v>
      </c>
      <c r="AA183" s="0" t="n">
        <v>-13.909337</v>
      </c>
      <c r="AB183" s="0" t="n">
        <v>-13.834979</v>
      </c>
      <c r="AC183" s="0" t="n">
        <v>17.032072</v>
      </c>
      <c r="AE183" s="0" t="n">
        <v>0</v>
      </c>
      <c r="AG183" s="0" t="n">
        <v>0</v>
      </c>
      <c r="AH183" s="0" t="n">
        <v>0.322081</v>
      </c>
      <c r="AI183" s="0" t="n">
        <v>13.602393</v>
      </c>
      <c r="AJ183" s="0" t="n">
        <v>0</v>
      </c>
      <c r="AK183" s="0" t="n">
        <v>-13.924475</v>
      </c>
      <c r="AL183" s="0" t="n">
        <v>13.602394</v>
      </c>
      <c r="AN183" s="0" t="n">
        <v>0.0866595652173913</v>
      </c>
      <c r="AO183" s="0" t="n">
        <v>0.0532986086956522</v>
      </c>
      <c r="AQ183" s="0" t="n">
        <v>8</v>
      </c>
      <c r="AR183" s="0" t="n">
        <v>13</v>
      </c>
      <c r="AS183" s="0" t="n">
        <v>0</v>
      </c>
      <c r="AT183" s="0" t="n">
        <v>27.422234</v>
      </c>
      <c r="AU183" s="0" t="n">
        <v>0</v>
      </c>
      <c r="AV183" s="0" t="n">
        <v>-13.602393</v>
      </c>
      <c r="AW183" s="0" t="n">
        <v>-13.819841</v>
      </c>
      <c r="AX183" s="0" t="n">
        <v>17.046672</v>
      </c>
      <c r="AZ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H184" s="0" t="n">
        <v>1000000</v>
      </c>
      <c r="J184" s="0" t="n">
        <v>0</v>
      </c>
      <c r="L184" s="0" t="n">
        <v>0</v>
      </c>
      <c r="M184" s="0" t="n">
        <v>0</v>
      </c>
      <c r="N184" s="0" t="n">
        <v>13.795343</v>
      </c>
      <c r="O184" s="0" t="n">
        <v>0</v>
      </c>
      <c r="P184" s="0" t="n">
        <v>-13.795343</v>
      </c>
      <c r="Q184" s="0" t="n">
        <v>26.132599</v>
      </c>
      <c r="S184" s="0" t="n">
        <v>0</v>
      </c>
      <c r="T184" s="0" t="n">
        <v>0</v>
      </c>
      <c r="V184" s="0" t="n">
        <v>8</v>
      </c>
      <c r="W184" s="0" t="n">
        <v>14</v>
      </c>
      <c r="X184" s="0" t="n">
        <v>0</v>
      </c>
      <c r="Y184" s="0" t="n">
        <v>27.51565</v>
      </c>
      <c r="Z184" s="0" t="n">
        <v>0</v>
      </c>
      <c r="AA184" s="0" t="n">
        <v>-13.795343</v>
      </c>
      <c r="AB184" s="0" t="n">
        <v>-13.720307</v>
      </c>
      <c r="AC184" s="0" t="n">
        <v>17.032072</v>
      </c>
      <c r="AE184" s="0" t="n">
        <v>0</v>
      </c>
      <c r="AG184" s="0" t="n">
        <v>0</v>
      </c>
      <c r="AH184" s="0" t="n">
        <v>2.24391</v>
      </c>
      <c r="AI184" s="0" t="n">
        <v>11.656897</v>
      </c>
      <c r="AJ184" s="0" t="n">
        <v>0</v>
      </c>
      <c r="AK184" s="0" t="n">
        <v>-13.900807</v>
      </c>
      <c r="AL184" s="0" t="n">
        <v>11.656898</v>
      </c>
      <c r="AN184" s="0" t="n">
        <v>0.086659652173913</v>
      </c>
      <c r="AO184" s="0" t="n">
        <v>0.0532986521739131</v>
      </c>
      <c r="AQ184" s="0" t="n">
        <v>8</v>
      </c>
      <c r="AR184" s="0" t="n">
        <v>14</v>
      </c>
      <c r="AS184" s="0" t="n">
        <v>0</v>
      </c>
      <c r="AT184" s="0" t="n">
        <v>25.27174</v>
      </c>
      <c r="AU184" s="0" t="n">
        <v>0</v>
      </c>
      <c r="AV184" s="0" t="n">
        <v>-11.656897</v>
      </c>
      <c r="AW184" s="0" t="n">
        <v>-13.614843</v>
      </c>
      <c r="AX184" s="0" t="n">
        <v>15.124844</v>
      </c>
      <c r="AZ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H185" s="0" t="n">
        <v>1000000</v>
      </c>
      <c r="J185" s="0" t="n">
        <v>0</v>
      </c>
      <c r="L185" s="0" t="n">
        <v>0</v>
      </c>
      <c r="M185" s="0" t="n">
        <v>0</v>
      </c>
      <c r="N185" s="0" t="n">
        <v>13.729804</v>
      </c>
      <c r="O185" s="0" t="n">
        <v>0</v>
      </c>
      <c r="P185" s="0" t="n">
        <v>-13.729804</v>
      </c>
      <c r="Q185" s="0" t="n">
        <v>20.263179</v>
      </c>
      <c r="S185" s="0" t="n">
        <v>0</v>
      </c>
      <c r="T185" s="0" t="n">
        <v>0</v>
      </c>
      <c r="V185" s="0" t="n">
        <v>8</v>
      </c>
      <c r="W185" s="0" t="n">
        <v>15</v>
      </c>
      <c r="X185" s="0" t="n">
        <v>0</v>
      </c>
      <c r="Y185" s="0" t="n">
        <v>27.384182</v>
      </c>
      <c r="Z185" s="0" t="n">
        <v>0</v>
      </c>
      <c r="AA185" s="0" t="n">
        <v>-13.729804</v>
      </c>
      <c r="AB185" s="0" t="n">
        <v>-13.654378</v>
      </c>
      <c r="AC185" s="0" t="n">
        <v>17.032072</v>
      </c>
      <c r="AE185" s="0" t="n">
        <v>0</v>
      </c>
      <c r="AG185" s="0" t="n">
        <v>0</v>
      </c>
      <c r="AH185" s="0" t="n">
        <v>8.261862</v>
      </c>
      <c r="AI185" s="0" t="n">
        <v>5.85625</v>
      </c>
      <c r="AJ185" s="0" t="n">
        <v>0</v>
      </c>
      <c r="AK185" s="0" t="n">
        <v>-14.118112</v>
      </c>
      <c r="AL185" s="0" t="n">
        <v>5.85625</v>
      </c>
      <c r="AN185" s="0" t="n">
        <v>0.086659652173913</v>
      </c>
      <c r="AO185" s="0" t="n">
        <v>0.0532986521739131</v>
      </c>
      <c r="AQ185" s="0" t="n">
        <v>8</v>
      </c>
      <c r="AR185" s="0" t="n">
        <v>15</v>
      </c>
      <c r="AS185" s="0" t="n">
        <v>0</v>
      </c>
      <c r="AT185" s="0" t="n">
        <v>19.122321</v>
      </c>
      <c r="AU185" s="0" t="n">
        <v>0</v>
      </c>
      <c r="AV185" s="0" t="n">
        <v>-5.85625</v>
      </c>
      <c r="AW185" s="0" t="n">
        <v>-13.266071</v>
      </c>
      <c r="AX185" s="0" t="n">
        <v>9.106892</v>
      </c>
      <c r="AZ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H186" s="0" t="n">
        <v>1000000</v>
      </c>
      <c r="J186" s="0" t="n">
        <v>0</v>
      </c>
      <c r="L186" s="0" t="n">
        <v>0</v>
      </c>
      <c r="M186" s="0" t="n">
        <v>1.057663</v>
      </c>
      <c r="N186" s="0" t="n">
        <v>12.576384</v>
      </c>
      <c r="O186" s="0" t="n">
        <v>0</v>
      </c>
      <c r="P186" s="0" t="n">
        <v>-13.634047</v>
      </c>
      <c r="Q186" s="0" t="n">
        <v>12.576384</v>
      </c>
      <c r="S186" s="0" t="n">
        <v>0.086659652173913</v>
      </c>
      <c r="T186" s="0" t="n">
        <v>0.0532986521739131</v>
      </c>
      <c r="V186" s="0" t="n">
        <v>8</v>
      </c>
      <c r="W186" s="0" t="n">
        <v>16</v>
      </c>
      <c r="X186" s="0" t="n">
        <v>0.620241</v>
      </c>
      <c r="Y186" s="0" t="n">
        <v>25.414478</v>
      </c>
      <c r="Z186" s="0" t="n">
        <v>0</v>
      </c>
      <c r="AA186" s="0" t="n">
        <v>-12.576384</v>
      </c>
      <c r="AB186" s="0" t="n">
        <v>-13.458336</v>
      </c>
      <c r="AC186" s="0" t="n">
        <v>15.974409</v>
      </c>
      <c r="AE186" s="0" t="n">
        <v>5.24658947826087</v>
      </c>
      <c r="AG186" s="0" t="n">
        <v>0</v>
      </c>
      <c r="AH186" s="0" t="n">
        <v>14.254288</v>
      </c>
      <c r="AI186" s="0" t="n">
        <v>0</v>
      </c>
      <c r="AJ186" s="0" t="n">
        <v>0</v>
      </c>
      <c r="AK186" s="0" t="n">
        <v>-14.254288</v>
      </c>
      <c r="AL186" s="0" t="n">
        <v>0</v>
      </c>
      <c r="AN186" s="0" t="n">
        <v>0.0866596956521739</v>
      </c>
      <c r="AO186" s="0" t="n">
        <v>0.0532986521739131</v>
      </c>
      <c r="AQ186" s="0" t="n">
        <v>8</v>
      </c>
      <c r="AR186" s="0" t="n">
        <v>16</v>
      </c>
      <c r="AS186" s="0" t="n">
        <v>0</v>
      </c>
      <c r="AT186" s="0" t="n">
        <v>12.838094</v>
      </c>
      <c r="AU186" s="0" t="n">
        <v>0</v>
      </c>
      <c r="AV186" s="0" t="n">
        <v>0</v>
      </c>
      <c r="AW186" s="0" t="n">
        <v>-12.838094</v>
      </c>
      <c r="AX186" s="0" t="n">
        <v>3.114466</v>
      </c>
      <c r="AZ186" s="0" t="n">
        <v>0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H187" s="0" t="n">
        <v>1000000</v>
      </c>
      <c r="J187" s="4" t="n">
        <v>4.34782608695652E-008</v>
      </c>
      <c r="L187" s="0" t="n">
        <v>0</v>
      </c>
      <c r="M187" s="0" t="n">
        <v>9.362477</v>
      </c>
      <c r="N187" s="0" t="n">
        <v>4.547902</v>
      </c>
      <c r="O187" s="0" t="n">
        <v>0</v>
      </c>
      <c r="P187" s="0" t="n">
        <v>-13.910379</v>
      </c>
      <c r="Q187" s="0" t="n">
        <v>4.547903</v>
      </c>
      <c r="S187" s="0" t="n">
        <v>0.086659652173913</v>
      </c>
      <c r="T187" s="0" t="n">
        <v>0.0532986521739131</v>
      </c>
      <c r="V187" s="0" t="n">
        <v>8</v>
      </c>
      <c r="W187" s="0" t="n">
        <v>17</v>
      </c>
      <c r="X187" s="0" t="n">
        <v>0.224293</v>
      </c>
      <c r="Y187" s="0" t="n">
        <v>17.276947</v>
      </c>
      <c r="Z187" s="0" t="n">
        <v>0</v>
      </c>
      <c r="AA187" s="0" t="n">
        <v>-4.547902</v>
      </c>
      <c r="AB187" s="0" t="n">
        <v>-12.953338</v>
      </c>
      <c r="AC187" s="0" t="n">
        <v>7.669595</v>
      </c>
      <c r="AE187" s="0" t="n">
        <v>5.24658934782609</v>
      </c>
      <c r="AG187" s="0" t="n">
        <v>0</v>
      </c>
      <c r="AH187" s="0" t="n">
        <v>14.134673</v>
      </c>
      <c r="AI187" s="0" t="n">
        <v>0</v>
      </c>
      <c r="AJ187" s="0" t="n">
        <v>0</v>
      </c>
      <c r="AK187" s="0" t="n">
        <v>-14.134673</v>
      </c>
      <c r="AL187" s="0" t="n">
        <v>0</v>
      </c>
      <c r="AN187" s="0" t="n">
        <v>0.0866596956521739</v>
      </c>
      <c r="AO187" s="0" t="n">
        <v>0.0532986521739131</v>
      </c>
      <c r="AQ187" s="0" t="n">
        <v>8</v>
      </c>
      <c r="AR187" s="0" t="n">
        <v>17</v>
      </c>
      <c r="AS187" s="0" t="n">
        <v>0</v>
      </c>
      <c r="AT187" s="0" t="n">
        <v>12.729044</v>
      </c>
      <c r="AU187" s="0" t="n">
        <v>0</v>
      </c>
      <c r="AV187" s="0" t="n">
        <v>0</v>
      </c>
      <c r="AW187" s="0" t="n">
        <v>-12.729044</v>
      </c>
      <c r="AX187" s="0" t="n">
        <v>3.234081</v>
      </c>
      <c r="AZ187" s="0" t="n">
        <v>0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4.949929</v>
      </c>
      <c r="D188" s="0" t="n">
        <v>7.880662</v>
      </c>
      <c r="E188" s="0" t="n">
        <v>0</v>
      </c>
      <c r="F188" s="0" t="n">
        <v>0</v>
      </c>
      <c r="G188" s="0" t="n">
        <v>-12.830592</v>
      </c>
      <c r="H188" s="0" t="n">
        <v>1000000</v>
      </c>
      <c r="J188" s="0" t="n">
        <v>5.24658965217391</v>
      </c>
      <c r="L188" s="0" t="n">
        <v>0</v>
      </c>
      <c r="M188" s="0" t="n">
        <v>14.246059</v>
      </c>
      <c r="N188" s="0" t="n">
        <v>0</v>
      </c>
      <c r="O188" s="0" t="n">
        <v>0</v>
      </c>
      <c r="P188" s="0" t="n">
        <v>-14.246059</v>
      </c>
      <c r="Q188" s="0" t="n">
        <v>0</v>
      </c>
      <c r="S188" s="0" t="n">
        <v>0.0866596956521739</v>
      </c>
      <c r="T188" s="0" t="n">
        <v>0.0532986521739131</v>
      </c>
      <c r="V188" s="0" t="n">
        <v>8</v>
      </c>
      <c r="W188" s="0" t="n">
        <v>18</v>
      </c>
      <c r="X188" s="0" t="n">
        <v>3.105507</v>
      </c>
      <c r="Y188" s="0" t="n">
        <v>7.880662</v>
      </c>
      <c r="Z188" s="0" t="n">
        <v>1.757735</v>
      </c>
      <c r="AA188" s="0" t="n">
        <v>0</v>
      </c>
      <c r="AB188" s="0" t="n">
        <v>-12.743904</v>
      </c>
      <c r="AC188" s="0" t="n">
        <v>2.786013</v>
      </c>
      <c r="AE188" s="0" t="n">
        <v>5.24658969565217</v>
      </c>
      <c r="AG188" s="0" t="n">
        <v>0</v>
      </c>
      <c r="AH188" s="0" t="n">
        <v>16.090482</v>
      </c>
      <c r="AI188" s="0" t="n">
        <v>0</v>
      </c>
      <c r="AJ188" s="0" t="n">
        <v>-1.757735</v>
      </c>
      <c r="AK188" s="0" t="n">
        <v>-14.332747</v>
      </c>
      <c r="AL188" s="0" t="n">
        <v>0</v>
      </c>
      <c r="AN188" s="0" t="n">
        <v>0.0866596956521739</v>
      </c>
      <c r="AO188" s="0" t="n">
        <v>0.0532986521739131</v>
      </c>
      <c r="AQ188" s="0" t="n">
        <v>8</v>
      </c>
      <c r="AR188" s="0" t="n">
        <v>18</v>
      </c>
      <c r="AS188" s="0" t="n">
        <v>3.608615</v>
      </c>
      <c r="AT188" s="0" t="n">
        <v>7.880662</v>
      </c>
      <c r="AU188" s="0" t="n">
        <v>1.278272</v>
      </c>
      <c r="AV188" s="0" t="n">
        <v>0</v>
      </c>
      <c r="AW188" s="0" t="n">
        <v>-12.76755</v>
      </c>
      <c r="AX188" s="0" t="n">
        <v>1.278272</v>
      </c>
      <c r="AZ188" s="0" t="n">
        <v>5.24658969565217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11.274253</v>
      </c>
      <c r="D189" s="0" t="n">
        <v>1.375817</v>
      </c>
      <c r="E189" s="0" t="n">
        <v>0</v>
      </c>
      <c r="F189" s="0" t="n">
        <v>0</v>
      </c>
      <c r="G189" s="0" t="n">
        <v>-12.650071</v>
      </c>
      <c r="H189" s="0" t="n">
        <v>1000000</v>
      </c>
      <c r="J189" s="0" t="n">
        <v>5.24658969565217</v>
      </c>
      <c r="L189" s="0" t="n">
        <v>0</v>
      </c>
      <c r="M189" s="0" t="n">
        <v>14.048047</v>
      </c>
      <c r="N189" s="0" t="n">
        <v>0</v>
      </c>
      <c r="O189" s="0" t="n">
        <v>0</v>
      </c>
      <c r="P189" s="0" t="n">
        <v>-14.048047</v>
      </c>
      <c r="Q189" s="0" t="n">
        <v>0</v>
      </c>
      <c r="S189" s="0" t="n">
        <v>0.0866596956521739</v>
      </c>
      <c r="T189" s="0" t="n">
        <v>0.0532986521739131</v>
      </c>
      <c r="V189" s="0" t="n">
        <v>8</v>
      </c>
      <c r="W189" s="0" t="n">
        <v>19</v>
      </c>
      <c r="X189" s="0" t="n">
        <v>9.496667</v>
      </c>
      <c r="Y189" s="0" t="n">
        <v>1.375817</v>
      </c>
      <c r="Z189" s="0" t="n">
        <v>1.69404</v>
      </c>
      <c r="AA189" s="0" t="n">
        <v>0</v>
      </c>
      <c r="AB189" s="0" t="n">
        <v>-12.566524</v>
      </c>
      <c r="AC189" s="0" t="n">
        <v>2.984025</v>
      </c>
      <c r="AE189" s="0" t="n">
        <v>5.24658969565217</v>
      </c>
      <c r="AG189" s="0" t="n">
        <v>0</v>
      </c>
      <c r="AH189" s="0" t="n">
        <v>15.825633</v>
      </c>
      <c r="AI189" s="0" t="n">
        <v>0</v>
      </c>
      <c r="AJ189" s="0" t="n">
        <v>-1.69404</v>
      </c>
      <c r="AK189" s="0" t="n">
        <v>-14.131593</v>
      </c>
      <c r="AL189" s="0" t="n">
        <v>0</v>
      </c>
      <c r="AN189" s="0" t="n">
        <v>0.0866596956521739</v>
      </c>
      <c r="AO189" s="0" t="n">
        <v>0.0532986521739131</v>
      </c>
      <c r="AQ189" s="0" t="n">
        <v>8</v>
      </c>
      <c r="AR189" s="0" t="n">
        <v>19</v>
      </c>
      <c r="AS189" s="0" t="n">
        <v>9.655029</v>
      </c>
      <c r="AT189" s="0" t="n">
        <v>1.375817</v>
      </c>
      <c r="AU189" s="0" t="n">
        <v>1.543121</v>
      </c>
      <c r="AV189" s="0" t="n">
        <v>0</v>
      </c>
      <c r="AW189" s="0" t="n">
        <v>-12.573967</v>
      </c>
      <c r="AX189" s="0" t="n">
        <v>1.543121</v>
      </c>
      <c r="AZ189" s="0" t="n">
        <v>5.24658969565217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12.107047</v>
      </c>
      <c r="D190" s="0" t="n">
        <v>0.001427</v>
      </c>
      <c r="E190" s="0" t="n">
        <v>0</v>
      </c>
      <c r="F190" s="0" t="n">
        <v>0</v>
      </c>
      <c r="G190" s="0" t="n">
        <v>-12.108475</v>
      </c>
      <c r="H190" s="0" t="n">
        <v>1000000</v>
      </c>
      <c r="J190" s="0" t="n">
        <v>5.24658969565217</v>
      </c>
      <c r="L190" s="0" t="n">
        <v>0</v>
      </c>
      <c r="M190" s="0" t="n">
        <v>13.453976</v>
      </c>
      <c r="N190" s="0" t="n">
        <v>0</v>
      </c>
      <c r="O190" s="0" t="n">
        <v>0</v>
      </c>
      <c r="P190" s="0" t="n">
        <v>-13.453976</v>
      </c>
      <c r="Q190" s="0" t="n">
        <v>0</v>
      </c>
      <c r="S190" s="0" t="n">
        <v>0.0866596956521739</v>
      </c>
      <c r="T190" s="0" t="n">
        <v>0.0532986521739131</v>
      </c>
      <c r="V190" s="0" t="n">
        <v>8</v>
      </c>
      <c r="W190" s="0" t="n">
        <v>20</v>
      </c>
      <c r="X190" s="0" t="n">
        <v>9.972358</v>
      </c>
      <c r="Y190" s="0" t="n">
        <v>0.001427</v>
      </c>
      <c r="Z190" s="0" t="n">
        <v>2.034359</v>
      </c>
      <c r="AA190" s="0" t="n">
        <v>0</v>
      </c>
      <c r="AB190" s="0" t="n">
        <v>-12.008144</v>
      </c>
      <c r="AC190" s="0" t="n">
        <v>3.578096</v>
      </c>
      <c r="AE190" s="0" t="n">
        <v>5.24658969565217</v>
      </c>
      <c r="AG190" s="0" t="n">
        <v>0</v>
      </c>
      <c r="AH190" s="0" t="n">
        <v>15.588665</v>
      </c>
      <c r="AI190" s="0" t="n">
        <v>0</v>
      </c>
      <c r="AJ190" s="0" t="n">
        <v>-2.034359</v>
      </c>
      <c r="AK190" s="0" t="n">
        <v>-13.554306</v>
      </c>
      <c r="AL190" s="0" t="n">
        <v>0</v>
      </c>
      <c r="AN190" s="0" t="n">
        <v>0.0866596956521739</v>
      </c>
      <c r="AO190" s="0" t="n">
        <v>0.0532986521739131</v>
      </c>
      <c r="AQ190" s="0" t="n">
        <v>8</v>
      </c>
      <c r="AR190" s="0" t="n">
        <v>20</v>
      </c>
      <c r="AS190" s="0" t="n">
        <v>10.239168</v>
      </c>
      <c r="AT190" s="0" t="n">
        <v>0.001427</v>
      </c>
      <c r="AU190" s="0" t="n">
        <v>1.780089</v>
      </c>
      <c r="AV190" s="0" t="n">
        <v>0</v>
      </c>
      <c r="AW190" s="0" t="n">
        <v>-12.020684</v>
      </c>
      <c r="AX190" s="0" t="n">
        <v>1.780089</v>
      </c>
      <c r="AZ190" s="0" t="n">
        <v>5.24658969565217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12.431906</v>
      </c>
      <c r="D191" s="0" t="n">
        <v>0</v>
      </c>
      <c r="E191" s="0" t="n">
        <v>0</v>
      </c>
      <c r="F191" s="0" t="n">
        <v>0</v>
      </c>
      <c r="G191" s="0" t="n">
        <v>-12.431906</v>
      </c>
      <c r="H191" s="0" t="n">
        <v>1000000</v>
      </c>
      <c r="J191" s="0" t="n">
        <v>5.24658969565217</v>
      </c>
      <c r="L191" s="0" t="n">
        <v>0</v>
      </c>
      <c r="M191" s="0" t="n">
        <v>13.808744</v>
      </c>
      <c r="N191" s="0" t="n">
        <v>0</v>
      </c>
      <c r="O191" s="0" t="n">
        <v>0</v>
      </c>
      <c r="P191" s="0" t="n">
        <v>-13.808744</v>
      </c>
      <c r="Q191" s="0" t="n">
        <v>0</v>
      </c>
      <c r="S191" s="0" t="n">
        <v>0.0866596956521739</v>
      </c>
      <c r="T191" s="0" t="n">
        <v>0.0532986521739131</v>
      </c>
      <c r="V191" s="0" t="n">
        <v>8</v>
      </c>
      <c r="W191" s="0" t="n">
        <v>21</v>
      </c>
      <c r="X191" s="0" t="n">
        <v>9.04961</v>
      </c>
      <c r="Y191" s="0" t="n">
        <v>0</v>
      </c>
      <c r="Z191" s="0" t="n">
        <v>3.223328</v>
      </c>
      <c r="AA191" s="0" t="n">
        <v>0</v>
      </c>
      <c r="AB191" s="0" t="n">
        <v>-12.272938</v>
      </c>
      <c r="AC191" s="0" t="n">
        <v>3.223328</v>
      </c>
      <c r="AE191" s="0" t="n">
        <v>5.24658969565217</v>
      </c>
      <c r="AG191" s="0" t="n">
        <v>0</v>
      </c>
      <c r="AH191" s="0" t="n">
        <v>17.19104</v>
      </c>
      <c r="AI191" s="0" t="n">
        <v>0</v>
      </c>
      <c r="AJ191" s="0" t="n">
        <v>-3.223328</v>
      </c>
      <c r="AK191" s="0" t="n">
        <v>-13.967712</v>
      </c>
      <c r="AL191" s="0" t="n">
        <v>0</v>
      </c>
      <c r="AN191" s="0" t="n">
        <v>0.0866599130434783</v>
      </c>
      <c r="AO191" s="0" t="n">
        <v>0.0532986521739131</v>
      </c>
      <c r="AQ191" s="0" t="n">
        <v>8</v>
      </c>
      <c r="AR191" s="0" t="n">
        <v>21</v>
      </c>
      <c r="AS191" s="0" t="n">
        <v>12.245427</v>
      </c>
      <c r="AT191" s="0" t="n">
        <v>0</v>
      </c>
      <c r="AU191" s="0" t="n">
        <v>0.177714</v>
      </c>
      <c r="AV191" s="0" t="n">
        <v>0</v>
      </c>
      <c r="AW191" s="0" t="n">
        <v>-12.423141</v>
      </c>
      <c r="AX191" s="0" t="n">
        <v>0.177714</v>
      </c>
      <c r="AZ191" s="0" t="n">
        <v>5.24658969565217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12.073375</v>
      </c>
      <c r="D192" s="0" t="n">
        <v>0</v>
      </c>
      <c r="E192" s="0" t="n">
        <v>0</v>
      </c>
      <c r="F192" s="0" t="n">
        <v>0</v>
      </c>
      <c r="G192" s="0" t="n">
        <v>-12.073375</v>
      </c>
      <c r="H192" s="0" t="n">
        <v>1000000</v>
      </c>
      <c r="J192" s="0" t="n">
        <v>5.24658969565217</v>
      </c>
      <c r="L192" s="0" t="n">
        <v>0</v>
      </c>
      <c r="M192" s="0" t="n">
        <v>13.415475</v>
      </c>
      <c r="N192" s="0" t="n">
        <v>0</v>
      </c>
      <c r="O192" s="0" t="n">
        <v>0</v>
      </c>
      <c r="P192" s="0" t="n">
        <v>-13.415475</v>
      </c>
      <c r="Q192" s="0" t="n">
        <v>0</v>
      </c>
      <c r="S192" s="0" t="n">
        <v>0.0866596956521739</v>
      </c>
      <c r="T192" s="0" t="n">
        <v>0.0532986521739131</v>
      </c>
      <c r="V192" s="0" t="n">
        <v>8</v>
      </c>
      <c r="W192" s="0" t="n">
        <v>22</v>
      </c>
      <c r="X192" s="0" t="n">
        <v>8.278415</v>
      </c>
      <c r="Y192" s="0" t="n">
        <v>0</v>
      </c>
      <c r="Z192" s="0" t="n">
        <v>3.616597</v>
      </c>
      <c r="AA192" s="0" t="n">
        <v>0</v>
      </c>
      <c r="AB192" s="0" t="n">
        <v>-11.895012</v>
      </c>
      <c r="AC192" s="0" t="n">
        <v>3.616597</v>
      </c>
      <c r="AE192" s="0" t="n">
        <v>5.24658969565217</v>
      </c>
      <c r="AG192" s="0" t="n">
        <v>0</v>
      </c>
      <c r="AH192" s="0" t="n">
        <v>17.210436</v>
      </c>
      <c r="AI192" s="0" t="n">
        <v>0</v>
      </c>
      <c r="AJ192" s="0" t="n">
        <v>-3.616597</v>
      </c>
      <c r="AK192" s="0" t="n">
        <v>-13.593839</v>
      </c>
      <c r="AL192" s="0" t="n">
        <v>0</v>
      </c>
      <c r="AN192" s="0" t="n">
        <v>0.0866599565217391</v>
      </c>
      <c r="AO192" s="0" t="n">
        <v>0.0532986521739131</v>
      </c>
      <c r="AQ192" s="0" t="n">
        <v>8</v>
      </c>
      <c r="AR192" s="0" t="n">
        <v>22</v>
      </c>
      <c r="AS192" s="0" t="n">
        <v>11.907249</v>
      </c>
      <c r="AT192" s="0" t="n">
        <v>0</v>
      </c>
      <c r="AU192" s="0" t="n">
        <v>0.158318</v>
      </c>
      <c r="AV192" s="0" t="n">
        <v>0</v>
      </c>
      <c r="AW192" s="0" t="n">
        <v>-12.065567</v>
      </c>
      <c r="AX192" s="0" t="n">
        <v>0.158318</v>
      </c>
      <c r="AZ192" s="0" t="n">
        <v>5.24658969565217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11.721108</v>
      </c>
      <c r="D193" s="0" t="n">
        <v>0</v>
      </c>
      <c r="E193" s="0" t="n">
        <v>0</v>
      </c>
      <c r="F193" s="0" t="n">
        <v>0</v>
      </c>
      <c r="G193" s="0" t="n">
        <v>-11.721108</v>
      </c>
      <c r="H193" s="0" t="n">
        <v>1000000</v>
      </c>
      <c r="J193" s="0" t="n">
        <v>5.24658969565217</v>
      </c>
      <c r="L193" s="0" t="n">
        <v>0</v>
      </c>
      <c r="M193" s="0" t="n">
        <v>13.029077</v>
      </c>
      <c r="N193" s="0" t="n">
        <v>0</v>
      </c>
      <c r="O193" s="0" t="n">
        <v>0</v>
      </c>
      <c r="P193" s="0" t="n">
        <v>-13.029077</v>
      </c>
      <c r="Q193" s="0" t="n">
        <v>0</v>
      </c>
      <c r="S193" s="0" t="n">
        <v>0.0866596956521739</v>
      </c>
      <c r="T193" s="0" t="n">
        <v>0.0532986521739131</v>
      </c>
      <c r="V193" s="0" t="n">
        <v>8</v>
      </c>
      <c r="W193" s="0" t="n">
        <v>23</v>
      </c>
      <c r="X193" s="0" t="n">
        <v>7.520693</v>
      </c>
      <c r="Y193" s="0" t="n">
        <v>0</v>
      </c>
      <c r="Z193" s="0" t="n">
        <v>4.002995</v>
      </c>
      <c r="AA193" s="0" t="n">
        <v>0</v>
      </c>
      <c r="AB193" s="0" t="n">
        <v>-11.523688</v>
      </c>
      <c r="AC193" s="0" t="n">
        <v>4.002995</v>
      </c>
      <c r="AE193" s="0" t="n">
        <v>5.24658969565217</v>
      </c>
      <c r="AG193" s="0" t="n">
        <v>0</v>
      </c>
      <c r="AH193" s="0" t="n">
        <v>17.229491</v>
      </c>
      <c r="AI193" s="0" t="n">
        <v>0</v>
      </c>
      <c r="AJ193" s="0" t="n">
        <v>-4.002995</v>
      </c>
      <c r="AK193" s="0" t="n">
        <v>-13.226496</v>
      </c>
      <c r="AL193" s="0" t="n">
        <v>0</v>
      </c>
      <c r="AN193" s="0" t="n">
        <v>0.0866600434782609</v>
      </c>
      <c r="AO193" s="0" t="n">
        <v>0.0532986521739131</v>
      </c>
      <c r="AQ193" s="0" t="n">
        <v>8</v>
      </c>
      <c r="AR193" s="0" t="n">
        <v>23</v>
      </c>
      <c r="AS193" s="0" t="n">
        <v>11.574977</v>
      </c>
      <c r="AT193" s="0" t="n">
        <v>0</v>
      </c>
      <c r="AU193" s="0" t="n">
        <v>0.139263</v>
      </c>
      <c r="AV193" s="0" t="n">
        <v>0</v>
      </c>
      <c r="AW193" s="0" t="n">
        <v>-11.71424</v>
      </c>
      <c r="AX193" s="0" t="n">
        <v>0.139263</v>
      </c>
      <c r="AZ193" s="0" t="n">
        <v>5.24658969565217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11.045312</v>
      </c>
      <c r="D194" s="0" t="n">
        <v>0</v>
      </c>
      <c r="E194" s="0" t="n">
        <v>0</v>
      </c>
      <c r="F194" s="0" t="n">
        <v>0</v>
      </c>
      <c r="G194" s="0" t="n">
        <v>-11.045312</v>
      </c>
      <c r="H194" s="0" t="n">
        <v>1000000</v>
      </c>
      <c r="J194" s="0" t="n">
        <v>5.24658969565217</v>
      </c>
      <c r="L194" s="0" t="n">
        <v>0</v>
      </c>
      <c r="M194" s="0" t="n">
        <v>12.287803</v>
      </c>
      <c r="N194" s="0" t="n">
        <v>0</v>
      </c>
      <c r="O194" s="0" t="n">
        <v>0</v>
      </c>
      <c r="P194" s="0" t="n">
        <v>-12.287803</v>
      </c>
      <c r="Q194" s="0" t="n">
        <v>0</v>
      </c>
      <c r="S194" s="0" t="n">
        <v>0.0866596956521739</v>
      </c>
      <c r="T194" s="0" t="n">
        <v>0.0532986521739131</v>
      </c>
      <c r="V194" s="0" t="n">
        <v>8</v>
      </c>
      <c r="W194" s="0" t="n">
        <v>24</v>
      </c>
      <c r="X194" s="0" t="n">
        <v>6.067065</v>
      </c>
      <c r="Y194" s="0" t="n">
        <v>0</v>
      </c>
      <c r="Z194" s="0" t="n">
        <v>4.744269</v>
      </c>
      <c r="AA194" s="0" t="n">
        <v>0</v>
      </c>
      <c r="AB194" s="0" t="n">
        <v>-10.811334</v>
      </c>
      <c r="AC194" s="0" t="n">
        <v>4.744269</v>
      </c>
      <c r="AE194" s="0" t="n">
        <v>5.24658969565217</v>
      </c>
      <c r="AG194" s="0" t="n">
        <v>0</v>
      </c>
      <c r="AH194" s="0" t="n">
        <v>17.266049</v>
      </c>
      <c r="AI194" s="0" t="n">
        <v>0</v>
      </c>
      <c r="AJ194" s="0" t="n">
        <v>-4.744269</v>
      </c>
      <c r="AK194" s="0" t="n">
        <v>-12.52178</v>
      </c>
      <c r="AL194" s="0" t="n">
        <v>0</v>
      </c>
      <c r="AN194" s="0" t="n">
        <v>0.0866603043478261</v>
      </c>
      <c r="AO194" s="0" t="n">
        <v>0.0532986521739131</v>
      </c>
      <c r="AQ194" s="0" t="n">
        <v>8</v>
      </c>
      <c r="AR194" s="0" t="n">
        <v>24</v>
      </c>
      <c r="AS194" s="0" t="n">
        <v>10.937542</v>
      </c>
      <c r="AT194" s="0" t="n">
        <v>0</v>
      </c>
      <c r="AU194" s="0" t="n">
        <v>0.102705</v>
      </c>
      <c r="AV194" s="0" t="n">
        <v>0</v>
      </c>
      <c r="AW194" s="0" t="n">
        <v>-11.040247</v>
      </c>
      <c r="AX194" s="0" t="n">
        <v>0.102705</v>
      </c>
      <c r="AZ194" s="0" t="n">
        <v>5.24658969565217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10.096059</v>
      </c>
      <c r="D195" s="0" t="n">
        <v>0</v>
      </c>
      <c r="E195" s="0" t="n">
        <v>0</v>
      </c>
      <c r="F195" s="0" t="n">
        <v>0</v>
      </c>
      <c r="G195" s="0" t="n">
        <v>-10.096059</v>
      </c>
      <c r="H195" s="0" t="n">
        <v>1000000</v>
      </c>
      <c r="J195" s="0" t="n">
        <v>5.24658971428571</v>
      </c>
      <c r="L195" s="0" t="n">
        <v>0</v>
      </c>
      <c r="M195" s="0" t="n">
        <v>11.246577</v>
      </c>
      <c r="N195" s="0" t="n">
        <v>0</v>
      </c>
      <c r="O195" s="0" t="n">
        <v>0</v>
      </c>
      <c r="P195" s="0" t="n">
        <v>-11.246577</v>
      </c>
      <c r="Q195" s="0" t="n">
        <v>0</v>
      </c>
      <c r="S195" s="0" t="n">
        <v>0.0866596785714286</v>
      </c>
      <c r="T195" s="0" t="n">
        <v>0.0532986785714286</v>
      </c>
      <c r="V195" s="0" t="n">
        <v>9</v>
      </c>
      <c r="W195" s="0" t="n">
        <v>1</v>
      </c>
      <c r="X195" s="0" t="n">
        <v>4.025235</v>
      </c>
      <c r="Y195" s="0" t="n">
        <v>0</v>
      </c>
      <c r="Z195" s="0" t="n">
        <v>5.785495</v>
      </c>
      <c r="AA195" s="0" t="n">
        <v>0</v>
      </c>
      <c r="AB195" s="0" t="n">
        <v>-9.81073</v>
      </c>
      <c r="AC195" s="0" t="n">
        <v>5.785495</v>
      </c>
      <c r="AE195" s="0" t="n">
        <v>5.24658971428571</v>
      </c>
      <c r="AG195" s="0" t="n">
        <v>0</v>
      </c>
      <c r="AH195" s="0" t="n">
        <v>17.317401</v>
      </c>
      <c r="AI195" s="0" t="n">
        <v>0</v>
      </c>
      <c r="AJ195" s="0" t="n">
        <v>-5.785495</v>
      </c>
      <c r="AK195" s="0" t="n">
        <v>-11.531906</v>
      </c>
      <c r="AL195" s="0" t="n">
        <v>0</v>
      </c>
      <c r="AN195" s="0" t="n">
        <v>0.0866615714285715</v>
      </c>
      <c r="AO195" s="0" t="n">
        <v>0.0532986785714286</v>
      </c>
      <c r="AQ195" s="0" t="n">
        <v>9</v>
      </c>
      <c r="AR195" s="0" t="n">
        <v>1</v>
      </c>
      <c r="AS195" s="0" t="n">
        <v>10.042173</v>
      </c>
      <c r="AT195" s="0" t="n">
        <v>0</v>
      </c>
      <c r="AU195" s="0" t="n">
        <v>0.051353</v>
      </c>
      <c r="AV195" s="0" t="n">
        <v>0</v>
      </c>
      <c r="AW195" s="0" t="n">
        <v>-10.093526</v>
      </c>
      <c r="AX195" s="0" t="n">
        <v>0.051353</v>
      </c>
      <c r="AZ195" s="0" t="n">
        <v>5.24658971428571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9.583919</v>
      </c>
      <c r="D196" s="0" t="n">
        <v>0</v>
      </c>
      <c r="E196" s="0" t="n">
        <v>0</v>
      </c>
      <c r="F196" s="0" t="n">
        <v>0</v>
      </c>
      <c r="G196" s="0" t="n">
        <v>-9.583919</v>
      </c>
      <c r="H196" s="0" t="n">
        <v>1000000</v>
      </c>
      <c r="J196" s="0" t="n">
        <v>5.24658971428571</v>
      </c>
      <c r="L196" s="0" t="n">
        <v>0</v>
      </c>
      <c r="M196" s="0" t="n">
        <v>10.684816</v>
      </c>
      <c r="N196" s="0" t="n">
        <v>0</v>
      </c>
      <c r="O196" s="0" t="n">
        <v>0</v>
      </c>
      <c r="P196" s="0" t="n">
        <v>-10.684816</v>
      </c>
      <c r="Q196" s="0" t="n">
        <v>0</v>
      </c>
      <c r="S196" s="0" t="n">
        <v>0.0866596785714286</v>
      </c>
      <c r="T196" s="0" t="n">
        <v>0.0532986785714286</v>
      </c>
      <c r="V196" s="0" t="n">
        <v>9</v>
      </c>
      <c r="W196" s="0" t="n">
        <v>2</v>
      </c>
      <c r="X196" s="0" t="n">
        <v>2.92363</v>
      </c>
      <c r="Y196" s="0" t="n">
        <v>0</v>
      </c>
      <c r="Z196" s="0" t="n">
        <v>6.347256</v>
      </c>
      <c r="AA196" s="0" t="n">
        <v>0</v>
      </c>
      <c r="AB196" s="0" t="n">
        <v>-9.270886</v>
      </c>
      <c r="AC196" s="0" t="n">
        <v>6.347256</v>
      </c>
      <c r="AE196" s="0" t="n">
        <v>5.24658971428571</v>
      </c>
      <c r="AG196" s="0" t="n">
        <v>0</v>
      </c>
      <c r="AH196" s="0" t="n">
        <v>17.345106</v>
      </c>
      <c r="AI196" s="0" t="n">
        <v>0</v>
      </c>
      <c r="AJ196" s="0" t="n">
        <v>-6.347256</v>
      </c>
      <c r="AK196" s="0" t="n">
        <v>-10.99785</v>
      </c>
      <c r="AL196" s="0" t="n">
        <v>0</v>
      </c>
      <c r="AN196" s="0" t="n">
        <v>0.0866641428571429</v>
      </c>
      <c r="AO196" s="0" t="n">
        <v>0.0532986785714286</v>
      </c>
      <c r="AQ196" s="0" t="n">
        <v>9</v>
      </c>
      <c r="AR196" s="0" t="n">
        <v>2</v>
      </c>
      <c r="AS196" s="0" t="n">
        <v>9.559105</v>
      </c>
      <c r="AT196" s="0" t="n">
        <v>0</v>
      </c>
      <c r="AU196" s="0" t="n">
        <v>0.023648</v>
      </c>
      <c r="AV196" s="0" t="n">
        <v>0</v>
      </c>
      <c r="AW196" s="0" t="n">
        <v>-9.582753</v>
      </c>
      <c r="AX196" s="0" t="n">
        <v>0.023648</v>
      </c>
      <c r="AZ196" s="0" t="n">
        <v>5.24658971428571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9.287074</v>
      </c>
      <c r="D197" s="0" t="n">
        <v>0</v>
      </c>
      <c r="E197" s="0" t="n">
        <v>0</v>
      </c>
      <c r="F197" s="0" t="n">
        <v>0</v>
      </c>
      <c r="G197" s="0" t="n">
        <v>-9.287074</v>
      </c>
      <c r="H197" s="0" t="n">
        <v>1000000</v>
      </c>
      <c r="J197" s="0" t="n">
        <v>5.24658971428571</v>
      </c>
      <c r="L197" s="0" t="n">
        <v>0</v>
      </c>
      <c r="M197" s="0" t="n">
        <v>10.359209</v>
      </c>
      <c r="N197" s="0" t="n">
        <v>0</v>
      </c>
      <c r="O197" s="0" t="n">
        <v>0</v>
      </c>
      <c r="P197" s="0" t="n">
        <v>-10.359209</v>
      </c>
      <c r="Q197" s="0" t="n">
        <v>0</v>
      </c>
      <c r="S197" s="0" t="n">
        <v>0.0866596785714286</v>
      </c>
      <c r="T197" s="0" t="n">
        <v>0.0532986785714286</v>
      </c>
      <c r="V197" s="0" t="n">
        <v>9</v>
      </c>
      <c r="W197" s="0" t="n">
        <v>3</v>
      </c>
      <c r="X197" s="0" t="n">
        <v>2.285119</v>
      </c>
      <c r="Y197" s="0" t="n">
        <v>0</v>
      </c>
      <c r="Z197" s="0" t="n">
        <v>6.672863</v>
      </c>
      <c r="AA197" s="0" t="n">
        <v>0</v>
      </c>
      <c r="AB197" s="0" t="n">
        <v>-8.957982</v>
      </c>
      <c r="AC197" s="0" t="n">
        <v>6.672863</v>
      </c>
      <c r="AE197" s="0" t="n">
        <v>5.24658971428571</v>
      </c>
      <c r="AG197" s="0" t="n">
        <v>0</v>
      </c>
      <c r="AH197" s="0" t="n">
        <v>17.361164</v>
      </c>
      <c r="AI197" s="0" t="n">
        <v>0</v>
      </c>
      <c r="AJ197" s="0" t="n">
        <v>-6.672863</v>
      </c>
      <c r="AK197" s="0" t="n">
        <v>-10.688301</v>
      </c>
      <c r="AL197" s="0" t="n">
        <v>0</v>
      </c>
      <c r="AN197" s="0" t="n">
        <v>0.0866845714285714</v>
      </c>
      <c r="AO197" s="0" t="n">
        <v>0.0532986785714286</v>
      </c>
      <c r="AQ197" s="0" t="n">
        <v>9</v>
      </c>
      <c r="AR197" s="0" t="n">
        <v>3</v>
      </c>
      <c r="AS197" s="0" t="n">
        <v>9.27911</v>
      </c>
      <c r="AT197" s="0" t="n">
        <v>0</v>
      </c>
      <c r="AU197" s="0" t="n">
        <v>0.00759</v>
      </c>
      <c r="AV197" s="0" t="n">
        <v>0</v>
      </c>
      <c r="AW197" s="0" t="n">
        <v>-9.2867</v>
      </c>
      <c r="AX197" s="0" t="n">
        <v>0.00759</v>
      </c>
      <c r="AZ197" s="0" t="n">
        <v>5.24658971428571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9.146806</v>
      </c>
      <c r="D198" s="0" t="n">
        <v>0</v>
      </c>
      <c r="E198" s="0" t="n">
        <v>0</v>
      </c>
      <c r="F198" s="0" t="n">
        <v>0</v>
      </c>
      <c r="G198" s="0" t="n">
        <v>-9.146806</v>
      </c>
      <c r="H198" s="0" t="n">
        <v>1000000</v>
      </c>
      <c r="J198" s="0" t="n">
        <v>5.24658971428571</v>
      </c>
      <c r="L198" s="0" t="n">
        <v>0</v>
      </c>
      <c r="M198" s="0" t="n">
        <v>10.205351</v>
      </c>
      <c r="N198" s="0" t="n">
        <v>0</v>
      </c>
      <c r="O198" s="0" t="n">
        <v>0</v>
      </c>
      <c r="P198" s="0" t="n">
        <v>-10.205351</v>
      </c>
      <c r="Q198" s="0" t="n">
        <v>0</v>
      </c>
      <c r="S198" s="0" t="n">
        <v>0.0866596785714286</v>
      </c>
      <c r="T198" s="0" t="n">
        <v>0.0532986785714286</v>
      </c>
      <c r="V198" s="0" t="n">
        <v>9</v>
      </c>
      <c r="W198" s="0" t="n">
        <v>4</v>
      </c>
      <c r="X198" s="0" t="n">
        <v>1.983406</v>
      </c>
      <c r="Y198" s="0" t="n">
        <v>0</v>
      </c>
      <c r="Z198" s="0" t="n">
        <v>6.826721</v>
      </c>
      <c r="AA198" s="0" t="n">
        <v>0</v>
      </c>
      <c r="AB198" s="0" t="n">
        <v>-8.810127</v>
      </c>
      <c r="AC198" s="0" t="n">
        <v>6.826721</v>
      </c>
      <c r="AE198" s="0" t="n">
        <v>5.24658971428571</v>
      </c>
      <c r="AG198" s="0" t="n">
        <v>0</v>
      </c>
      <c r="AH198" s="0" t="n">
        <v>17.368752</v>
      </c>
      <c r="AI198" s="0" t="n">
        <v>0</v>
      </c>
      <c r="AJ198" s="0" t="n">
        <v>-6.826721</v>
      </c>
      <c r="AK198" s="0" t="n">
        <v>-10.542031</v>
      </c>
      <c r="AL198" s="0" t="n">
        <v>0</v>
      </c>
      <c r="AN198" s="0" t="n">
        <v>2.15721396428571</v>
      </c>
      <c r="AO198" s="0" t="n">
        <v>0.0532986785714286</v>
      </c>
      <c r="AQ198" s="0" t="n">
        <v>9</v>
      </c>
      <c r="AR198" s="0" t="n">
        <v>4</v>
      </c>
      <c r="AS198" s="0" t="n">
        <v>9.146804</v>
      </c>
      <c r="AT198" s="0" t="n">
        <v>0</v>
      </c>
      <c r="AU198" s="0" t="n">
        <v>2E-006</v>
      </c>
      <c r="AV198" s="0" t="n">
        <v>0</v>
      </c>
      <c r="AW198" s="0" t="n">
        <v>-9.146806</v>
      </c>
      <c r="AX198" s="0" t="n">
        <v>2E-006</v>
      </c>
      <c r="AZ198" s="0" t="n">
        <v>5.24658971428571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9.303384</v>
      </c>
      <c r="D199" s="0" t="n">
        <v>0</v>
      </c>
      <c r="E199" s="0" t="n">
        <v>0</v>
      </c>
      <c r="F199" s="0" t="n">
        <v>0</v>
      </c>
      <c r="G199" s="0" t="n">
        <v>-9.303384</v>
      </c>
      <c r="H199" s="0" t="n">
        <v>1000000</v>
      </c>
      <c r="J199" s="0" t="n">
        <v>5.24658971428571</v>
      </c>
      <c r="L199" s="0" t="n">
        <v>0</v>
      </c>
      <c r="M199" s="0" t="n">
        <v>10.3771</v>
      </c>
      <c r="N199" s="0" t="n">
        <v>0</v>
      </c>
      <c r="O199" s="0" t="n">
        <v>0</v>
      </c>
      <c r="P199" s="0" t="n">
        <v>-10.3771</v>
      </c>
      <c r="Q199" s="0" t="n">
        <v>0</v>
      </c>
      <c r="S199" s="0" t="n">
        <v>0.0866596785714286</v>
      </c>
      <c r="T199" s="0" t="n">
        <v>0.0532986785714286</v>
      </c>
      <c r="V199" s="0" t="n">
        <v>9</v>
      </c>
      <c r="W199" s="0" t="n">
        <v>5</v>
      </c>
      <c r="X199" s="0" t="n">
        <v>2.320203</v>
      </c>
      <c r="Y199" s="0" t="n">
        <v>0</v>
      </c>
      <c r="Z199" s="0" t="n">
        <v>6.654972</v>
      </c>
      <c r="AA199" s="0" t="n">
        <v>0</v>
      </c>
      <c r="AB199" s="0" t="n">
        <v>-8.975175</v>
      </c>
      <c r="AC199" s="0" t="n">
        <v>6.654972</v>
      </c>
      <c r="AE199" s="0" t="n">
        <v>5.24658971428571</v>
      </c>
      <c r="AG199" s="0" t="n">
        <v>0</v>
      </c>
      <c r="AH199" s="0" t="n">
        <v>17.360281</v>
      </c>
      <c r="AI199" s="0" t="n">
        <v>0</v>
      </c>
      <c r="AJ199" s="0" t="n">
        <v>-6.654972</v>
      </c>
      <c r="AK199" s="0" t="n">
        <v>-10.705309</v>
      </c>
      <c r="AL199" s="0" t="n">
        <v>0</v>
      </c>
      <c r="AN199" s="0" t="n">
        <v>0.0866752857142857</v>
      </c>
      <c r="AO199" s="0" t="n">
        <v>0.0532986785714286</v>
      </c>
      <c r="AQ199" s="0" t="n">
        <v>9</v>
      </c>
      <c r="AR199" s="0" t="n">
        <v>5</v>
      </c>
      <c r="AS199" s="0" t="n">
        <v>9.294493</v>
      </c>
      <c r="AT199" s="0" t="n">
        <v>0</v>
      </c>
      <c r="AU199" s="0" t="n">
        <v>0.008473</v>
      </c>
      <c r="AV199" s="0" t="n">
        <v>0</v>
      </c>
      <c r="AW199" s="0" t="n">
        <v>-9.302966</v>
      </c>
      <c r="AX199" s="0" t="n">
        <v>0.008473</v>
      </c>
      <c r="AZ199" s="0" t="n">
        <v>5.24658971428571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9.848144</v>
      </c>
      <c r="D200" s="0" t="n">
        <v>0</v>
      </c>
      <c r="E200" s="0" t="n">
        <v>0</v>
      </c>
      <c r="F200" s="0" t="n">
        <v>0</v>
      </c>
      <c r="G200" s="0" t="n">
        <v>-9.848144</v>
      </c>
      <c r="H200" s="0" t="n">
        <v>1000000</v>
      </c>
      <c r="J200" s="0" t="n">
        <v>5.24658971428571</v>
      </c>
      <c r="L200" s="0" t="n">
        <v>0</v>
      </c>
      <c r="M200" s="0" t="n">
        <v>10.974642</v>
      </c>
      <c r="N200" s="0" t="n">
        <v>0</v>
      </c>
      <c r="O200" s="0" t="n">
        <v>0</v>
      </c>
      <c r="P200" s="0" t="n">
        <v>-10.974642</v>
      </c>
      <c r="Q200" s="0" t="n">
        <v>0</v>
      </c>
      <c r="S200" s="0" t="n">
        <v>0.0866596785714286</v>
      </c>
      <c r="T200" s="0" t="n">
        <v>0.0532986785714286</v>
      </c>
      <c r="V200" s="0" t="n">
        <v>9</v>
      </c>
      <c r="W200" s="0" t="n">
        <v>6</v>
      </c>
      <c r="X200" s="0" t="n">
        <v>3.491974</v>
      </c>
      <c r="Y200" s="0" t="n">
        <v>0</v>
      </c>
      <c r="Z200" s="0" t="n">
        <v>6.05743</v>
      </c>
      <c r="AA200" s="0" t="n">
        <v>0</v>
      </c>
      <c r="AB200" s="0" t="n">
        <v>-9.549404</v>
      </c>
      <c r="AC200" s="0" t="n">
        <v>6.05743</v>
      </c>
      <c r="AE200" s="0" t="n">
        <v>5.24658971428571</v>
      </c>
      <c r="AG200" s="0" t="n">
        <v>0</v>
      </c>
      <c r="AH200" s="0" t="n">
        <v>17.330812</v>
      </c>
      <c r="AI200" s="0" t="n">
        <v>0</v>
      </c>
      <c r="AJ200" s="0" t="n">
        <v>-6.05743</v>
      </c>
      <c r="AK200" s="0" t="n">
        <v>-11.273382</v>
      </c>
      <c r="AL200" s="0" t="n">
        <v>0</v>
      </c>
      <c r="AN200" s="0" t="n">
        <v>0.0866626071428572</v>
      </c>
      <c r="AO200" s="0" t="n">
        <v>0.0532986785714286</v>
      </c>
      <c r="AQ200" s="0" t="n">
        <v>9</v>
      </c>
      <c r="AR200" s="0" t="n">
        <v>6</v>
      </c>
      <c r="AS200" s="0" t="n">
        <v>9.808331</v>
      </c>
      <c r="AT200" s="0" t="n">
        <v>0</v>
      </c>
      <c r="AU200" s="0" t="n">
        <v>0.037942</v>
      </c>
      <c r="AV200" s="0" t="n">
        <v>0</v>
      </c>
      <c r="AW200" s="0" t="n">
        <v>-9.846273</v>
      </c>
      <c r="AX200" s="0" t="n">
        <v>0.037942</v>
      </c>
      <c r="AZ200" s="0" t="n">
        <v>5.24658971428571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11.230169</v>
      </c>
      <c r="D201" s="0" t="n">
        <v>0.0672</v>
      </c>
      <c r="E201" s="0" t="n">
        <v>0</v>
      </c>
      <c r="F201" s="0" t="n">
        <v>0</v>
      </c>
      <c r="G201" s="0" t="n">
        <v>-11.297369</v>
      </c>
      <c r="H201" s="0" t="n">
        <v>1000000</v>
      </c>
      <c r="J201" s="0" t="n">
        <v>5.24658967857143</v>
      </c>
      <c r="L201" s="0" t="n">
        <v>0</v>
      </c>
      <c r="M201" s="0" t="n">
        <v>12.564282</v>
      </c>
      <c r="N201" s="0" t="n">
        <v>0</v>
      </c>
      <c r="O201" s="0" t="n">
        <v>0</v>
      </c>
      <c r="P201" s="0" t="n">
        <v>-12.564282</v>
      </c>
      <c r="Q201" s="0" t="n">
        <v>0</v>
      </c>
      <c r="S201" s="0" t="n">
        <v>0.0866596785714286</v>
      </c>
      <c r="T201" s="0" t="n">
        <v>0.0532986785714286</v>
      </c>
      <c r="V201" s="0" t="n">
        <v>9</v>
      </c>
      <c r="W201" s="0" t="n">
        <v>7</v>
      </c>
      <c r="X201" s="0" t="n">
        <v>7.986532</v>
      </c>
      <c r="Y201" s="0" t="n">
        <v>0.0672</v>
      </c>
      <c r="Z201" s="0" t="n">
        <v>3.091187</v>
      </c>
      <c r="AA201" s="0" t="n">
        <v>0</v>
      </c>
      <c r="AB201" s="0" t="n">
        <v>-11.144918</v>
      </c>
      <c r="AC201" s="0" t="n">
        <v>4.46779</v>
      </c>
      <c r="AE201" s="0" t="n">
        <v>5.24658971428571</v>
      </c>
      <c r="AG201" s="0" t="n">
        <v>0</v>
      </c>
      <c r="AH201" s="0" t="n">
        <v>15.80792</v>
      </c>
      <c r="AI201" s="0" t="n">
        <v>0</v>
      </c>
      <c r="AJ201" s="0" t="n">
        <v>-3.091187</v>
      </c>
      <c r="AK201" s="0" t="n">
        <v>-12.716733</v>
      </c>
      <c r="AL201" s="0" t="n">
        <v>0</v>
      </c>
      <c r="AN201" s="0" t="n">
        <v>0.0866596785714286</v>
      </c>
      <c r="AO201" s="0" t="n">
        <v>0.0532986785714286</v>
      </c>
      <c r="AQ201" s="0" t="n">
        <v>9</v>
      </c>
      <c r="AR201" s="0" t="n">
        <v>7</v>
      </c>
      <c r="AS201" s="0" t="n">
        <v>9.592358</v>
      </c>
      <c r="AT201" s="0" t="n">
        <v>0.0672</v>
      </c>
      <c r="AU201" s="0" t="n">
        <v>1.560834</v>
      </c>
      <c r="AV201" s="0" t="n">
        <v>0</v>
      </c>
      <c r="AW201" s="0" t="n">
        <v>-11.220392</v>
      </c>
      <c r="AX201" s="0" t="n">
        <v>1.560834</v>
      </c>
      <c r="AZ201" s="0" t="n">
        <v>5.24658971428571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11.155461</v>
      </c>
      <c r="D202" s="0" t="n">
        <v>1.276445</v>
      </c>
      <c r="E202" s="0" t="n">
        <v>0</v>
      </c>
      <c r="F202" s="0" t="n">
        <v>0</v>
      </c>
      <c r="G202" s="0" t="n">
        <v>-12.431906</v>
      </c>
      <c r="H202" s="0" t="n">
        <v>1000000</v>
      </c>
      <c r="J202" s="0" t="n">
        <v>5.24658967857143</v>
      </c>
      <c r="L202" s="0" t="n">
        <v>0</v>
      </c>
      <c r="M202" s="0" t="n">
        <v>13.808744</v>
      </c>
      <c r="N202" s="0" t="n">
        <v>0</v>
      </c>
      <c r="O202" s="0" t="n">
        <v>0</v>
      </c>
      <c r="P202" s="0" t="n">
        <v>-13.808744</v>
      </c>
      <c r="Q202" s="0" t="n">
        <v>0</v>
      </c>
      <c r="S202" s="0" t="n">
        <v>0.0866596785714286</v>
      </c>
      <c r="T202" s="0" t="n">
        <v>0.0532986785714286</v>
      </c>
      <c r="V202" s="0" t="n">
        <v>9</v>
      </c>
      <c r="W202" s="0" t="n">
        <v>8</v>
      </c>
      <c r="X202" s="0" t="n">
        <v>8.924547</v>
      </c>
      <c r="Y202" s="0" t="n">
        <v>1.276445</v>
      </c>
      <c r="Z202" s="0" t="n">
        <v>2.126061</v>
      </c>
      <c r="AA202" s="0" t="n">
        <v>0</v>
      </c>
      <c r="AB202" s="0" t="n">
        <v>-12.327053</v>
      </c>
      <c r="AC202" s="0" t="n">
        <v>3.223328</v>
      </c>
      <c r="AE202" s="0" t="n">
        <v>5.24658971428571</v>
      </c>
      <c r="AG202" s="0" t="n">
        <v>0</v>
      </c>
      <c r="AH202" s="0" t="n">
        <v>16.039658</v>
      </c>
      <c r="AI202" s="0" t="n">
        <v>0</v>
      </c>
      <c r="AJ202" s="0" t="n">
        <v>-2.126061</v>
      </c>
      <c r="AK202" s="0" t="n">
        <v>-13.913597</v>
      </c>
      <c r="AL202" s="0" t="n">
        <v>0</v>
      </c>
      <c r="AN202" s="0" t="n">
        <v>0.0866596785714286</v>
      </c>
      <c r="AO202" s="0" t="n">
        <v>0.0532986785714286</v>
      </c>
      <c r="AQ202" s="0" t="n">
        <v>9</v>
      </c>
      <c r="AR202" s="0" t="n">
        <v>8</v>
      </c>
      <c r="AS202" s="0" t="n">
        <v>9.760817</v>
      </c>
      <c r="AT202" s="0" t="n">
        <v>1.276445</v>
      </c>
      <c r="AU202" s="0" t="n">
        <v>1.329096</v>
      </c>
      <c r="AV202" s="0" t="n">
        <v>0</v>
      </c>
      <c r="AW202" s="0" t="n">
        <v>-12.366357</v>
      </c>
      <c r="AX202" s="0" t="n">
        <v>1.329096</v>
      </c>
      <c r="AZ202" s="0" t="n">
        <v>5.24658971428571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9.322927</v>
      </c>
      <c r="D203" s="0" t="n">
        <v>3.384783</v>
      </c>
      <c r="E203" s="0" t="n">
        <v>0</v>
      </c>
      <c r="F203" s="0" t="n">
        <v>0</v>
      </c>
      <c r="G203" s="0" t="n">
        <v>-12.707711</v>
      </c>
      <c r="H203" s="0" t="n">
        <v>1000000</v>
      </c>
      <c r="J203" s="0" t="n">
        <v>5.24658967857143</v>
      </c>
      <c r="L203" s="0" t="n">
        <v>0</v>
      </c>
      <c r="M203" s="0" t="n">
        <v>14.111272</v>
      </c>
      <c r="N203" s="0" t="n">
        <v>0</v>
      </c>
      <c r="O203" s="0" t="n">
        <v>0</v>
      </c>
      <c r="P203" s="0" t="n">
        <v>-14.111272</v>
      </c>
      <c r="Q203" s="0" t="n">
        <v>0</v>
      </c>
      <c r="S203" s="0" t="n">
        <v>0.0866596785714286</v>
      </c>
      <c r="T203" s="0" t="n">
        <v>0.0532986785714286</v>
      </c>
      <c r="V203" s="0" t="n">
        <v>9</v>
      </c>
      <c r="W203" s="0" t="n">
        <v>9</v>
      </c>
      <c r="X203" s="0" t="n">
        <v>7.314828</v>
      </c>
      <c r="Y203" s="0" t="n">
        <v>3.384783</v>
      </c>
      <c r="Z203" s="0" t="n">
        <v>1.913719</v>
      </c>
      <c r="AA203" s="0" t="n">
        <v>0</v>
      </c>
      <c r="AB203" s="0" t="n">
        <v>-12.61333</v>
      </c>
      <c r="AC203" s="0" t="n">
        <v>2.9208</v>
      </c>
      <c r="AE203" s="0" t="n">
        <v>5.24658971428571</v>
      </c>
      <c r="AG203" s="0" t="n">
        <v>0</v>
      </c>
      <c r="AH203" s="0" t="n">
        <v>16.119372</v>
      </c>
      <c r="AI203" s="0" t="n">
        <v>0</v>
      </c>
      <c r="AJ203" s="0" t="n">
        <v>-1.913719</v>
      </c>
      <c r="AK203" s="0" t="n">
        <v>-14.205653</v>
      </c>
      <c r="AL203" s="0" t="n">
        <v>0</v>
      </c>
      <c r="AN203" s="0" t="n">
        <v>0.0866596785714286</v>
      </c>
      <c r="AO203" s="0" t="n">
        <v>0.0532986785714286</v>
      </c>
      <c r="AQ203" s="0" t="n">
        <v>9</v>
      </c>
      <c r="AR203" s="0" t="n">
        <v>9</v>
      </c>
      <c r="AS203" s="0" t="n">
        <v>8.011928</v>
      </c>
      <c r="AT203" s="0" t="n">
        <v>3.384783</v>
      </c>
      <c r="AU203" s="0" t="n">
        <v>1.249382</v>
      </c>
      <c r="AV203" s="0" t="n">
        <v>0</v>
      </c>
      <c r="AW203" s="0" t="n">
        <v>-12.646094</v>
      </c>
      <c r="AX203" s="0" t="n">
        <v>1.249382</v>
      </c>
      <c r="AZ203" s="0" t="n">
        <v>5.24658971428571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8.037082</v>
      </c>
      <c r="D204" s="0" t="n">
        <v>4.886282</v>
      </c>
      <c r="E204" s="0" t="n">
        <v>0</v>
      </c>
      <c r="F204" s="0" t="n">
        <v>0</v>
      </c>
      <c r="G204" s="0" t="n">
        <v>-12.923364</v>
      </c>
      <c r="H204" s="0" t="n">
        <v>1000000</v>
      </c>
      <c r="J204" s="0" t="n">
        <v>5.24658967857143</v>
      </c>
      <c r="L204" s="0" t="n">
        <v>0</v>
      </c>
      <c r="M204" s="0" t="n">
        <v>14.34782</v>
      </c>
      <c r="N204" s="0" t="n">
        <v>0</v>
      </c>
      <c r="O204" s="0" t="n">
        <v>0</v>
      </c>
      <c r="P204" s="0" t="n">
        <v>-14.34782</v>
      </c>
      <c r="Q204" s="0" t="n">
        <v>0</v>
      </c>
      <c r="S204" s="0" t="n">
        <v>0.0866596785714286</v>
      </c>
      <c r="T204" s="0" t="n">
        <v>0.0532986785714286</v>
      </c>
      <c r="V204" s="0" t="n">
        <v>9</v>
      </c>
      <c r="W204" s="0" t="n">
        <v>10</v>
      </c>
      <c r="X204" s="0" t="n">
        <v>6.228424</v>
      </c>
      <c r="Y204" s="0" t="n">
        <v>4.886282</v>
      </c>
      <c r="Z204" s="0" t="n">
        <v>1.723651</v>
      </c>
      <c r="AA204" s="0" t="n">
        <v>0</v>
      </c>
      <c r="AB204" s="0" t="n">
        <v>-12.838357</v>
      </c>
      <c r="AC204" s="0" t="n">
        <v>2.684252</v>
      </c>
      <c r="AE204" s="0" t="n">
        <v>5.24658971428571</v>
      </c>
      <c r="AG204" s="0" t="n">
        <v>0</v>
      </c>
      <c r="AH204" s="0" t="n">
        <v>16.156478</v>
      </c>
      <c r="AI204" s="0" t="n">
        <v>0</v>
      </c>
      <c r="AJ204" s="0" t="n">
        <v>-1.723651</v>
      </c>
      <c r="AK204" s="0" t="n">
        <v>-14.432827</v>
      </c>
      <c r="AL204" s="0" t="n">
        <v>0</v>
      </c>
      <c r="AN204" s="0" t="n">
        <v>0.0866596785714286</v>
      </c>
      <c r="AO204" s="0" t="n">
        <v>0.0532986785714286</v>
      </c>
      <c r="AQ204" s="0" t="n">
        <v>9</v>
      </c>
      <c r="AR204" s="0" t="n">
        <v>10</v>
      </c>
      <c r="AS204" s="0" t="n">
        <v>6.765019</v>
      </c>
      <c r="AT204" s="0" t="n">
        <v>4.886282</v>
      </c>
      <c r="AU204" s="0" t="n">
        <v>1.212276</v>
      </c>
      <c r="AV204" s="0" t="n">
        <v>0</v>
      </c>
      <c r="AW204" s="0" t="n">
        <v>-12.863577</v>
      </c>
      <c r="AX204" s="0" t="n">
        <v>1.212276</v>
      </c>
      <c r="AZ204" s="0" t="n">
        <v>5.24658971428571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5.554862</v>
      </c>
      <c r="D205" s="0" t="n">
        <v>7.543999</v>
      </c>
      <c r="E205" s="0" t="n">
        <v>0</v>
      </c>
      <c r="F205" s="0" t="n">
        <v>0</v>
      </c>
      <c r="G205" s="0" t="n">
        <v>-13.098862</v>
      </c>
      <c r="H205" s="0" t="n">
        <v>1000000</v>
      </c>
      <c r="J205" s="0" t="n">
        <v>5.24658964285714</v>
      </c>
      <c r="L205" s="0" t="n">
        <v>0</v>
      </c>
      <c r="M205" s="0" t="n">
        <v>14.540321</v>
      </c>
      <c r="N205" s="0" t="n">
        <v>0</v>
      </c>
      <c r="O205" s="0" t="n">
        <v>0</v>
      </c>
      <c r="P205" s="0" t="n">
        <v>-14.540321</v>
      </c>
      <c r="Q205" s="0" t="n">
        <v>0</v>
      </c>
      <c r="S205" s="0" t="n">
        <v>0.0866596785714286</v>
      </c>
      <c r="T205" s="0" t="n">
        <v>0.0532986785714286</v>
      </c>
      <c r="V205" s="0" t="n">
        <v>9</v>
      </c>
      <c r="W205" s="0" t="n">
        <v>11</v>
      </c>
      <c r="X205" s="0" t="n">
        <v>3.699164</v>
      </c>
      <c r="Y205" s="0" t="n">
        <v>7.543999</v>
      </c>
      <c r="Z205" s="0" t="n">
        <v>1.76848</v>
      </c>
      <c r="AA205" s="0" t="n">
        <v>0</v>
      </c>
      <c r="AB205" s="0" t="n">
        <v>-13.011644</v>
      </c>
      <c r="AC205" s="0" t="n">
        <v>2.491751</v>
      </c>
      <c r="AE205" s="0" t="n">
        <v>5.24658971428571</v>
      </c>
      <c r="AG205" s="0" t="n">
        <v>0</v>
      </c>
      <c r="AH205" s="0" t="n">
        <v>16.396019</v>
      </c>
      <c r="AI205" s="0" t="n">
        <v>0</v>
      </c>
      <c r="AJ205" s="0" t="n">
        <v>-1.76848</v>
      </c>
      <c r="AK205" s="0" t="n">
        <v>-14.627539</v>
      </c>
      <c r="AL205" s="0" t="n">
        <v>0</v>
      </c>
      <c r="AN205" s="0" t="n">
        <v>0.0866596785714286</v>
      </c>
      <c r="AO205" s="0" t="n">
        <v>0.0532986785714286</v>
      </c>
      <c r="AQ205" s="0" t="n">
        <v>9</v>
      </c>
      <c r="AR205" s="0" t="n">
        <v>11</v>
      </c>
      <c r="AS205" s="0" t="n">
        <v>4.534154</v>
      </c>
      <c r="AT205" s="0" t="n">
        <v>7.543999</v>
      </c>
      <c r="AU205" s="0" t="n">
        <v>0.972735</v>
      </c>
      <c r="AV205" s="0" t="n">
        <v>0</v>
      </c>
      <c r="AW205" s="0" t="n">
        <v>-13.050888</v>
      </c>
      <c r="AX205" s="0" t="n">
        <v>0.972735</v>
      </c>
      <c r="AZ205" s="0" t="n">
        <v>5.24658971428571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3.877638</v>
      </c>
      <c r="D206" s="0" t="n">
        <v>9.379204</v>
      </c>
      <c r="E206" s="0" t="n">
        <v>0</v>
      </c>
      <c r="F206" s="0" t="n">
        <v>0</v>
      </c>
      <c r="G206" s="0" t="n">
        <v>-13.256842</v>
      </c>
      <c r="H206" s="0" t="n">
        <v>1000000</v>
      </c>
      <c r="J206" s="0" t="n">
        <v>5.24658960714286</v>
      </c>
      <c r="L206" s="0" t="n">
        <v>0</v>
      </c>
      <c r="M206" s="0" t="n">
        <v>14.713608</v>
      </c>
      <c r="N206" s="0" t="n">
        <v>0</v>
      </c>
      <c r="O206" s="0" t="n">
        <v>0</v>
      </c>
      <c r="P206" s="0" t="n">
        <v>-14.713608</v>
      </c>
      <c r="Q206" s="0" t="n">
        <v>0</v>
      </c>
      <c r="S206" s="0" t="n">
        <v>0.0866596785714286</v>
      </c>
      <c r="T206" s="0" t="n">
        <v>0.0532986785714286</v>
      </c>
      <c r="V206" s="0" t="n">
        <v>9</v>
      </c>
      <c r="W206" s="0" t="n">
        <v>12</v>
      </c>
      <c r="X206" s="0" t="n">
        <v>2.069654</v>
      </c>
      <c r="Y206" s="0" t="n">
        <v>9.379204</v>
      </c>
      <c r="Z206" s="0" t="n">
        <v>1.723009</v>
      </c>
      <c r="AA206" s="0" t="n">
        <v>0</v>
      </c>
      <c r="AB206" s="0" t="n">
        <v>-13.171867</v>
      </c>
      <c r="AC206" s="0" t="n">
        <v>2.318464</v>
      </c>
      <c r="AE206" s="0" t="n">
        <v>5.24658967857143</v>
      </c>
      <c r="AG206" s="0" t="n">
        <v>0</v>
      </c>
      <c r="AH206" s="0" t="n">
        <v>16.521593</v>
      </c>
      <c r="AI206" s="0" t="n">
        <v>0</v>
      </c>
      <c r="AJ206" s="0" t="n">
        <v>-1.723009</v>
      </c>
      <c r="AK206" s="0" t="n">
        <v>-14.798584</v>
      </c>
      <c r="AL206" s="0" t="n">
        <v>0</v>
      </c>
      <c r="AN206" s="0" t="n">
        <v>0.0866597142857143</v>
      </c>
      <c r="AO206" s="0" t="n">
        <v>0.0532986785714286</v>
      </c>
      <c r="AQ206" s="0" t="n">
        <v>9</v>
      </c>
      <c r="AR206" s="0" t="n">
        <v>12</v>
      </c>
      <c r="AS206" s="0" t="n">
        <v>2.988697</v>
      </c>
      <c r="AT206" s="0" t="n">
        <v>9.379204</v>
      </c>
      <c r="AU206" s="0" t="n">
        <v>0.847161</v>
      </c>
      <c r="AV206" s="0" t="n">
        <v>0</v>
      </c>
      <c r="AW206" s="0" t="n">
        <v>-13.215062</v>
      </c>
      <c r="AX206" s="0" t="n">
        <v>0.847161</v>
      </c>
      <c r="AZ206" s="0" t="n">
        <v>5.24658971428571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0.964764</v>
      </c>
      <c r="D207" s="0" t="n">
        <v>11.94229</v>
      </c>
      <c r="E207" s="0" t="n">
        <v>0</v>
      </c>
      <c r="F207" s="0" t="n">
        <v>0</v>
      </c>
      <c r="G207" s="0" t="n">
        <v>-12.907054</v>
      </c>
      <c r="H207" s="0" t="n">
        <v>1000000</v>
      </c>
      <c r="J207" s="0" t="n">
        <v>5.24658939285714</v>
      </c>
      <c r="L207" s="0" t="n">
        <v>0</v>
      </c>
      <c r="M207" s="0" t="n">
        <v>14.329929</v>
      </c>
      <c r="N207" s="0" t="n">
        <v>0</v>
      </c>
      <c r="O207" s="0" t="n">
        <v>0</v>
      </c>
      <c r="P207" s="0" t="n">
        <v>-14.329929</v>
      </c>
      <c r="Q207" s="0" t="n">
        <v>0</v>
      </c>
      <c r="S207" s="0" t="n">
        <v>0.0866596785714286</v>
      </c>
      <c r="T207" s="0" t="n">
        <v>0.0532986785714286</v>
      </c>
      <c r="V207" s="0" t="n">
        <v>9</v>
      </c>
      <c r="W207" s="0" t="n">
        <v>13</v>
      </c>
      <c r="X207" s="0" t="n">
        <v>0.144481</v>
      </c>
      <c r="Y207" s="0" t="n">
        <v>11.94229</v>
      </c>
      <c r="Z207" s="0" t="n">
        <v>0.781729</v>
      </c>
      <c r="AA207" s="0" t="n">
        <v>0</v>
      </c>
      <c r="AB207" s="0" t="n">
        <v>-12.8685</v>
      </c>
      <c r="AC207" s="0" t="n">
        <v>2.702143</v>
      </c>
      <c r="AE207" s="0" t="n">
        <v>5.24658939285714</v>
      </c>
      <c r="AG207" s="0" t="n">
        <v>0</v>
      </c>
      <c r="AH207" s="0" t="n">
        <v>15.150212</v>
      </c>
      <c r="AI207" s="0" t="n">
        <v>0</v>
      </c>
      <c r="AJ207" s="0" t="n">
        <v>-0.781729</v>
      </c>
      <c r="AK207" s="0" t="n">
        <v>-14.368483</v>
      </c>
      <c r="AL207" s="0" t="n">
        <v>0</v>
      </c>
      <c r="AN207" s="0" t="n">
        <v>0.0866596785714286</v>
      </c>
      <c r="AO207" s="0" t="n">
        <v>0.0532986785714286</v>
      </c>
      <c r="AQ207" s="0" t="n">
        <v>9</v>
      </c>
      <c r="AR207" s="0" t="n">
        <v>13</v>
      </c>
      <c r="AS207" s="0" t="n">
        <v>0</v>
      </c>
      <c r="AT207" s="0" t="n">
        <v>11.94229</v>
      </c>
      <c r="AU207" s="0" t="n">
        <v>0.91942</v>
      </c>
      <c r="AV207" s="0" t="n">
        <v>0</v>
      </c>
      <c r="AW207" s="0" t="n">
        <v>-12.86171</v>
      </c>
      <c r="AX207" s="0" t="n">
        <v>2.218542</v>
      </c>
      <c r="AZ207" s="0" t="n">
        <v>0.0866596785714286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H208" s="0" t="n">
        <v>1000000</v>
      </c>
      <c r="J208" s="4" t="n">
        <v>2.85714285714286E-007</v>
      </c>
      <c r="L208" s="0" t="n">
        <v>0</v>
      </c>
      <c r="M208" s="0" t="n">
        <v>12.947161</v>
      </c>
      <c r="N208" s="0" t="n">
        <v>1.119901</v>
      </c>
      <c r="O208" s="0" t="n">
        <v>0</v>
      </c>
      <c r="P208" s="0" t="n">
        <v>-14.067061</v>
      </c>
      <c r="Q208" s="0" t="n">
        <v>1.119901</v>
      </c>
      <c r="S208" s="0" t="n">
        <v>0.0866596785714286</v>
      </c>
      <c r="T208" s="0" t="n">
        <v>0.0532986785714286</v>
      </c>
      <c r="V208" s="0" t="n">
        <v>9</v>
      </c>
      <c r="W208" s="0" t="n">
        <v>14</v>
      </c>
      <c r="X208" s="0" t="n">
        <v>0.055231</v>
      </c>
      <c r="Y208" s="0" t="n">
        <v>13.837659</v>
      </c>
      <c r="Z208" s="0" t="n">
        <v>0</v>
      </c>
      <c r="AA208" s="0" t="n">
        <v>-1.119901</v>
      </c>
      <c r="AB208" s="0" t="n">
        <v>-12.772989</v>
      </c>
      <c r="AC208" s="0" t="n">
        <v>4.084912</v>
      </c>
      <c r="AE208" s="0" t="n">
        <v>5.24658885714286</v>
      </c>
      <c r="AG208" s="0" t="n">
        <v>0</v>
      </c>
      <c r="AH208" s="0" t="n">
        <v>14.122292</v>
      </c>
      <c r="AI208" s="0" t="n">
        <v>0</v>
      </c>
      <c r="AJ208" s="0" t="n">
        <v>0</v>
      </c>
      <c r="AK208" s="0" t="n">
        <v>-14.122292</v>
      </c>
      <c r="AL208" s="0" t="n">
        <v>0</v>
      </c>
      <c r="AN208" s="0" t="n">
        <v>0.0866596785714286</v>
      </c>
      <c r="AO208" s="0" t="n">
        <v>0.0532986785714286</v>
      </c>
      <c r="AQ208" s="0" t="n">
        <v>9</v>
      </c>
      <c r="AR208" s="0" t="n">
        <v>14</v>
      </c>
      <c r="AS208" s="0" t="n">
        <v>0</v>
      </c>
      <c r="AT208" s="0" t="n">
        <v>12.717758</v>
      </c>
      <c r="AU208" s="0" t="n">
        <v>0</v>
      </c>
      <c r="AV208" s="0" t="n">
        <v>0</v>
      </c>
      <c r="AW208" s="0" t="n">
        <v>-12.717758</v>
      </c>
      <c r="AX208" s="0" t="n">
        <v>3.246462</v>
      </c>
      <c r="AZ208" s="0" t="n">
        <v>0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0.788447</v>
      </c>
      <c r="D209" s="0" t="n">
        <v>11.933062</v>
      </c>
      <c r="E209" s="0" t="n">
        <v>0</v>
      </c>
      <c r="F209" s="0" t="n">
        <v>0</v>
      </c>
      <c r="G209" s="0" t="n">
        <v>-12.721509</v>
      </c>
      <c r="H209" s="0" t="n">
        <v>1000000</v>
      </c>
      <c r="J209" s="0" t="n">
        <v>5.24658925</v>
      </c>
      <c r="L209" s="0" t="n">
        <v>0</v>
      </c>
      <c r="M209" s="0" t="n">
        <v>14.126407</v>
      </c>
      <c r="N209" s="0" t="n">
        <v>0</v>
      </c>
      <c r="O209" s="0" t="n">
        <v>0</v>
      </c>
      <c r="P209" s="0" t="n">
        <v>-14.126407</v>
      </c>
      <c r="Q209" s="0" t="n">
        <v>0</v>
      </c>
      <c r="S209" s="0" t="n">
        <v>0.0866596785714286</v>
      </c>
      <c r="T209" s="0" t="n">
        <v>0.0532986785714286</v>
      </c>
      <c r="V209" s="0" t="n">
        <v>9</v>
      </c>
      <c r="W209" s="0" t="n">
        <v>15</v>
      </c>
      <c r="X209" s="0" t="n">
        <v>0.056871</v>
      </c>
      <c r="Y209" s="0" t="n">
        <v>11.933062</v>
      </c>
      <c r="Z209" s="0" t="n">
        <v>0.697192</v>
      </c>
      <c r="AA209" s="0" t="n">
        <v>0</v>
      </c>
      <c r="AB209" s="0" t="n">
        <v>-12.687125</v>
      </c>
      <c r="AC209" s="0" t="n">
        <v>2.905665</v>
      </c>
      <c r="AE209" s="0" t="n">
        <v>5.24658921428571</v>
      </c>
      <c r="AG209" s="0" t="n">
        <v>0</v>
      </c>
      <c r="AH209" s="0" t="n">
        <v>14.857983</v>
      </c>
      <c r="AI209" s="0" t="n">
        <v>0</v>
      </c>
      <c r="AJ209" s="0" t="n">
        <v>-0.697192</v>
      </c>
      <c r="AK209" s="0" t="n">
        <v>-14.160791</v>
      </c>
      <c r="AL209" s="0" t="n">
        <v>0</v>
      </c>
      <c r="AN209" s="0" t="n">
        <v>0.0866596785714286</v>
      </c>
      <c r="AO209" s="0" t="n">
        <v>0.0532986785714286</v>
      </c>
      <c r="AQ209" s="0" t="n">
        <v>9</v>
      </c>
      <c r="AR209" s="0" t="n">
        <v>15</v>
      </c>
      <c r="AS209" s="0" t="n">
        <v>0</v>
      </c>
      <c r="AT209" s="0" t="n">
        <v>11.933062</v>
      </c>
      <c r="AU209" s="0" t="n">
        <v>0.75139</v>
      </c>
      <c r="AV209" s="0" t="n">
        <v>0</v>
      </c>
      <c r="AW209" s="0" t="n">
        <v>-12.684452</v>
      </c>
      <c r="AX209" s="0" t="n">
        <v>2.510771</v>
      </c>
      <c r="AZ209" s="0" t="n">
        <v>0.0866596785714286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2.727902</v>
      </c>
      <c r="D210" s="0" t="n">
        <v>9.741615</v>
      </c>
      <c r="E210" s="0" t="n">
        <v>0</v>
      </c>
      <c r="F210" s="0" t="n">
        <v>0</v>
      </c>
      <c r="G210" s="0" t="n">
        <v>-12.469517</v>
      </c>
      <c r="H210" s="0" t="n">
        <v>1000000</v>
      </c>
      <c r="J210" s="0" t="n">
        <v>5.24658957142857</v>
      </c>
      <c r="L210" s="0" t="n">
        <v>0</v>
      </c>
      <c r="M210" s="0" t="n">
        <v>13.849999</v>
      </c>
      <c r="N210" s="0" t="n">
        <v>0</v>
      </c>
      <c r="O210" s="0" t="n">
        <v>0</v>
      </c>
      <c r="P210" s="0" t="n">
        <v>-13.849999</v>
      </c>
      <c r="Q210" s="0" t="n">
        <v>0</v>
      </c>
      <c r="S210" s="0" t="n">
        <v>0.0866596785714286</v>
      </c>
      <c r="T210" s="0" t="n">
        <v>0.0532986785714286</v>
      </c>
      <c r="V210" s="0" t="n">
        <v>9</v>
      </c>
      <c r="W210" s="0" t="n">
        <v>16</v>
      </c>
      <c r="X210" s="0" t="n">
        <v>0.718738</v>
      </c>
      <c r="Y210" s="0" t="n">
        <v>9.741615</v>
      </c>
      <c r="Z210" s="0" t="n">
        <v>1.914733</v>
      </c>
      <c r="AA210" s="0" t="n">
        <v>0</v>
      </c>
      <c r="AB210" s="0" t="n">
        <v>-12.375086</v>
      </c>
      <c r="AC210" s="0" t="n">
        <v>3.182073</v>
      </c>
      <c r="AE210" s="0" t="n">
        <v>5.24658960714286</v>
      </c>
      <c r="AG210" s="0" t="n">
        <v>0</v>
      </c>
      <c r="AH210" s="0" t="n">
        <v>15.859163</v>
      </c>
      <c r="AI210" s="0" t="n">
        <v>0</v>
      </c>
      <c r="AJ210" s="0" t="n">
        <v>-1.914733</v>
      </c>
      <c r="AK210" s="0" t="n">
        <v>-13.94443</v>
      </c>
      <c r="AL210" s="0" t="n">
        <v>0</v>
      </c>
      <c r="AN210" s="0" t="n">
        <v>0.0866596785714286</v>
      </c>
      <c r="AO210" s="0" t="n">
        <v>0.0532986785714286</v>
      </c>
      <c r="AQ210" s="0" t="n">
        <v>9</v>
      </c>
      <c r="AR210" s="0" t="n">
        <v>16</v>
      </c>
      <c r="AS210" s="0" t="n">
        <v>1.143861</v>
      </c>
      <c r="AT210" s="0" t="n">
        <v>9.741615</v>
      </c>
      <c r="AU210" s="0" t="n">
        <v>1.509591</v>
      </c>
      <c r="AV210" s="0" t="n">
        <v>0</v>
      </c>
      <c r="AW210" s="0" t="n">
        <v>-12.395067</v>
      </c>
      <c r="AX210" s="0" t="n">
        <v>1.509591</v>
      </c>
      <c r="AZ210" s="0" t="n">
        <v>5.24658971428571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4.62147</v>
      </c>
      <c r="D211" s="0" t="n">
        <v>7.871893</v>
      </c>
      <c r="E211" s="0" t="n">
        <v>0</v>
      </c>
      <c r="F211" s="0" t="n">
        <v>0</v>
      </c>
      <c r="G211" s="0" t="n">
        <v>-12.493362</v>
      </c>
      <c r="H211" s="0" t="n">
        <v>1000000</v>
      </c>
      <c r="J211" s="0" t="n">
        <v>5.24658964285714</v>
      </c>
      <c r="L211" s="0" t="n">
        <v>0</v>
      </c>
      <c r="M211" s="0" t="n">
        <v>13.876155</v>
      </c>
      <c r="N211" s="0" t="n">
        <v>0</v>
      </c>
      <c r="O211" s="0" t="n">
        <v>0</v>
      </c>
      <c r="P211" s="0" t="n">
        <v>-13.876155</v>
      </c>
      <c r="Q211" s="0" t="n">
        <v>0</v>
      </c>
      <c r="S211" s="0" t="n">
        <v>0.0866596785714286</v>
      </c>
      <c r="T211" s="0" t="n">
        <v>0.0532986785714286</v>
      </c>
      <c r="V211" s="0" t="n">
        <v>9</v>
      </c>
      <c r="W211" s="0" t="n">
        <v>17</v>
      </c>
      <c r="X211" s="0" t="n">
        <v>2.364516</v>
      </c>
      <c r="Y211" s="0" t="n">
        <v>7.871893</v>
      </c>
      <c r="Z211" s="0" t="n">
        <v>2.150877</v>
      </c>
      <c r="AA211" s="0" t="n">
        <v>0</v>
      </c>
      <c r="AB211" s="0" t="n">
        <v>-12.387285</v>
      </c>
      <c r="AC211" s="0" t="n">
        <v>3.155917</v>
      </c>
      <c r="AE211" s="0" t="n">
        <v>5.24658967857143</v>
      </c>
      <c r="AG211" s="0" t="n">
        <v>0</v>
      </c>
      <c r="AH211" s="0" t="n">
        <v>16.133109</v>
      </c>
      <c r="AI211" s="0" t="n">
        <v>0</v>
      </c>
      <c r="AJ211" s="0" t="n">
        <v>-2.150877</v>
      </c>
      <c r="AK211" s="0" t="n">
        <v>-13.982232</v>
      </c>
      <c r="AL211" s="0" t="n">
        <v>0</v>
      </c>
      <c r="AN211" s="0" t="n">
        <v>0.0866596785714286</v>
      </c>
      <c r="AO211" s="0" t="n">
        <v>0.0532986785714286</v>
      </c>
      <c r="AQ211" s="0" t="n">
        <v>9</v>
      </c>
      <c r="AR211" s="0" t="n">
        <v>17</v>
      </c>
      <c r="AS211" s="0" t="n">
        <v>3.324885</v>
      </c>
      <c r="AT211" s="0" t="n">
        <v>7.871893</v>
      </c>
      <c r="AU211" s="0" t="n">
        <v>1.235645</v>
      </c>
      <c r="AV211" s="0" t="n">
        <v>0</v>
      </c>
      <c r="AW211" s="0" t="n">
        <v>-12.432423</v>
      </c>
      <c r="AX211" s="0" t="n">
        <v>1.235645</v>
      </c>
      <c r="AZ211" s="0" t="n">
        <v>5.24658971428571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9.127633</v>
      </c>
      <c r="D212" s="0" t="n">
        <v>3.440919</v>
      </c>
      <c r="E212" s="0" t="n">
        <v>0</v>
      </c>
      <c r="F212" s="0" t="n">
        <v>0</v>
      </c>
      <c r="G212" s="0" t="n">
        <v>-12.568552</v>
      </c>
      <c r="H212" s="0" t="n">
        <v>1000000</v>
      </c>
      <c r="J212" s="0" t="n">
        <v>5.24658967857143</v>
      </c>
      <c r="L212" s="0" t="n">
        <v>0</v>
      </c>
      <c r="M212" s="0" t="n">
        <v>13.95863</v>
      </c>
      <c r="N212" s="0" t="n">
        <v>0</v>
      </c>
      <c r="O212" s="0" t="n">
        <v>0</v>
      </c>
      <c r="P212" s="0" t="n">
        <v>-13.95863</v>
      </c>
      <c r="Q212" s="0" t="n">
        <v>0</v>
      </c>
      <c r="S212" s="0" t="n">
        <v>0.0866596785714286</v>
      </c>
      <c r="T212" s="0" t="n">
        <v>0.0532986785714286</v>
      </c>
      <c r="V212" s="0" t="n">
        <v>9</v>
      </c>
      <c r="W212" s="0" t="n">
        <v>18</v>
      </c>
      <c r="X212" s="0" t="n">
        <v>7.00693</v>
      </c>
      <c r="Y212" s="0" t="n">
        <v>3.440919</v>
      </c>
      <c r="Z212" s="0" t="n">
        <v>2.02103</v>
      </c>
      <c r="AA212" s="0" t="n">
        <v>0</v>
      </c>
      <c r="AB212" s="0" t="n">
        <v>-12.468879</v>
      </c>
      <c r="AC212" s="0" t="n">
        <v>3.073442</v>
      </c>
      <c r="AE212" s="0" t="n">
        <v>5.24658971428571</v>
      </c>
      <c r="AG212" s="0" t="n">
        <v>0</v>
      </c>
      <c r="AH212" s="0" t="n">
        <v>16.079333</v>
      </c>
      <c r="AI212" s="0" t="n">
        <v>0</v>
      </c>
      <c r="AJ212" s="0" t="n">
        <v>-2.02103</v>
      </c>
      <c r="AK212" s="0" t="n">
        <v>-14.058303</v>
      </c>
      <c r="AL212" s="0" t="n">
        <v>0</v>
      </c>
      <c r="AN212" s="0" t="n">
        <v>0.0866596785714286</v>
      </c>
      <c r="AO212" s="0" t="n">
        <v>0.0532986785714286</v>
      </c>
      <c r="AQ212" s="0" t="n">
        <v>9</v>
      </c>
      <c r="AR212" s="0" t="n">
        <v>18</v>
      </c>
      <c r="AS212" s="0" t="n">
        <v>7.77462</v>
      </c>
      <c r="AT212" s="0" t="n">
        <v>3.440919</v>
      </c>
      <c r="AU212" s="0" t="n">
        <v>1.289421</v>
      </c>
      <c r="AV212" s="0" t="n">
        <v>0</v>
      </c>
      <c r="AW212" s="0" t="n">
        <v>-12.504961</v>
      </c>
      <c r="AX212" s="0" t="n">
        <v>1.289421</v>
      </c>
      <c r="AZ212" s="0" t="n">
        <v>5.24658971428571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12.220853</v>
      </c>
      <c r="D213" s="0" t="n">
        <v>0.288787</v>
      </c>
      <c r="E213" s="0" t="n">
        <v>0</v>
      </c>
      <c r="F213" s="0" t="n">
        <v>0</v>
      </c>
      <c r="G213" s="0" t="n">
        <v>-12.50964</v>
      </c>
      <c r="H213" s="0" t="n">
        <v>1000000</v>
      </c>
      <c r="J213" s="0" t="n">
        <v>5.24658967857143</v>
      </c>
      <c r="L213" s="0" t="n">
        <v>0</v>
      </c>
      <c r="M213" s="0" t="n">
        <v>13.89401</v>
      </c>
      <c r="N213" s="0" t="n">
        <v>0</v>
      </c>
      <c r="O213" s="0" t="n">
        <v>0</v>
      </c>
      <c r="P213" s="0" t="n">
        <v>-13.89401</v>
      </c>
      <c r="Q213" s="0" t="n">
        <v>0</v>
      </c>
      <c r="S213" s="0" t="n">
        <v>0.0866596785714286</v>
      </c>
      <c r="T213" s="0" t="n">
        <v>0.0532986785714286</v>
      </c>
      <c r="V213" s="0" t="n">
        <v>9</v>
      </c>
      <c r="W213" s="0" t="n">
        <v>19</v>
      </c>
      <c r="X213" s="0" t="n">
        <v>10.069977</v>
      </c>
      <c r="Y213" s="0" t="n">
        <v>0.288787</v>
      </c>
      <c r="Z213" s="0" t="n">
        <v>2.049784</v>
      </c>
      <c r="AA213" s="0" t="n">
        <v>0</v>
      </c>
      <c r="AB213" s="0" t="n">
        <v>-12.408549</v>
      </c>
      <c r="AC213" s="0" t="n">
        <v>3.138062</v>
      </c>
      <c r="AE213" s="0" t="n">
        <v>5.24658971428571</v>
      </c>
      <c r="AG213" s="0" t="n">
        <v>0</v>
      </c>
      <c r="AH213" s="0" t="n">
        <v>16.044885</v>
      </c>
      <c r="AI213" s="0" t="n">
        <v>0</v>
      </c>
      <c r="AJ213" s="0" t="n">
        <v>-2.049784</v>
      </c>
      <c r="AK213" s="0" t="n">
        <v>-13.995101</v>
      </c>
      <c r="AL213" s="0" t="n">
        <v>0</v>
      </c>
      <c r="AN213" s="0" t="n">
        <v>0.0866596785714286</v>
      </c>
      <c r="AO213" s="0" t="n">
        <v>0.0532986785714286</v>
      </c>
      <c r="AQ213" s="0" t="n">
        <v>9</v>
      </c>
      <c r="AR213" s="0" t="n">
        <v>19</v>
      </c>
      <c r="AS213" s="0" t="n">
        <v>10.831693</v>
      </c>
      <c r="AT213" s="0" t="n">
        <v>0.288787</v>
      </c>
      <c r="AU213" s="0" t="n">
        <v>1.323869</v>
      </c>
      <c r="AV213" s="0" t="n">
        <v>0</v>
      </c>
      <c r="AW213" s="0" t="n">
        <v>-12.444349</v>
      </c>
      <c r="AX213" s="0" t="n">
        <v>1.323869</v>
      </c>
      <c r="AZ213" s="0" t="n">
        <v>5.24658971428571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12.498353</v>
      </c>
      <c r="D214" s="0" t="n">
        <v>0</v>
      </c>
      <c r="E214" s="0" t="n">
        <v>0</v>
      </c>
      <c r="F214" s="0" t="n">
        <v>0</v>
      </c>
      <c r="G214" s="0" t="n">
        <v>-12.498353</v>
      </c>
      <c r="H214" s="0" t="n">
        <v>1000000</v>
      </c>
      <c r="J214" s="0" t="n">
        <v>5.24658971428571</v>
      </c>
      <c r="L214" s="0" t="n">
        <v>0</v>
      </c>
      <c r="M214" s="0" t="n">
        <v>13.88163</v>
      </c>
      <c r="N214" s="0" t="n">
        <v>0</v>
      </c>
      <c r="O214" s="0" t="n">
        <v>0</v>
      </c>
      <c r="P214" s="0" t="n">
        <v>-13.88163</v>
      </c>
      <c r="Q214" s="0" t="n">
        <v>0</v>
      </c>
      <c r="S214" s="0" t="n">
        <v>0.0866596785714286</v>
      </c>
      <c r="T214" s="0" t="n">
        <v>0.0532986785714286</v>
      </c>
      <c r="V214" s="0" t="n">
        <v>9</v>
      </c>
      <c r="W214" s="0" t="n">
        <v>20</v>
      </c>
      <c r="X214" s="0" t="n">
        <v>9.192538</v>
      </c>
      <c r="Y214" s="0" t="n">
        <v>0</v>
      </c>
      <c r="Z214" s="0" t="n">
        <v>3.150442</v>
      </c>
      <c r="AA214" s="0" t="n">
        <v>0</v>
      </c>
      <c r="AB214" s="0" t="n">
        <v>-12.34298</v>
      </c>
      <c r="AC214" s="0" t="n">
        <v>3.150442</v>
      </c>
      <c r="AE214" s="0" t="n">
        <v>5.24658971428571</v>
      </c>
      <c r="AG214" s="0" t="n">
        <v>0</v>
      </c>
      <c r="AH214" s="0" t="n">
        <v>17.187445</v>
      </c>
      <c r="AI214" s="0" t="n">
        <v>0</v>
      </c>
      <c r="AJ214" s="0" t="n">
        <v>-3.150442</v>
      </c>
      <c r="AK214" s="0" t="n">
        <v>-14.037003</v>
      </c>
      <c r="AL214" s="0" t="n">
        <v>0</v>
      </c>
      <c r="AN214" s="0" t="n">
        <v>0.0866598571428571</v>
      </c>
      <c r="AO214" s="0" t="n">
        <v>0.0532986785714286</v>
      </c>
      <c r="AQ214" s="0" t="n">
        <v>9</v>
      </c>
      <c r="AR214" s="0" t="n">
        <v>20</v>
      </c>
      <c r="AS214" s="0" t="n">
        <v>12.308102</v>
      </c>
      <c r="AT214" s="0" t="n">
        <v>0</v>
      </c>
      <c r="AU214" s="0" t="n">
        <v>0.181309</v>
      </c>
      <c r="AV214" s="0" t="n">
        <v>0</v>
      </c>
      <c r="AW214" s="0" t="n">
        <v>-12.489411</v>
      </c>
      <c r="AX214" s="0" t="n">
        <v>0.181309</v>
      </c>
      <c r="AZ214" s="0" t="n">
        <v>5.24658971428571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12.698936</v>
      </c>
      <c r="D215" s="0" t="n">
        <v>0</v>
      </c>
      <c r="E215" s="0" t="n">
        <v>0</v>
      </c>
      <c r="F215" s="0" t="n">
        <v>0</v>
      </c>
      <c r="G215" s="0" t="n">
        <v>-12.698936</v>
      </c>
      <c r="H215" s="0" t="n">
        <v>1000000</v>
      </c>
      <c r="J215" s="0" t="n">
        <v>5.24658971428571</v>
      </c>
      <c r="L215" s="0" t="n">
        <v>0</v>
      </c>
      <c r="M215" s="0" t="n">
        <v>14.101647</v>
      </c>
      <c r="N215" s="0" t="n">
        <v>0</v>
      </c>
      <c r="O215" s="0" t="n">
        <v>0</v>
      </c>
      <c r="P215" s="0" t="n">
        <v>-14.101647</v>
      </c>
      <c r="Q215" s="0" t="n">
        <v>0</v>
      </c>
      <c r="S215" s="0" t="n">
        <v>0.0866596785714286</v>
      </c>
      <c r="T215" s="0" t="n">
        <v>0.0532986785714286</v>
      </c>
      <c r="V215" s="0" t="n">
        <v>9</v>
      </c>
      <c r="W215" s="0" t="n">
        <v>21</v>
      </c>
      <c r="X215" s="0" t="n">
        <v>9.623988</v>
      </c>
      <c r="Y215" s="0" t="n">
        <v>0</v>
      </c>
      <c r="Z215" s="0" t="n">
        <v>2.930425</v>
      </c>
      <c r="AA215" s="0" t="n">
        <v>0</v>
      </c>
      <c r="AB215" s="0" t="n">
        <v>-12.554413</v>
      </c>
      <c r="AC215" s="0" t="n">
        <v>2.930425</v>
      </c>
      <c r="AE215" s="0" t="n">
        <v>5.24658971428571</v>
      </c>
      <c r="AG215" s="0" t="n">
        <v>0</v>
      </c>
      <c r="AH215" s="0" t="n">
        <v>17.176594</v>
      </c>
      <c r="AI215" s="0" t="n">
        <v>0</v>
      </c>
      <c r="AJ215" s="0" t="n">
        <v>-2.930425</v>
      </c>
      <c r="AK215" s="0" t="n">
        <v>-14.246169</v>
      </c>
      <c r="AL215" s="0" t="n">
        <v>0</v>
      </c>
      <c r="AN215" s="0" t="n">
        <v>0.0866598214285714</v>
      </c>
      <c r="AO215" s="0" t="n">
        <v>0.0532986785714286</v>
      </c>
      <c r="AQ215" s="0" t="n">
        <v>9</v>
      </c>
      <c r="AR215" s="0" t="n">
        <v>21</v>
      </c>
      <c r="AS215" s="0" t="n">
        <v>12.497299</v>
      </c>
      <c r="AT215" s="0" t="n">
        <v>0</v>
      </c>
      <c r="AU215" s="0" t="n">
        <v>0.19216</v>
      </c>
      <c r="AV215" s="0" t="n">
        <v>0</v>
      </c>
      <c r="AW215" s="0" t="n">
        <v>-12.689459</v>
      </c>
      <c r="AX215" s="0" t="n">
        <v>0.19216</v>
      </c>
      <c r="AZ215" s="0" t="n">
        <v>5.24658971428571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11.963053</v>
      </c>
      <c r="D216" s="0" t="n">
        <v>0</v>
      </c>
      <c r="E216" s="0" t="n">
        <v>0</v>
      </c>
      <c r="F216" s="0" t="n">
        <v>0</v>
      </c>
      <c r="G216" s="0" t="n">
        <v>-11.963053</v>
      </c>
      <c r="H216" s="0" t="n">
        <v>1000000</v>
      </c>
      <c r="J216" s="0" t="n">
        <v>5.24658971428571</v>
      </c>
      <c r="L216" s="0" t="n">
        <v>0</v>
      </c>
      <c r="M216" s="0" t="n">
        <v>13.294464</v>
      </c>
      <c r="N216" s="0" t="n">
        <v>0</v>
      </c>
      <c r="O216" s="0" t="n">
        <v>0</v>
      </c>
      <c r="P216" s="0" t="n">
        <v>-13.294464</v>
      </c>
      <c r="Q216" s="0" t="n">
        <v>0</v>
      </c>
      <c r="S216" s="0" t="n">
        <v>0.0866596785714286</v>
      </c>
      <c r="T216" s="0" t="n">
        <v>0.0532986785714286</v>
      </c>
      <c r="V216" s="0" t="n">
        <v>9</v>
      </c>
      <c r="W216" s="0" t="n">
        <v>22</v>
      </c>
      <c r="X216" s="0" t="n">
        <v>8.041114</v>
      </c>
      <c r="Y216" s="0" t="n">
        <v>0</v>
      </c>
      <c r="Z216" s="0" t="n">
        <v>3.737608</v>
      </c>
      <c r="AA216" s="0" t="n">
        <v>0</v>
      </c>
      <c r="AB216" s="0" t="n">
        <v>-11.778722</v>
      </c>
      <c r="AC216" s="0" t="n">
        <v>3.737608</v>
      </c>
      <c r="AE216" s="0" t="n">
        <v>5.24658971428571</v>
      </c>
      <c r="AG216" s="0" t="n">
        <v>0</v>
      </c>
      <c r="AH216" s="0" t="n">
        <v>17.216403</v>
      </c>
      <c r="AI216" s="0" t="n">
        <v>0</v>
      </c>
      <c r="AJ216" s="0" t="n">
        <v>-3.737608</v>
      </c>
      <c r="AK216" s="0" t="n">
        <v>-13.478795</v>
      </c>
      <c r="AL216" s="0" t="n">
        <v>0</v>
      </c>
      <c r="AN216" s="0" t="n">
        <v>0.0866599285714286</v>
      </c>
      <c r="AO216" s="0" t="n">
        <v>0.0532986785714286</v>
      </c>
      <c r="AQ216" s="0" t="n">
        <v>9</v>
      </c>
      <c r="AR216" s="0" t="n">
        <v>22</v>
      </c>
      <c r="AS216" s="0" t="n">
        <v>11.803188</v>
      </c>
      <c r="AT216" s="0" t="n">
        <v>0</v>
      </c>
      <c r="AU216" s="0" t="n">
        <v>0.152351</v>
      </c>
      <c r="AV216" s="0" t="n">
        <v>0</v>
      </c>
      <c r="AW216" s="0" t="n">
        <v>-11.955539</v>
      </c>
      <c r="AX216" s="0" t="n">
        <v>0.152351</v>
      </c>
      <c r="AZ216" s="0" t="n">
        <v>5.24658971428571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11.623312</v>
      </c>
      <c r="D217" s="0" t="n">
        <v>0</v>
      </c>
      <c r="E217" s="0" t="n">
        <v>0</v>
      </c>
      <c r="F217" s="0" t="n">
        <v>0</v>
      </c>
      <c r="G217" s="0" t="n">
        <v>-11.623312</v>
      </c>
      <c r="H217" s="0" t="n">
        <v>1000000</v>
      </c>
      <c r="J217" s="0" t="n">
        <v>5.24658971428571</v>
      </c>
      <c r="L217" s="0" t="n">
        <v>0</v>
      </c>
      <c r="M217" s="0" t="n">
        <v>12.921806</v>
      </c>
      <c r="N217" s="0" t="n">
        <v>0</v>
      </c>
      <c r="O217" s="0" t="n">
        <v>0</v>
      </c>
      <c r="P217" s="0" t="n">
        <v>-12.921806</v>
      </c>
      <c r="Q217" s="0" t="n">
        <v>0</v>
      </c>
      <c r="S217" s="0" t="n">
        <v>0.0866596785714286</v>
      </c>
      <c r="T217" s="0" t="n">
        <v>0.0532986785714286</v>
      </c>
      <c r="V217" s="0" t="n">
        <v>9</v>
      </c>
      <c r="W217" s="0" t="n">
        <v>23</v>
      </c>
      <c r="X217" s="0" t="n">
        <v>7.310336</v>
      </c>
      <c r="Y217" s="0" t="n">
        <v>0</v>
      </c>
      <c r="Z217" s="0" t="n">
        <v>4.110266</v>
      </c>
      <c r="AA217" s="0" t="n">
        <v>0</v>
      </c>
      <c r="AB217" s="0" t="n">
        <v>-11.420602</v>
      </c>
      <c r="AC217" s="0" t="n">
        <v>4.110266</v>
      </c>
      <c r="AE217" s="0" t="n">
        <v>5.24658971428571</v>
      </c>
      <c r="AG217" s="0" t="n">
        <v>0</v>
      </c>
      <c r="AH217" s="0" t="n">
        <v>17.234781</v>
      </c>
      <c r="AI217" s="0" t="n">
        <v>0</v>
      </c>
      <c r="AJ217" s="0" t="n">
        <v>-4.110266</v>
      </c>
      <c r="AK217" s="0" t="n">
        <v>-13.124515</v>
      </c>
      <c r="AL217" s="0" t="n">
        <v>0</v>
      </c>
      <c r="AN217" s="0" t="n">
        <v>0.08666</v>
      </c>
      <c r="AO217" s="0" t="n">
        <v>0.0532986785714286</v>
      </c>
      <c r="AQ217" s="0" t="n">
        <v>9</v>
      </c>
      <c r="AR217" s="0" t="n">
        <v>23</v>
      </c>
      <c r="AS217" s="0" t="n">
        <v>11.482732</v>
      </c>
      <c r="AT217" s="0" t="n">
        <v>0</v>
      </c>
      <c r="AU217" s="0" t="n">
        <v>0.133973</v>
      </c>
      <c r="AV217" s="0" t="n">
        <v>0</v>
      </c>
      <c r="AW217" s="0" t="n">
        <v>-11.616705</v>
      </c>
      <c r="AX217" s="0" t="n">
        <v>0.133973</v>
      </c>
      <c r="AZ217" s="0" t="n">
        <v>5.24658971428571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10.976809</v>
      </c>
      <c r="D218" s="0" t="n">
        <v>0</v>
      </c>
      <c r="E218" s="0" t="n">
        <v>0</v>
      </c>
      <c r="F218" s="0" t="n">
        <v>0</v>
      </c>
      <c r="G218" s="0" t="n">
        <v>-10.976809</v>
      </c>
      <c r="H218" s="0" t="n">
        <v>1000000</v>
      </c>
      <c r="J218" s="0" t="n">
        <v>5.24658971428571</v>
      </c>
      <c r="L218" s="0" t="n">
        <v>0</v>
      </c>
      <c r="M218" s="0" t="n">
        <v>12.212663</v>
      </c>
      <c r="N218" s="0" t="n">
        <v>0</v>
      </c>
      <c r="O218" s="0" t="n">
        <v>0</v>
      </c>
      <c r="P218" s="0" t="n">
        <v>-12.212663</v>
      </c>
      <c r="Q218" s="0" t="n">
        <v>0</v>
      </c>
      <c r="S218" s="0" t="n">
        <v>0.0866596785714286</v>
      </c>
      <c r="T218" s="0" t="n">
        <v>0.0532986785714286</v>
      </c>
      <c r="V218" s="0" t="n">
        <v>9</v>
      </c>
      <c r="W218" s="0" t="n">
        <v>24</v>
      </c>
      <c r="X218" s="0" t="n">
        <v>5.919717</v>
      </c>
      <c r="Y218" s="0" t="n">
        <v>0</v>
      </c>
      <c r="Z218" s="0" t="n">
        <v>4.819409</v>
      </c>
      <c r="AA218" s="0" t="n">
        <v>0</v>
      </c>
      <c r="AB218" s="0" t="n">
        <v>-10.739126</v>
      </c>
      <c r="AC218" s="0" t="n">
        <v>4.819409</v>
      </c>
      <c r="AE218" s="0" t="n">
        <v>5.24658971428571</v>
      </c>
      <c r="AG218" s="0" t="n">
        <v>0</v>
      </c>
      <c r="AH218" s="0" t="n">
        <v>17.269755</v>
      </c>
      <c r="AI218" s="0" t="n">
        <v>0</v>
      </c>
      <c r="AJ218" s="0" t="n">
        <v>-4.819409</v>
      </c>
      <c r="AK218" s="0" t="n">
        <v>-12.450346</v>
      </c>
      <c r="AL218" s="0" t="n">
        <v>0</v>
      </c>
      <c r="AN218" s="0" t="n">
        <v>0.08666025</v>
      </c>
      <c r="AO218" s="0" t="n">
        <v>0.0532986785714286</v>
      </c>
      <c r="AQ218" s="0" t="n">
        <v>9</v>
      </c>
      <c r="AR218" s="0" t="n">
        <v>24</v>
      </c>
      <c r="AS218" s="0" t="n">
        <v>10.872928</v>
      </c>
      <c r="AT218" s="0" t="n">
        <v>0</v>
      </c>
      <c r="AU218" s="0" t="n">
        <v>0.098999</v>
      </c>
      <c r="AV218" s="0" t="n">
        <v>0</v>
      </c>
      <c r="AW218" s="0" t="n">
        <v>-10.971927</v>
      </c>
      <c r="AX218" s="0" t="n">
        <v>0.098999</v>
      </c>
      <c r="AZ218" s="0" t="n">
        <v>5.24658971428571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10.934402</v>
      </c>
      <c r="D219" s="0" t="n">
        <v>0</v>
      </c>
      <c r="E219" s="0" t="n">
        <v>0</v>
      </c>
      <c r="F219" s="0" t="n">
        <v>0</v>
      </c>
      <c r="G219" s="0" t="n">
        <v>-10.934402</v>
      </c>
      <c r="H219" s="0" t="n">
        <v>1000000</v>
      </c>
      <c r="J219" s="0" t="n">
        <v>5.24658970731707</v>
      </c>
      <c r="L219" s="0" t="n">
        <v>0</v>
      </c>
      <c r="M219" s="0" t="n">
        <v>12.166148</v>
      </c>
      <c r="N219" s="0" t="n">
        <v>0</v>
      </c>
      <c r="O219" s="0" t="n">
        <v>0</v>
      </c>
      <c r="P219" s="0" t="n">
        <v>-12.166148</v>
      </c>
      <c r="Q219" s="0" t="n">
        <v>0</v>
      </c>
      <c r="S219" s="0" t="n">
        <v>0.0866596829268293</v>
      </c>
      <c r="T219" s="0" t="n">
        <v>0.0532986585365854</v>
      </c>
      <c r="V219" s="0" t="n">
        <v>10</v>
      </c>
      <c r="W219" s="0" t="n">
        <v>1</v>
      </c>
      <c r="X219" s="0" t="n">
        <v>5.828501</v>
      </c>
      <c r="Y219" s="0" t="n">
        <v>0</v>
      </c>
      <c r="Z219" s="0" t="n">
        <v>4.865924</v>
      </c>
      <c r="AA219" s="0" t="n">
        <v>0</v>
      </c>
      <c r="AB219" s="0" t="n">
        <v>-10.694425</v>
      </c>
      <c r="AC219" s="0" t="n">
        <v>4.865924</v>
      </c>
      <c r="AE219" s="0" t="n">
        <v>5.24658970731707</v>
      </c>
      <c r="AG219" s="0" t="n">
        <v>0</v>
      </c>
      <c r="AH219" s="0" t="n">
        <v>17.272049</v>
      </c>
      <c r="AI219" s="0" t="n">
        <v>0</v>
      </c>
      <c r="AJ219" s="0" t="n">
        <v>-4.865924</v>
      </c>
      <c r="AK219" s="0" t="n">
        <v>-12.406125</v>
      </c>
      <c r="AL219" s="0" t="n">
        <v>0</v>
      </c>
      <c r="AN219" s="0" t="n">
        <v>0.0866600975609756</v>
      </c>
      <c r="AO219" s="0" t="n">
        <v>0.0532986585365854</v>
      </c>
      <c r="AQ219" s="0" t="n">
        <v>10</v>
      </c>
      <c r="AR219" s="0" t="n">
        <v>1</v>
      </c>
      <c r="AS219" s="0" t="n">
        <v>10.832928</v>
      </c>
      <c r="AT219" s="0" t="n">
        <v>0</v>
      </c>
      <c r="AU219" s="0" t="n">
        <v>0.096705</v>
      </c>
      <c r="AV219" s="0" t="n">
        <v>0</v>
      </c>
      <c r="AW219" s="0" t="n">
        <v>-10.929633</v>
      </c>
      <c r="AX219" s="0" t="n">
        <v>0.096705</v>
      </c>
      <c r="AZ219" s="0" t="n">
        <v>5.24658970731707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10.216754</v>
      </c>
      <c r="D220" s="0" t="n">
        <v>0</v>
      </c>
      <c r="E220" s="0" t="n">
        <v>0</v>
      </c>
      <c r="F220" s="0" t="n">
        <v>0</v>
      </c>
      <c r="G220" s="0" t="n">
        <v>-10.216754</v>
      </c>
      <c r="H220" s="0" t="n">
        <v>1000000</v>
      </c>
      <c r="J220" s="0" t="n">
        <v>5.24658970731707</v>
      </c>
      <c r="L220" s="0" t="n">
        <v>0</v>
      </c>
      <c r="M220" s="0" t="n">
        <v>11.378966</v>
      </c>
      <c r="N220" s="0" t="n">
        <v>0</v>
      </c>
      <c r="O220" s="0" t="n">
        <v>0</v>
      </c>
      <c r="P220" s="0" t="n">
        <v>-11.378966</v>
      </c>
      <c r="Q220" s="0" t="n">
        <v>0</v>
      </c>
      <c r="S220" s="0" t="n">
        <v>0.0866596829268293</v>
      </c>
      <c r="T220" s="0" t="n">
        <v>0.0532986585365854</v>
      </c>
      <c r="V220" s="0" t="n">
        <v>10</v>
      </c>
      <c r="W220" s="0" t="n">
        <v>2</v>
      </c>
      <c r="X220" s="0" t="n">
        <v>4.284849</v>
      </c>
      <c r="Y220" s="0" t="n">
        <v>0</v>
      </c>
      <c r="Z220" s="0" t="n">
        <v>5.653106</v>
      </c>
      <c r="AA220" s="0" t="n">
        <v>0</v>
      </c>
      <c r="AB220" s="0" t="n">
        <v>-9.937955</v>
      </c>
      <c r="AC220" s="0" t="n">
        <v>5.653106</v>
      </c>
      <c r="AE220" s="0" t="n">
        <v>5.24658970731707</v>
      </c>
      <c r="AG220" s="0" t="n">
        <v>0</v>
      </c>
      <c r="AH220" s="0" t="n">
        <v>17.310872</v>
      </c>
      <c r="AI220" s="0" t="n">
        <v>0</v>
      </c>
      <c r="AJ220" s="0" t="n">
        <v>-5.653106</v>
      </c>
      <c r="AK220" s="0" t="n">
        <v>-11.657766</v>
      </c>
      <c r="AL220" s="0" t="n">
        <v>0</v>
      </c>
      <c r="AN220" s="0" t="n">
        <v>0.0866607317073171</v>
      </c>
      <c r="AO220" s="0" t="n">
        <v>0.0532986585365854</v>
      </c>
      <c r="AQ220" s="0" t="n">
        <v>10</v>
      </c>
      <c r="AR220" s="0" t="n">
        <v>2</v>
      </c>
      <c r="AS220" s="0" t="n">
        <v>10.156018</v>
      </c>
      <c r="AT220" s="0" t="n">
        <v>0</v>
      </c>
      <c r="AU220" s="0" t="n">
        <v>0.057882</v>
      </c>
      <c r="AV220" s="0" t="n">
        <v>0</v>
      </c>
      <c r="AW220" s="0" t="n">
        <v>-10.2139</v>
      </c>
      <c r="AX220" s="0" t="n">
        <v>0.057882</v>
      </c>
      <c r="AZ220" s="0" t="n">
        <v>5.24658970731707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9.77638</v>
      </c>
      <c r="D221" s="0" t="n">
        <v>0</v>
      </c>
      <c r="E221" s="0" t="n">
        <v>0</v>
      </c>
      <c r="F221" s="0" t="n">
        <v>0</v>
      </c>
      <c r="G221" s="0" t="n">
        <v>-9.77638</v>
      </c>
      <c r="H221" s="0" t="n">
        <v>1000000</v>
      </c>
      <c r="J221" s="0" t="n">
        <v>5.24658970731707</v>
      </c>
      <c r="L221" s="0" t="n">
        <v>0</v>
      </c>
      <c r="M221" s="0" t="n">
        <v>10.895924</v>
      </c>
      <c r="N221" s="0" t="n">
        <v>0</v>
      </c>
      <c r="O221" s="0" t="n">
        <v>0</v>
      </c>
      <c r="P221" s="0" t="n">
        <v>-10.895924</v>
      </c>
      <c r="Q221" s="0" t="n">
        <v>0</v>
      </c>
      <c r="S221" s="0" t="n">
        <v>0.0866596829268293</v>
      </c>
      <c r="T221" s="0" t="n">
        <v>0.0532986585365854</v>
      </c>
      <c r="V221" s="0" t="n">
        <v>10</v>
      </c>
      <c r="W221" s="0" t="n">
        <v>3</v>
      </c>
      <c r="X221" s="0" t="n">
        <v>3.337609</v>
      </c>
      <c r="Y221" s="0" t="n">
        <v>0</v>
      </c>
      <c r="Z221" s="0" t="n">
        <v>6.136148</v>
      </c>
      <c r="AA221" s="0" t="n">
        <v>0</v>
      </c>
      <c r="AB221" s="0" t="n">
        <v>-9.473757</v>
      </c>
      <c r="AC221" s="0" t="n">
        <v>6.136148</v>
      </c>
      <c r="AE221" s="0" t="n">
        <v>5.24658970731707</v>
      </c>
      <c r="AG221" s="0" t="n">
        <v>0</v>
      </c>
      <c r="AH221" s="0" t="n">
        <v>17.334694</v>
      </c>
      <c r="AI221" s="0" t="n">
        <v>0</v>
      </c>
      <c r="AJ221" s="0" t="n">
        <v>-6.136148</v>
      </c>
      <c r="AK221" s="0" t="n">
        <v>-11.198546</v>
      </c>
      <c r="AL221" s="0" t="n">
        <v>0</v>
      </c>
      <c r="AN221" s="0" t="n">
        <v>0.0866619512195122</v>
      </c>
      <c r="AO221" s="0" t="n">
        <v>0.0532986585365854</v>
      </c>
      <c r="AQ221" s="0" t="n">
        <v>10</v>
      </c>
      <c r="AR221" s="0" t="n">
        <v>3</v>
      </c>
      <c r="AS221" s="0" t="n">
        <v>9.74064</v>
      </c>
      <c r="AT221" s="0" t="n">
        <v>0</v>
      </c>
      <c r="AU221" s="0" t="n">
        <v>0.03406</v>
      </c>
      <c r="AV221" s="0" t="n">
        <v>0</v>
      </c>
      <c r="AW221" s="0" t="n">
        <v>-9.7747</v>
      </c>
      <c r="AX221" s="0" t="n">
        <v>0.03406</v>
      </c>
      <c r="AZ221" s="0" t="n">
        <v>5.24658970731707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9.590443</v>
      </c>
      <c r="D222" s="0" t="n">
        <v>0</v>
      </c>
      <c r="E222" s="0" t="n">
        <v>0</v>
      </c>
      <c r="F222" s="0" t="n">
        <v>0</v>
      </c>
      <c r="G222" s="0" t="n">
        <v>-9.590443</v>
      </c>
      <c r="H222" s="0" t="n">
        <v>1000000</v>
      </c>
      <c r="J222" s="0" t="n">
        <v>5.24658970731707</v>
      </c>
      <c r="L222" s="0" t="n">
        <v>0</v>
      </c>
      <c r="M222" s="0" t="n">
        <v>10.691972</v>
      </c>
      <c r="N222" s="0" t="n">
        <v>0</v>
      </c>
      <c r="O222" s="0" t="n">
        <v>0</v>
      </c>
      <c r="P222" s="0" t="n">
        <v>-10.691972</v>
      </c>
      <c r="Q222" s="0" t="n">
        <v>0</v>
      </c>
      <c r="S222" s="0" t="n">
        <v>0.0866596829268293</v>
      </c>
      <c r="T222" s="0" t="n">
        <v>0.0532986585365854</v>
      </c>
      <c r="V222" s="0" t="n">
        <v>10</v>
      </c>
      <c r="W222" s="0" t="n">
        <v>4</v>
      </c>
      <c r="X222" s="0" t="n">
        <v>2.937663</v>
      </c>
      <c r="Y222" s="0" t="n">
        <v>0</v>
      </c>
      <c r="Z222" s="0" t="n">
        <v>6.3401</v>
      </c>
      <c r="AA222" s="0" t="n">
        <v>0</v>
      </c>
      <c r="AB222" s="0" t="n">
        <v>-9.277763</v>
      </c>
      <c r="AC222" s="0" t="n">
        <v>6.3401</v>
      </c>
      <c r="AE222" s="0" t="n">
        <v>5.24658970731707</v>
      </c>
      <c r="AG222" s="0" t="n">
        <v>0</v>
      </c>
      <c r="AH222" s="0" t="n">
        <v>17.344753</v>
      </c>
      <c r="AI222" s="0" t="n">
        <v>0</v>
      </c>
      <c r="AJ222" s="0" t="n">
        <v>-6.3401</v>
      </c>
      <c r="AK222" s="0" t="n">
        <v>-11.004653</v>
      </c>
      <c r="AL222" s="0" t="n">
        <v>0</v>
      </c>
      <c r="AN222" s="0" t="n">
        <v>0.0866626829268293</v>
      </c>
      <c r="AO222" s="0" t="n">
        <v>0.0532986585365854</v>
      </c>
      <c r="AQ222" s="0" t="n">
        <v>10</v>
      </c>
      <c r="AR222" s="0" t="n">
        <v>4</v>
      </c>
      <c r="AS222" s="0" t="n">
        <v>9.565259</v>
      </c>
      <c r="AT222" s="0" t="n">
        <v>0</v>
      </c>
      <c r="AU222" s="0" t="n">
        <v>0.024001</v>
      </c>
      <c r="AV222" s="0" t="n">
        <v>0</v>
      </c>
      <c r="AW222" s="0" t="n">
        <v>-9.58926</v>
      </c>
      <c r="AX222" s="0" t="n">
        <v>0.024001</v>
      </c>
      <c r="AZ222" s="0" t="n">
        <v>5.24658970731707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9.724187</v>
      </c>
      <c r="D223" s="0" t="n">
        <v>0</v>
      </c>
      <c r="E223" s="0" t="n">
        <v>0</v>
      </c>
      <c r="F223" s="0" t="n">
        <v>0</v>
      </c>
      <c r="G223" s="0" t="n">
        <v>-9.724187</v>
      </c>
      <c r="H223" s="0" t="n">
        <v>1000000</v>
      </c>
      <c r="J223" s="0" t="n">
        <v>5.24658970731707</v>
      </c>
      <c r="L223" s="0" t="n">
        <v>0</v>
      </c>
      <c r="M223" s="0" t="n">
        <v>10.838674</v>
      </c>
      <c r="N223" s="0" t="n">
        <v>0</v>
      </c>
      <c r="O223" s="0" t="n">
        <v>0</v>
      </c>
      <c r="P223" s="0" t="n">
        <v>-10.838674</v>
      </c>
      <c r="Q223" s="0" t="n">
        <v>0</v>
      </c>
      <c r="S223" s="0" t="n">
        <v>0.0866596829268293</v>
      </c>
      <c r="T223" s="0" t="n">
        <v>0.0532986585365854</v>
      </c>
      <c r="V223" s="0" t="n">
        <v>10</v>
      </c>
      <c r="W223" s="0" t="n">
        <v>5</v>
      </c>
      <c r="X223" s="0" t="n">
        <v>3.225343</v>
      </c>
      <c r="Y223" s="0" t="n">
        <v>0</v>
      </c>
      <c r="Z223" s="0" t="n">
        <v>6.193398</v>
      </c>
      <c r="AA223" s="0" t="n">
        <v>0</v>
      </c>
      <c r="AB223" s="0" t="n">
        <v>-9.418741</v>
      </c>
      <c r="AC223" s="0" t="n">
        <v>6.193398</v>
      </c>
      <c r="AE223" s="0" t="n">
        <v>5.24658970731707</v>
      </c>
      <c r="AG223" s="0" t="n">
        <v>0</v>
      </c>
      <c r="AH223" s="0" t="n">
        <v>17.337518</v>
      </c>
      <c r="AI223" s="0" t="n">
        <v>0</v>
      </c>
      <c r="AJ223" s="0" t="n">
        <v>-6.193398</v>
      </c>
      <c r="AK223" s="0" t="n">
        <v>-11.14412</v>
      </c>
      <c r="AL223" s="0" t="n">
        <v>0</v>
      </c>
      <c r="AN223" s="0" t="n">
        <v>0.0866621707317073</v>
      </c>
      <c r="AO223" s="0" t="n">
        <v>0.0532986585365854</v>
      </c>
      <c r="AQ223" s="0" t="n">
        <v>10</v>
      </c>
      <c r="AR223" s="0" t="n">
        <v>5</v>
      </c>
      <c r="AS223" s="0" t="n">
        <v>9.69141</v>
      </c>
      <c r="AT223" s="0" t="n">
        <v>0</v>
      </c>
      <c r="AU223" s="0" t="n">
        <v>0.031236</v>
      </c>
      <c r="AV223" s="0" t="n">
        <v>0</v>
      </c>
      <c r="AW223" s="0" t="n">
        <v>-9.722646</v>
      </c>
      <c r="AX223" s="0" t="n">
        <v>0.031236</v>
      </c>
      <c r="AZ223" s="0" t="n">
        <v>5.24658970731707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10.275471</v>
      </c>
      <c r="D224" s="0" t="n">
        <v>0</v>
      </c>
      <c r="E224" s="0" t="n">
        <v>0</v>
      </c>
      <c r="F224" s="0" t="n">
        <v>0</v>
      </c>
      <c r="G224" s="0" t="n">
        <v>-10.275471</v>
      </c>
      <c r="H224" s="0" t="n">
        <v>1000000</v>
      </c>
      <c r="J224" s="0" t="n">
        <v>5.24658970731707</v>
      </c>
      <c r="L224" s="0" t="n">
        <v>0</v>
      </c>
      <c r="M224" s="0" t="n">
        <v>11.443372</v>
      </c>
      <c r="N224" s="0" t="n">
        <v>0</v>
      </c>
      <c r="O224" s="0" t="n">
        <v>0</v>
      </c>
      <c r="P224" s="0" t="n">
        <v>-11.443372</v>
      </c>
      <c r="Q224" s="0" t="n">
        <v>0</v>
      </c>
      <c r="S224" s="0" t="n">
        <v>0.0866596829268293</v>
      </c>
      <c r="T224" s="0" t="n">
        <v>0.0532986585365854</v>
      </c>
      <c r="V224" s="0" t="n">
        <v>10</v>
      </c>
      <c r="W224" s="0" t="n">
        <v>6</v>
      </c>
      <c r="X224" s="0" t="n">
        <v>4.411148</v>
      </c>
      <c r="Y224" s="0" t="n">
        <v>0</v>
      </c>
      <c r="Z224" s="0" t="n">
        <v>5.5887</v>
      </c>
      <c r="AA224" s="0" t="n">
        <v>0</v>
      </c>
      <c r="AB224" s="0" t="n">
        <v>-9.999848</v>
      </c>
      <c r="AC224" s="0" t="n">
        <v>5.5887</v>
      </c>
      <c r="AE224" s="0" t="n">
        <v>5.24658970731707</v>
      </c>
      <c r="AG224" s="0" t="n">
        <v>0</v>
      </c>
      <c r="AH224" s="0" t="n">
        <v>17.307695</v>
      </c>
      <c r="AI224" s="0" t="n">
        <v>0</v>
      </c>
      <c r="AJ224" s="0" t="n">
        <v>-5.5887</v>
      </c>
      <c r="AK224" s="0" t="n">
        <v>-11.718995</v>
      </c>
      <c r="AL224" s="0" t="n">
        <v>0</v>
      </c>
      <c r="AN224" s="0" t="n">
        <v>0.0866606341463415</v>
      </c>
      <c r="AO224" s="0" t="n">
        <v>0.0532986585365854</v>
      </c>
      <c r="AQ224" s="0" t="n">
        <v>10</v>
      </c>
      <c r="AR224" s="0" t="n">
        <v>6</v>
      </c>
      <c r="AS224" s="0" t="n">
        <v>10.211401</v>
      </c>
      <c r="AT224" s="0" t="n">
        <v>0</v>
      </c>
      <c r="AU224" s="0" t="n">
        <v>0.061059</v>
      </c>
      <c r="AV224" s="0" t="n">
        <v>0</v>
      </c>
      <c r="AW224" s="0" t="n">
        <v>-10.27246</v>
      </c>
      <c r="AX224" s="0" t="n">
        <v>0.061059</v>
      </c>
      <c r="AZ224" s="0" t="n">
        <v>5.24658970731707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11.675961</v>
      </c>
      <c r="D225" s="0" t="n">
        <v>0</v>
      </c>
      <c r="E225" s="0" t="n">
        <v>0</v>
      </c>
      <c r="F225" s="0" t="n">
        <v>0</v>
      </c>
      <c r="G225" s="0" t="n">
        <v>-11.675961</v>
      </c>
      <c r="H225" s="0" t="n">
        <v>1000000</v>
      </c>
      <c r="J225" s="0" t="n">
        <v>5.24658970731707</v>
      </c>
      <c r="L225" s="0" t="n">
        <v>0</v>
      </c>
      <c r="M225" s="0" t="n">
        <v>12.979556</v>
      </c>
      <c r="N225" s="0" t="n">
        <v>0</v>
      </c>
      <c r="O225" s="0" t="n">
        <v>0</v>
      </c>
      <c r="P225" s="0" t="n">
        <v>-12.979556</v>
      </c>
      <c r="Q225" s="0" t="n">
        <v>0</v>
      </c>
      <c r="S225" s="0" t="n">
        <v>0.0866596829268293</v>
      </c>
      <c r="T225" s="0" t="n">
        <v>0.0532986585365854</v>
      </c>
      <c r="V225" s="0" t="n">
        <v>10</v>
      </c>
      <c r="W225" s="0" t="n">
        <v>7</v>
      </c>
      <c r="X225" s="0" t="n">
        <v>7.423583</v>
      </c>
      <c r="Y225" s="0" t="n">
        <v>0</v>
      </c>
      <c r="Z225" s="0" t="n">
        <v>4.052516</v>
      </c>
      <c r="AA225" s="0" t="n">
        <v>0</v>
      </c>
      <c r="AB225" s="0" t="n">
        <v>-11.476099</v>
      </c>
      <c r="AC225" s="0" t="n">
        <v>4.052516</v>
      </c>
      <c r="AE225" s="0" t="n">
        <v>5.24658970731707</v>
      </c>
      <c r="AG225" s="0" t="n">
        <v>0</v>
      </c>
      <c r="AH225" s="0" t="n">
        <v>17.231934</v>
      </c>
      <c r="AI225" s="0" t="n">
        <v>0</v>
      </c>
      <c r="AJ225" s="0" t="n">
        <v>-4.052516</v>
      </c>
      <c r="AK225" s="0" t="n">
        <v>-13.179418</v>
      </c>
      <c r="AL225" s="0" t="n">
        <v>0</v>
      </c>
      <c r="AN225" s="0" t="n">
        <v>0.0866598780487805</v>
      </c>
      <c r="AO225" s="0" t="n">
        <v>0.0532986585365854</v>
      </c>
      <c r="AQ225" s="0" t="n">
        <v>10</v>
      </c>
      <c r="AR225" s="0" t="n">
        <v>7</v>
      </c>
      <c r="AS225" s="0" t="n">
        <v>11.532394</v>
      </c>
      <c r="AT225" s="0" t="n">
        <v>0</v>
      </c>
      <c r="AU225" s="0" t="n">
        <v>0.13682</v>
      </c>
      <c r="AV225" s="0" t="n">
        <v>0</v>
      </c>
      <c r="AW225" s="0" t="n">
        <v>-11.669214</v>
      </c>
      <c r="AX225" s="0" t="n">
        <v>0.13682</v>
      </c>
      <c r="AZ225" s="0" t="n">
        <v>5.24658970731707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12.984872</v>
      </c>
      <c r="D226" s="0" t="n">
        <v>0.140315</v>
      </c>
      <c r="E226" s="0" t="n">
        <v>0</v>
      </c>
      <c r="F226" s="0" t="n">
        <v>0</v>
      </c>
      <c r="G226" s="0" t="n">
        <v>-13.125186</v>
      </c>
      <c r="H226" s="0" t="n">
        <v>1000000</v>
      </c>
      <c r="J226" s="0" t="n">
        <v>5.24658970731707</v>
      </c>
      <c r="L226" s="0" t="n">
        <v>0</v>
      </c>
      <c r="M226" s="0" t="n">
        <v>14.569197</v>
      </c>
      <c r="N226" s="0" t="n">
        <v>0</v>
      </c>
      <c r="O226" s="0" t="n">
        <v>0</v>
      </c>
      <c r="P226" s="0" t="n">
        <v>-14.569197</v>
      </c>
      <c r="Q226" s="0" t="n">
        <v>0</v>
      </c>
      <c r="S226" s="0" t="n">
        <v>0.0866596829268293</v>
      </c>
      <c r="T226" s="0" t="n">
        <v>0.0532986585365854</v>
      </c>
      <c r="V226" s="0" t="n">
        <v>10</v>
      </c>
      <c r="W226" s="0" t="n">
        <v>8</v>
      </c>
      <c r="X226" s="0" t="n">
        <v>11.54376</v>
      </c>
      <c r="Y226" s="0" t="n">
        <v>0.140315</v>
      </c>
      <c r="Z226" s="0" t="n">
        <v>1.37338</v>
      </c>
      <c r="AA226" s="0" t="n">
        <v>0</v>
      </c>
      <c r="AB226" s="0" t="n">
        <v>-13.057454</v>
      </c>
      <c r="AC226" s="0" t="n">
        <v>2.462875</v>
      </c>
      <c r="AE226" s="0" t="n">
        <v>5.24658970731707</v>
      </c>
      <c r="AG226" s="0" t="n">
        <v>0</v>
      </c>
      <c r="AH226" s="0" t="n">
        <v>16.010309</v>
      </c>
      <c r="AI226" s="0" t="n">
        <v>0</v>
      </c>
      <c r="AJ226" s="0" t="n">
        <v>-1.37338</v>
      </c>
      <c r="AK226" s="0" t="n">
        <v>-14.636929</v>
      </c>
      <c r="AL226" s="0" t="n">
        <v>0</v>
      </c>
      <c r="AN226" s="0" t="n">
        <v>0.0866596829268293</v>
      </c>
      <c r="AO226" s="0" t="n">
        <v>0.0532986585365854</v>
      </c>
      <c r="AQ226" s="0" t="n">
        <v>10</v>
      </c>
      <c r="AR226" s="0" t="n">
        <v>8</v>
      </c>
      <c r="AS226" s="0" t="n">
        <v>11.559431</v>
      </c>
      <c r="AT226" s="0" t="n">
        <v>0.140315</v>
      </c>
      <c r="AU226" s="0" t="n">
        <v>1.358445</v>
      </c>
      <c r="AV226" s="0" t="n">
        <v>0</v>
      </c>
      <c r="AW226" s="0" t="n">
        <v>-13.05819</v>
      </c>
      <c r="AX226" s="0" t="n">
        <v>1.358445</v>
      </c>
      <c r="AZ226" s="0" t="n">
        <v>5.24658970731707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11.414015</v>
      </c>
      <c r="D227" s="0" t="n">
        <v>2.102322</v>
      </c>
      <c r="E227" s="0" t="n">
        <v>0</v>
      </c>
      <c r="F227" s="0" t="n">
        <v>0</v>
      </c>
      <c r="G227" s="0" t="n">
        <v>-13.516337</v>
      </c>
      <c r="H227" s="0" t="n">
        <v>1000000</v>
      </c>
      <c r="J227" s="0" t="n">
        <v>5.24658968292683</v>
      </c>
      <c r="L227" s="0" t="n">
        <v>0</v>
      </c>
      <c r="M227" s="0" t="n">
        <v>14.998246</v>
      </c>
      <c r="N227" s="0" t="n">
        <v>0</v>
      </c>
      <c r="O227" s="0" t="n">
        <v>0</v>
      </c>
      <c r="P227" s="0" t="n">
        <v>-14.998246</v>
      </c>
      <c r="Q227" s="0" t="n">
        <v>0</v>
      </c>
      <c r="S227" s="0" t="n">
        <v>0.0866596829268293</v>
      </c>
      <c r="T227" s="0" t="n">
        <v>0.0532986585365854</v>
      </c>
      <c r="V227" s="0" t="n">
        <v>10</v>
      </c>
      <c r="W227" s="0" t="n">
        <v>9</v>
      </c>
      <c r="X227" s="0" t="n">
        <v>9.985623</v>
      </c>
      <c r="Y227" s="0" t="n">
        <v>2.102322</v>
      </c>
      <c r="Z227" s="0" t="n">
        <v>1.361257</v>
      </c>
      <c r="AA227" s="0" t="n">
        <v>0</v>
      </c>
      <c r="AB227" s="0" t="n">
        <v>-13.449203</v>
      </c>
      <c r="AC227" s="0" t="n">
        <v>2.033826</v>
      </c>
      <c r="AE227" s="0" t="n">
        <v>5.24658970731707</v>
      </c>
      <c r="AG227" s="0" t="n">
        <v>0</v>
      </c>
      <c r="AH227" s="0" t="n">
        <v>16.426637</v>
      </c>
      <c r="AI227" s="0" t="n">
        <v>0</v>
      </c>
      <c r="AJ227" s="0" t="n">
        <v>-1.361257</v>
      </c>
      <c r="AK227" s="0" t="n">
        <v>-15.06538</v>
      </c>
      <c r="AL227" s="0" t="n">
        <v>0</v>
      </c>
      <c r="AN227" s="0" t="n">
        <v>0.0866596829268293</v>
      </c>
      <c r="AO227" s="0" t="n">
        <v>0.0532986585365854</v>
      </c>
      <c r="AQ227" s="0" t="n">
        <v>10</v>
      </c>
      <c r="AR227" s="0" t="n">
        <v>9</v>
      </c>
      <c r="AS227" s="0" t="n">
        <v>10.425434</v>
      </c>
      <c r="AT227" s="0" t="n">
        <v>2.102322</v>
      </c>
      <c r="AU227" s="0" t="n">
        <v>0.942117</v>
      </c>
      <c r="AV227" s="0" t="n">
        <v>0</v>
      </c>
      <c r="AW227" s="0" t="n">
        <v>-13.469874</v>
      </c>
      <c r="AX227" s="0" t="n">
        <v>0.942117</v>
      </c>
      <c r="AZ227" s="0" t="n">
        <v>5.24658970731707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8.52999</v>
      </c>
      <c r="D228" s="0" t="n">
        <v>5.13428</v>
      </c>
      <c r="E228" s="0" t="n">
        <v>0</v>
      </c>
      <c r="F228" s="0" t="n">
        <v>0</v>
      </c>
      <c r="G228" s="0" t="n">
        <v>-13.66427</v>
      </c>
      <c r="H228" s="0" t="n">
        <v>1000000</v>
      </c>
      <c r="J228" s="0" t="n">
        <v>5.24658968292683</v>
      </c>
      <c r="L228" s="0" t="n">
        <v>0</v>
      </c>
      <c r="M228" s="0" t="n">
        <v>15.160513</v>
      </c>
      <c r="N228" s="0" t="n">
        <v>0</v>
      </c>
      <c r="O228" s="0" t="n">
        <v>0</v>
      </c>
      <c r="P228" s="0" t="n">
        <v>-15.160513</v>
      </c>
      <c r="Q228" s="0" t="n">
        <v>0</v>
      </c>
      <c r="S228" s="0" t="n">
        <v>0.0866596829268293</v>
      </c>
      <c r="T228" s="0" t="n">
        <v>0.0532986585365854</v>
      </c>
      <c r="V228" s="0" t="n">
        <v>10</v>
      </c>
      <c r="W228" s="0" t="n">
        <v>10</v>
      </c>
      <c r="X228" s="0" t="n">
        <v>7.219938</v>
      </c>
      <c r="Y228" s="0" t="n">
        <v>5.13428</v>
      </c>
      <c r="Z228" s="0" t="n">
        <v>1.24848</v>
      </c>
      <c r="AA228" s="0" t="n">
        <v>0</v>
      </c>
      <c r="AB228" s="0" t="n">
        <v>-13.602698</v>
      </c>
      <c r="AC228" s="0" t="n">
        <v>1.871559</v>
      </c>
      <c r="AE228" s="0" t="n">
        <v>5.24658970731707</v>
      </c>
      <c r="AG228" s="0" t="n">
        <v>0</v>
      </c>
      <c r="AH228" s="0" t="n">
        <v>16.470565</v>
      </c>
      <c r="AI228" s="0" t="n">
        <v>0</v>
      </c>
      <c r="AJ228" s="0" t="n">
        <v>-1.24848</v>
      </c>
      <c r="AK228" s="0" t="n">
        <v>-15.222085</v>
      </c>
      <c r="AL228" s="0" t="n">
        <v>0</v>
      </c>
      <c r="AN228" s="0" t="n">
        <v>0.0866596829268293</v>
      </c>
      <c r="AO228" s="0" t="n">
        <v>0.0532986585365854</v>
      </c>
      <c r="AQ228" s="0" t="n">
        <v>10</v>
      </c>
      <c r="AR228" s="0" t="n">
        <v>10</v>
      </c>
      <c r="AS228" s="0" t="n">
        <v>7.587505</v>
      </c>
      <c r="AT228" s="0" t="n">
        <v>5.13428</v>
      </c>
      <c r="AU228" s="0" t="n">
        <v>0.898189</v>
      </c>
      <c r="AV228" s="0" t="n">
        <v>0</v>
      </c>
      <c r="AW228" s="0" t="n">
        <v>-13.619973</v>
      </c>
      <c r="AX228" s="0" t="n">
        <v>0.898189</v>
      </c>
      <c r="AZ228" s="0" t="n">
        <v>5.24658970731707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5.555979</v>
      </c>
      <c r="D229" s="0" t="n">
        <v>8.17725</v>
      </c>
      <c r="E229" s="0" t="n">
        <v>0</v>
      </c>
      <c r="F229" s="0" t="n">
        <v>0</v>
      </c>
      <c r="G229" s="0" t="n">
        <v>-13.73323</v>
      </c>
      <c r="H229" s="0" t="n">
        <v>1000000</v>
      </c>
      <c r="J229" s="0" t="n">
        <v>5.24658965853659</v>
      </c>
      <c r="L229" s="0" t="n">
        <v>0</v>
      </c>
      <c r="M229" s="0" t="n">
        <v>15.236154</v>
      </c>
      <c r="N229" s="0" t="n">
        <v>0</v>
      </c>
      <c r="O229" s="0" t="n">
        <v>0</v>
      </c>
      <c r="P229" s="0" t="n">
        <v>-15.236154</v>
      </c>
      <c r="Q229" s="0" t="n">
        <v>0</v>
      </c>
      <c r="S229" s="0" t="n">
        <v>0.0866597073170732</v>
      </c>
      <c r="T229" s="0" t="n">
        <v>0.0532986585365854</v>
      </c>
      <c r="V229" s="0" t="n">
        <v>10</v>
      </c>
      <c r="W229" s="0" t="n">
        <v>11</v>
      </c>
      <c r="X229" s="0" t="n">
        <v>4.188884</v>
      </c>
      <c r="Y229" s="0" t="n">
        <v>8.17725</v>
      </c>
      <c r="Z229" s="0" t="n">
        <v>1.302842</v>
      </c>
      <c r="AA229" s="0" t="n">
        <v>0</v>
      </c>
      <c r="AB229" s="0" t="n">
        <v>-13.668976</v>
      </c>
      <c r="AC229" s="0" t="n">
        <v>1.795918</v>
      </c>
      <c r="AE229" s="0" t="n">
        <v>5.24658970731707</v>
      </c>
      <c r="AG229" s="0" t="n">
        <v>0</v>
      </c>
      <c r="AH229" s="0" t="n">
        <v>16.603249</v>
      </c>
      <c r="AI229" s="0" t="n">
        <v>0</v>
      </c>
      <c r="AJ229" s="0" t="n">
        <v>-1.302842</v>
      </c>
      <c r="AK229" s="0" t="n">
        <v>-15.300407</v>
      </c>
      <c r="AL229" s="0" t="n">
        <v>0</v>
      </c>
      <c r="AN229" s="0" t="n">
        <v>0.0866596829268293</v>
      </c>
      <c r="AO229" s="0" t="n">
        <v>0.0532986585365854</v>
      </c>
      <c r="AQ229" s="0" t="n">
        <v>10</v>
      </c>
      <c r="AR229" s="0" t="n">
        <v>11</v>
      </c>
      <c r="AS229" s="0" t="n">
        <v>4.752721</v>
      </c>
      <c r="AT229" s="0" t="n">
        <v>8.17725</v>
      </c>
      <c r="AU229" s="0" t="n">
        <v>0.765505</v>
      </c>
      <c r="AV229" s="0" t="n">
        <v>0</v>
      </c>
      <c r="AW229" s="0" t="n">
        <v>-13.695477</v>
      </c>
      <c r="AX229" s="0" t="n">
        <v>0.765505</v>
      </c>
      <c r="AZ229" s="0" t="n">
        <v>5.24658970731707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2.514445</v>
      </c>
      <c r="D230" s="0" t="n">
        <v>11.339121</v>
      </c>
      <c r="E230" s="0" t="n">
        <v>0</v>
      </c>
      <c r="F230" s="0" t="n">
        <v>0</v>
      </c>
      <c r="G230" s="0" t="n">
        <v>-13.853566</v>
      </c>
      <c r="H230" s="0" t="n">
        <v>1000000</v>
      </c>
      <c r="J230" s="0" t="n">
        <v>5.24658956097561</v>
      </c>
      <c r="L230" s="0" t="n">
        <v>0</v>
      </c>
      <c r="M230" s="0" t="n">
        <v>15.36815</v>
      </c>
      <c r="N230" s="0" t="n">
        <v>0</v>
      </c>
      <c r="O230" s="0" t="n">
        <v>0</v>
      </c>
      <c r="P230" s="0" t="n">
        <v>-15.36815</v>
      </c>
      <c r="Q230" s="0" t="n">
        <v>0</v>
      </c>
      <c r="S230" s="0" t="n">
        <v>0.0866597073170732</v>
      </c>
      <c r="T230" s="0" t="n">
        <v>0.0532986585365854</v>
      </c>
      <c r="V230" s="0" t="n">
        <v>10</v>
      </c>
      <c r="W230" s="0" t="n">
        <v>12</v>
      </c>
      <c r="X230" s="0" t="n">
        <v>1.108854</v>
      </c>
      <c r="Y230" s="0" t="n">
        <v>11.339121</v>
      </c>
      <c r="Z230" s="0" t="n">
        <v>1.339528</v>
      </c>
      <c r="AA230" s="0" t="n">
        <v>0</v>
      </c>
      <c r="AB230" s="0" t="n">
        <v>-13.787504</v>
      </c>
      <c r="AC230" s="0" t="n">
        <v>1.663922</v>
      </c>
      <c r="AE230" s="0" t="n">
        <v>5.24658965853659</v>
      </c>
      <c r="AG230" s="0" t="n">
        <v>0</v>
      </c>
      <c r="AH230" s="0" t="n">
        <v>16.77374</v>
      </c>
      <c r="AI230" s="0" t="n">
        <v>0</v>
      </c>
      <c r="AJ230" s="0" t="n">
        <v>-1.339528</v>
      </c>
      <c r="AK230" s="0" t="n">
        <v>-15.434212</v>
      </c>
      <c r="AL230" s="0" t="n">
        <v>0</v>
      </c>
      <c r="AN230" s="0" t="n">
        <v>0.0866597073170732</v>
      </c>
      <c r="AO230" s="0" t="n">
        <v>0.0532986585365854</v>
      </c>
      <c r="AQ230" s="0" t="n">
        <v>10</v>
      </c>
      <c r="AR230" s="0" t="n">
        <v>12</v>
      </c>
      <c r="AS230" s="0" t="n">
        <v>1.890086</v>
      </c>
      <c r="AT230" s="0" t="n">
        <v>11.339121</v>
      </c>
      <c r="AU230" s="0" t="n">
        <v>0.595014</v>
      </c>
      <c r="AV230" s="0" t="n">
        <v>0</v>
      </c>
      <c r="AW230" s="0" t="n">
        <v>-13.824221</v>
      </c>
      <c r="AX230" s="0" t="n">
        <v>0.595014</v>
      </c>
      <c r="AZ230" s="0" t="n">
        <v>5.24658970731707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H231" s="0" t="n">
        <v>1000000</v>
      </c>
      <c r="J231" s="4" t="n">
        <v>4.31707317073171E-005</v>
      </c>
      <c r="L231" s="0" t="n">
        <v>0</v>
      </c>
      <c r="M231" s="0" t="n">
        <v>14.961738</v>
      </c>
      <c r="N231" s="0" t="n">
        <v>0.017743</v>
      </c>
      <c r="O231" s="0" t="n">
        <v>0</v>
      </c>
      <c r="P231" s="0" t="n">
        <v>-14.97948</v>
      </c>
      <c r="Q231" s="0" t="n">
        <v>0.017743</v>
      </c>
      <c r="S231" s="0" t="n">
        <v>0.0866596829268293</v>
      </c>
      <c r="T231" s="0" t="n">
        <v>0.0532986585365854</v>
      </c>
      <c r="V231" s="0" t="n">
        <v>10</v>
      </c>
      <c r="W231" s="0" t="n">
        <v>13</v>
      </c>
      <c r="X231" s="0" t="n">
        <v>0.000875</v>
      </c>
      <c r="Y231" s="0" t="n">
        <v>13.51777</v>
      </c>
      <c r="Z231" s="0" t="n">
        <v>0</v>
      </c>
      <c r="AA231" s="0" t="n">
        <v>-0.017743</v>
      </c>
      <c r="AB231" s="0" t="n">
        <v>-13.500902</v>
      </c>
      <c r="AC231" s="0" t="n">
        <v>2.070335</v>
      </c>
      <c r="AE231" s="0" t="n">
        <v>5.24657882926829</v>
      </c>
      <c r="AG231" s="0" t="n">
        <v>0</v>
      </c>
      <c r="AH231" s="0" t="n">
        <v>14.980356</v>
      </c>
      <c r="AI231" s="0" t="n">
        <v>0</v>
      </c>
      <c r="AJ231" s="0" t="n">
        <v>0</v>
      </c>
      <c r="AK231" s="0" t="n">
        <v>-14.980356</v>
      </c>
      <c r="AL231" s="0" t="n">
        <v>0</v>
      </c>
      <c r="AN231" s="0" t="n">
        <v>0.0866596829268293</v>
      </c>
      <c r="AO231" s="0" t="n">
        <v>0.0532986585365854</v>
      </c>
      <c r="AQ231" s="0" t="n">
        <v>10</v>
      </c>
      <c r="AR231" s="0" t="n">
        <v>13</v>
      </c>
      <c r="AS231" s="0" t="n">
        <v>0</v>
      </c>
      <c r="AT231" s="0" t="n">
        <v>13.500027</v>
      </c>
      <c r="AU231" s="0" t="n">
        <v>0</v>
      </c>
      <c r="AV231" s="0" t="n">
        <v>0</v>
      </c>
      <c r="AW231" s="0" t="n">
        <v>-13.500027</v>
      </c>
      <c r="AX231" s="0" t="n">
        <v>2.388398</v>
      </c>
      <c r="AZ231" s="4" t="n">
        <v>4.87804878048781E-008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H232" s="0" t="n">
        <v>1000000</v>
      </c>
      <c r="J232" s="4" t="n">
        <v>2.68292682926829E-007</v>
      </c>
      <c r="L232" s="0" t="n">
        <v>0</v>
      </c>
      <c r="M232" s="0" t="n">
        <v>13.773874</v>
      </c>
      <c r="N232" s="0" t="n">
        <v>0.951899</v>
      </c>
      <c r="O232" s="0" t="n">
        <v>0</v>
      </c>
      <c r="P232" s="0" t="n">
        <v>-14.725773</v>
      </c>
      <c r="Q232" s="0" t="n">
        <v>0.951899</v>
      </c>
      <c r="S232" s="0" t="n">
        <v>0.0866596829268293</v>
      </c>
      <c r="T232" s="0" t="n">
        <v>0.0532986585365854</v>
      </c>
      <c r="V232" s="0" t="n">
        <v>10</v>
      </c>
      <c r="W232" s="0" t="n">
        <v>14</v>
      </c>
      <c r="X232" s="0" t="n">
        <v>0.046945</v>
      </c>
      <c r="Y232" s="0" t="n">
        <v>14.26263</v>
      </c>
      <c r="Z232" s="0" t="n">
        <v>0</v>
      </c>
      <c r="AA232" s="0" t="n">
        <v>-0.951899</v>
      </c>
      <c r="AB232" s="0" t="n">
        <v>-13.357676</v>
      </c>
      <c r="AC232" s="0" t="n">
        <v>3.258198</v>
      </c>
      <c r="AE232" s="0" t="n">
        <v>5.24658904878049</v>
      </c>
      <c r="AG232" s="0" t="n">
        <v>0</v>
      </c>
      <c r="AH232" s="0" t="n">
        <v>14.772719</v>
      </c>
      <c r="AI232" s="0" t="n">
        <v>0</v>
      </c>
      <c r="AJ232" s="0" t="n">
        <v>0</v>
      </c>
      <c r="AK232" s="0" t="n">
        <v>-14.772719</v>
      </c>
      <c r="AL232" s="0" t="n">
        <v>0</v>
      </c>
      <c r="AN232" s="0" t="n">
        <v>0.0866596829268293</v>
      </c>
      <c r="AO232" s="0" t="n">
        <v>0.0532986585365854</v>
      </c>
      <c r="AQ232" s="0" t="n">
        <v>10</v>
      </c>
      <c r="AR232" s="0" t="n">
        <v>14</v>
      </c>
      <c r="AS232" s="0" t="n">
        <v>0</v>
      </c>
      <c r="AT232" s="0" t="n">
        <v>13.310731</v>
      </c>
      <c r="AU232" s="0" t="n">
        <v>0</v>
      </c>
      <c r="AV232" s="0" t="n">
        <v>0</v>
      </c>
      <c r="AW232" s="0" t="n">
        <v>-13.310731</v>
      </c>
      <c r="AX232" s="0" t="n">
        <v>2.596035</v>
      </c>
      <c r="AZ232" s="0" t="n">
        <v>0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1.718072</v>
      </c>
      <c r="D233" s="0" t="n">
        <v>11.339427</v>
      </c>
      <c r="E233" s="0" t="n">
        <v>0</v>
      </c>
      <c r="F233" s="0" t="n">
        <v>0</v>
      </c>
      <c r="G233" s="0" t="n">
        <v>-13.057499</v>
      </c>
      <c r="H233" s="0" t="n">
        <v>1000000</v>
      </c>
      <c r="J233" s="0" t="n">
        <v>5.24658953658537</v>
      </c>
      <c r="L233" s="0" t="n">
        <v>0</v>
      </c>
      <c r="M233" s="0" t="n">
        <v>14.494951</v>
      </c>
      <c r="N233" s="0" t="n">
        <v>0</v>
      </c>
      <c r="O233" s="0" t="n">
        <v>0</v>
      </c>
      <c r="P233" s="0" t="n">
        <v>-14.494951</v>
      </c>
      <c r="Q233" s="0" t="n">
        <v>0</v>
      </c>
      <c r="S233" s="0" t="n">
        <v>0.0866596829268293</v>
      </c>
      <c r="T233" s="0" t="n">
        <v>0.0532986585365854</v>
      </c>
      <c r="V233" s="0" t="n">
        <v>10</v>
      </c>
      <c r="W233" s="0" t="n">
        <v>15</v>
      </c>
      <c r="X233" s="0" t="n">
        <v>0.044528</v>
      </c>
      <c r="Y233" s="0" t="n">
        <v>11.339427</v>
      </c>
      <c r="Z233" s="0" t="n">
        <v>1.594887</v>
      </c>
      <c r="AA233" s="0" t="n">
        <v>0</v>
      </c>
      <c r="AB233" s="0" t="n">
        <v>-12.978842</v>
      </c>
      <c r="AC233" s="0" t="n">
        <v>2.537121</v>
      </c>
      <c r="AE233" s="0" t="n">
        <v>5.24658956097561</v>
      </c>
      <c r="AG233" s="0" t="n">
        <v>0</v>
      </c>
      <c r="AH233" s="0" t="n">
        <v>16.168495</v>
      </c>
      <c r="AI233" s="0" t="n">
        <v>0</v>
      </c>
      <c r="AJ233" s="0" t="n">
        <v>-1.594887</v>
      </c>
      <c r="AK233" s="0" t="n">
        <v>-14.573608</v>
      </c>
      <c r="AL233" s="0" t="n">
        <v>0</v>
      </c>
      <c r="AN233" s="0" t="n">
        <v>0.0866596829268293</v>
      </c>
      <c r="AO233" s="0" t="n">
        <v>0.0532986585365854</v>
      </c>
      <c r="AQ233" s="0" t="n">
        <v>10</v>
      </c>
      <c r="AR233" s="0" t="n">
        <v>15</v>
      </c>
      <c r="AS233" s="0" t="n">
        <v>0.458619</v>
      </c>
      <c r="AT233" s="0" t="n">
        <v>11.339427</v>
      </c>
      <c r="AU233" s="0" t="n">
        <v>1.200259</v>
      </c>
      <c r="AV233" s="0" t="n">
        <v>0</v>
      </c>
      <c r="AW233" s="0" t="n">
        <v>-12.998305</v>
      </c>
      <c r="AX233" s="0" t="n">
        <v>1.200259</v>
      </c>
      <c r="AZ233" s="0" t="n">
        <v>5.24658970731707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6.737929</v>
      </c>
      <c r="D234" s="0" t="n">
        <v>6.0864</v>
      </c>
      <c r="E234" s="0" t="n">
        <v>0</v>
      </c>
      <c r="F234" s="0" t="n">
        <v>0</v>
      </c>
      <c r="G234" s="0" t="n">
        <v>-12.824329</v>
      </c>
      <c r="H234" s="0" t="n">
        <v>1000000</v>
      </c>
      <c r="J234" s="0" t="n">
        <v>5.24658965853659</v>
      </c>
      <c r="L234" s="0" t="n">
        <v>0</v>
      </c>
      <c r="M234" s="0" t="n">
        <v>14.239189</v>
      </c>
      <c r="N234" s="0" t="n">
        <v>0</v>
      </c>
      <c r="O234" s="0" t="n">
        <v>0</v>
      </c>
      <c r="P234" s="0" t="n">
        <v>-14.239189</v>
      </c>
      <c r="Q234" s="0" t="n">
        <v>0</v>
      </c>
      <c r="S234" s="0" t="n">
        <v>0.0866596829268293</v>
      </c>
      <c r="T234" s="0" t="n">
        <v>0.0532986585365854</v>
      </c>
      <c r="V234" s="0" t="n">
        <v>10</v>
      </c>
      <c r="W234" s="0" t="n">
        <v>16</v>
      </c>
      <c r="X234" s="0" t="n">
        <v>4.473359</v>
      </c>
      <c r="Y234" s="0" t="n">
        <v>6.0864</v>
      </c>
      <c r="Z234" s="0" t="n">
        <v>2.158135</v>
      </c>
      <c r="AA234" s="0" t="n">
        <v>0</v>
      </c>
      <c r="AB234" s="0" t="n">
        <v>-12.717894</v>
      </c>
      <c r="AC234" s="0" t="n">
        <v>2.792883</v>
      </c>
      <c r="AE234" s="0" t="n">
        <v>5.24658970731707</v>
      </c>
      <c r="AG234" s="0" t="n">
        <v>0</v>
      </c>
      <c r="AH234" s="0" t="n">
        <v>16.503759</v>
      </c>
      <c r="AI234" s="0" t="n">
        <v>0</v>
      </c>
      <c r="AJ234" s="0" t="n">
        <v>-2.158135</v>
      </c>
      <c r="AK234" s="0" t="n">
        <v>-14.345624</v>
      </c>
      <c r="AL234" s="0" t="n">
        <v>0</v>
      </c>
      <c r="AN234" s="0" t="n">
        <v>0.0866596829268293</v>
      </c>
      <c r="AO234" s="0" t="n">
        <v>0.0532986585365854</v>
      </c>
      <c r="AQ234" s="0" t="n">
        <v>10</v>
      </c>
      <c r="AR234" s="0" t="n">
        <v>16</v>
      </c>
      <c r="AS234" s="0" t="n">
        <v>5.830274</v>
      </c>
      <c r="AT234" s="0" t="n">
        <v>6.0864</v>
      </c>
      <c r="AU234" s="0" t="n">
        <v>0.864995</v>
      </c>
      <c r="AV234" s="0" t="n">
        <v>0</v>
      </c>
      <c r="AW234" s="0" t="n">
        <v>-12.781669</v>
      </c>
      <c r="AX234" s="0" t="n">
        <v>0.864995</v>
      </c>
      <c r="AZ234" s="0" t="n">
        <v>5.24658970731707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11.010488</v>
      </c>
      <c r="D235" s="0" t="n">
        <v>1.749904</v>
      </c>
      <c r="E235" s="0" t="n">
        <v>0</v>
      </c>
      <c r="F235" s="0" t="n">
        <v>0</v>
      </c>
      <c r="G235" s="0" t="n">
        <v>-12.760393</v>
      </c>
      <c r="H235" s="0" t="n">
        <v>1000000</v>
      </c>
      <c r="J235" s="0" t="n">
        <v>5.24658968292683</v>
      </c>
      <c r="L235" s="0" t="n">
        <v>0</v>
      </c>
      <c r="M235" s="0" t="n">
        <v>14.169058</v>
      </c>
      <c r="N235" s="0" t="n">
        <v>0</v>
      </c>
      <c r="O235" s="0" t="n">
        <v>0</v>
      </c>
      <c r="P235" s="0" t="n">
        <v>-14.169058</v>
      </c>
      <c r="Q235" s="0" t="n">
        <v>0</v>
      </c>
      <c r="S235" s="0" t="n">
        <v>0.0866596829268293</v>
      </c>
      <c r="T235" s="0" t="n">
        <v>0.0532986585365854</v>
      </c>
      <c r="V235" s="0" t="n">
        <v>10</v>
      </c>
      <c r="W235" s="0" t="n">
        <v>17</v>
      </c>
      <c r="X235" s="0" t="n">
        <v>8.900778</v>
      </c>
      <c r="Y235" s="0" t="n">
        <v>1.749904</v>
      </c>
      <c r="Z235" s="0" t="n">
        <v>2.010554</v>
      </c>
      <c r="AA235" s="0" t="n">
        <v>0</v>
      </c>
      <c r="AB235" s="0" t="n">
        <v>-12.661236</v>
      </c>
      <c r="AC235" s="0" t="n">
        <v>2.863014</v>
      </c>
      <c r="AE235" s="0" t="n">
        <v>5.24658970731707</v>
      </c>
      <c r="AG235" s="0" t="n">
        <v>0</v>
      </c>
      <c r="AH235" s="0" t="n">
        <v>16.278769</v>
      </c>
      <c r="AI235" s="0" t="n">
        <v>0</v>
      </c>
      <c r="AJ235" s="0" t="n">
        <v>-2.010554</v>
      </c>
      <c r="AK235" s="0" t="n">
        <v>-14.268215</v>
      </c>
      <c r="AL235" s="0" t="n">
        <v>0</v>
      </c>
      <c r="AN235" s="0" t="n">
        <v>0.0866596829268293</v>
      </c>
      <c r="AO235" s="0" t="n">
        <v>0.0532986585365854</v>
      </c>
      <c r="AQ235" s="0" t="n">
        <v>10</v>
      </c>
      <c r="AR235" s="0" t="n">
        <v>17</v>
      </c>
      <c r="AS235" s="0" t="n">
        <v>9.866747</v>
      </c>
      <c r="AT235" s="0" t="n">
        <v>1.749904</v>
      </c>
      <c r="AU235" s="0" t="n">
        <v>1.089985</v>
      </c>
      <c r="AV235" s="0" t="n">
        <v>0</v>
      </c>
      <c r="AW235" s="0" t="n">
        <v>-12.706637</v>
      </c>
      <c r="AX235" s="0" t="n">
        <v>1.089985</v>
      </c>
      <c r="AZ235" s="0" t="n">
        <v>5.24658970731707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12.833612</v>
      </c>
      <c r="D236" s="0" t="n">
        <v>0.063427</v>
      </c>
      <c r="E236" s="0" t="n">
        <v>0</v>
      </c>
      <c r="F236" s="0" t="n">
        <v>0</v>
      </c>
      <c r="G236" s="0" t="n">
        <v>-12.897039</v>
      </c>
      <c r="H236" s="0" t="n">
        <v>1000000</v>
      </c>
      <c r="J236" s="0" t="n">
        <v>5.24658970731707</v>
      </c>
      <c r="L236" s="0" t="n">
        <v>0</v>
      </c>
      <c r="M236" s="0" t="n">
        <v>14.318945</v>
      </c>
      <c r="N236" s="0" t="n">
        <v>0</v>
      </c>
      <c r="O236" s="0" t="n">
        <v>0</v>
      </c>
      <c r="P236" s="0" t="n">
        <v>-14.318945</v>
      </c>
      <c r="Q236" s="0" t="n">
        <v>0</v>
      </c>
      <c r="S236" s="0" t="n">
        <v>0.0866596829268293</v>
      </c>
      <c r="T236" s="0" t="n">
        <v>0.0532986585365854</v>
      </c>
      <c r="V236" s="0" t="n">
        <v>10</v>
      </c>
      <c r="W236" s="0" t="n">
        <v>18</v>
      </c>
      <c r="X236" s="0" t="n">
        <v>11.237237</v>
      </c>
      <c r="Y236" s="0" t="n">
        <v>0.063427</v>
      </c>
      <c r="Z236" s="0" t="n">
        <v>1.521345</v>
      </c>
      <c r="AA236" s="0" t="n">
        <v>0</v>
      </c>
      <c r="AB236" s="0" t="n">
        <v>-12.82201</v>
      </c>
      <c r="AC236" s="0" t="n">
        <v>2.713127</v>
      </c>
      <c r="AE236" s="0" t="n">
        <v>5.24658970731707</v>
      </c>
      <c r="AG236" s="0" t="n">
        <v>0</v>
      </c>
      <c r="AH236" s="0" t="n">
        <v>15.915319</v>
      </c>
      <c r="AI236" s="0" t="n">
        <v>0</v>
      </c>
      <c r="AJ236" s="0" t="n">
        <v>-1.521345</v>
      </c>
      <c r="AK236" s="0" t="n">
        <v>-14.393974</v>
      </c>
      <c r="AL236" s="0" t="n">
        <v>0</v>
      </c>
      <c r="AN236" s="0" t="n">
        <v>0.0866596829268293</v>
      </c>
      <c r="AO236" s="0" t="n">
        <v>0.0532986585365854</v>
      </c>
      <c r="AQ236" s="0" t="n">
        <v>10</v>
      </c>
      <c r="AR236" s="0" t="n">
        <v>18</v>
      </c>
      <c r="AS236" s="0" t="n">
        <v>11.308497</v>
      </c>
      <c r="AT236" s="0" t="n">
        <v>0.063427</v>
      </c>
      <c r="AU236" s="0" t="n">
        <v>1.453435</v>
      </c>
      <c r="AV236" s="0" t="n">
        <v>0</v>
      </c>
      <c r="AW236" s="0" t="n">
        <v>-12.825359</v>
      </c>
      <c r="AX236" s="0" t="n">
        <v>1.453435</v>
      </c>
      <c r="AZ236" s="0" t="n">
        <v>5.24658970731707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13.300716</v>
      </c>
      <c r="D237" s="0" t="n">
        <v>0</v>
      </c>
      <c r="E237" s="0" t="n">
        <v>0</v>
      </c>
      <c r="F237" s="0" t="n">
        <v>0</v>
      </c>
      <c r="G237" s="0" t="n">
        <v>-13.300716</v>
      </c>
      <c r="H237" s="0" t="n">
        <v>1000000</v>
      </c>
      <c r="J237" s="0" t="n">
        <v>5.24658970731707</v>
      </c>
      <c r="L237" s="0" t="n">
        <v>0</v>
      </c>
      <c r="M237" s="0" t="n">
        <v>14.761734</v>
      </c>
      <c r="N237" s="0" t="n">
        <v>0</v>
      </c>
      <c r="O237" s="0" t="n">
        <v>0</v>
      </c>
      <c r="P237" s="0" t="n">
        <v>-14.761734</v>
      </c>
      <c r="Q237" s="0" t="n">
        <v>0</v>
      </c>
      <c r="S237" s="0" t="n">
        <v>0.0866596829268293</v>
      </c>
      <c r="T237" s="0" t="n">
        <v>0.0532986585365854</v>
      </c>
      <c r="V237" s="0" t="n">
        <v>10</v>
      </c>
      <c r="W237" s="0" t="n">
        <v>19</v>
      </c>
      <c r="X237" s="0" t="n">
        <v>10.91841</v>
      </c>
      <c r="Y237" s="0" t="n">
        <v>0</v>
      </c>
      <c r="Z237" s="0" t="n">
        <v>2.270338</v>
      </c>
      <c r="AA237" s="0" t="n">
        <v>0</v>
      </c>
      <c r="AB237" s="0" t="n">
        <v>-13.188748</v>
      </c>
      <c r="AC237" s="0" t="n">
        <v>2.270338</v>
      </c>
      <c r="AE237" s="0" t="n">
        <v>5.24658970731707</v>
      </c>
      <c r="AG237" s="0" t="n">
        <v>0</v>
      </c>
      <c r="AH237" s="0" t="n">
        <v>17.14404</v>
      </c>
      <c r="AI237" s="0" t="n">
        <v>0</v>
      </c>
      <c r="AJ237" s="0" t="n">
        <v>-2.270338</v>
      </c>
      <c r="AK237" s="0" t="n">
        <v>-14.873702</v>
      </c>
      <c r="AL237" s="0" t="n">
        <v>0</v>
      </c>
      <c r="AN237" s="0" t="n">
        <v>0.086659756097561</v>
      </c>
      <c r="AO237" s="0" t="n">
        <v>0.0532986585365854</v>
      </c>
      <c r="AQ237" s="0" t="n">
        <v>10</v>
      </c>
      <c r="AR237" s="0" t="n">
        <v>19</v>
      </c>
      <c r="AS237" s="0" t="n">
        <v>13.06492</v>
      </c>
      <c r="AT237" s="0" t="n">
        <v>0</v>
      </c>
      <c r="AU237" s="0" t="n">
        <v>0.224714</v>
      </c>
      <c r="AV237" s="0" t="n">
        <v>0</v>
      </c>
      <c r="AW237" s="0" t="n">
        <v>-13.289634</v>
      </c>
      <c r="AX237" s="0" t="n">
        <v>0.224714</v>
      </c>
      <c r="AZ237" s="0" t="n">
        <v>5.24658970731707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13.27312</v>
      </c>
      <c r="D238" s="0" t="n">
        <v>0</v>
      </c>
      <c r="E238" s="0" t="n">
        <v>0</v>
      </c>
      <c r="F238" s="0" t="n">
        <v>0</v>
      </c>
      <c r="G238" s="0" t="n">
        <v>-13.27312</v>
      </c>
      <c r="H238" s="0" t="n">
        <v>1000000</v>
      </c>
      <c r="J238" s="0" t="n">
        <v>5.24658970731707</v>
      </c>
      <c r="L238" s="0" t="n">
        <v>0</v>
      </c>
      <c r="M238" s="0" t="n">
        <v>14.731463</v>
      </c>
      <c r="N238" s="0" t="n">
        <v>0</v>
      </c>
      <c r="O238" s="0" t="n">
        <v>0</v>
      </c>
      <c r="P238" s="0" t="n">
        <v>-14.731463</v>
      </c>
      <c r="Q238" s="0" t="n">
        <v>0</v>
      </c>
      <c r="S238" s="0" t="n">
        <v>0.0866596829268293</v>
      </c>
      <c r="T238" s="0" t="n">
        <v>0.0532986585365854</v>
      </c>
      <c r="V238" s="0" t="n">
        <v>10</v>
      </c>
      <c r="W238" s="0" t="n">
        <v>20</v>
      </c>
      <c r="X238" s="0" t="n">
        <v>10.859049</v>
      </c>
      <c r="Y238" s="0" t="n">
        <v>0</v>
      </c>
      <c r="Z238" s="0" t="n">
        <v>2.300609</v>
      </c>
      <c r="AA238" s="0" t="n">
        <v>0</v>
      </c>
      <c r="AB238" s="0" t="n">
        <v>-13.159658</v>
      </c>
      <c r="AC238" s="0" t="n">
        <v>2.300609</v>
      </c>
      <c r="AE238" s="0" t="n">
        <v>5.24658970731707</v>
      </c>
      <c r="AG238" s="0" t="n">
        <v>0</v>
      </c>
      <c r="AH238" s="0" t="n">
        <v>17.145533</v>
      </c>
      <c r="AI238" s="0" t="n">
        <v>0</v>
      </c>
      <c r="AJ238" s="0" t="n">
        <v>-2.300609</v>
      </c>
      <c r="AK238" s="0" t="n">
        <v>-14.844924</v>
      </c>
      <c r="AL238" s="0" t="n">
        <v>0</v>
      </c>
      <c r="AN238" s="0" t="n">
        <v>0.086659756097561</v>
      </c>
      <c r="AO238" s="0" t="n">
        <v>0.0532986585365854</v>
      </c>
      <c r="AQ238" s="0" t="n">
        <v>10</v>
      </c>
      <c r="AR238" s="0" t="n">
        <v>20</v>
      </c>
      <c r="AS238" s="0" t="n">
        <v>13.03889</v>
      </c>
      <c r="AT238" s="0" t="n">
        <v>0</v>
      </c>
      <c r="AU238" s="0" t="n">
        <v>0.223221</v>
      </c>
      <c r="AV238" s="0" t="n">
        <v>0</v>
      </c>
      <c r="AW238" s="0" t="n">
        <v>-13.262111</v>
      </c>
      <c r="AX238" s="0" t="n">
        <v>0.223221</v>
      </c>
      <c r="AZ238" s="0" t="n">
        <v>5.24658970731707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12.655061</v>
      </c>
      <c r="D239" s="0" t="n">
        <v>0</v>
      </c>
      <c r="E239" s="0" t="n">
        <v>0</v>
      </c>
      <c r="F239" s="0" t="n">
        <v>0</v>
      </c>
      <c r="G239" s="0" t="n">
        <v>-12.655061</v>
      </c>
      <c r="H239" s="0" t="n">
        <v>1000000</v>
      </c>
      <c r="J239" s="0" t="n">
        <v>5.24658970731707</v>
      </c>
      <c r="L239" s="0" t="n">
        <v>0</v>
      </c>
      <c r="M239" s="0" t="n">
        <v>14.053521</v>
      </c>
      <c r="N239" s="0" t="n">
        <v>0</v>
      </c>
      <c r="O239" s="0" t="n">
        <v>0</v>
      </c>
      <c r="P239" s="0" t="n">
        <v>-14.053521</v>
      </c>
      <c r="Q239" s="0" t="n">
        <v>0</v>
      </c>
      <c r="S239" s="0" t="n">
        <v>0.0866596829268293</v>
      </c>
      <c r="T239" s="0" t="n">
        <v>0.0532986585365854</v>
      </c>
      <c r="V239" s="0" t="n">
        <v>10</v>
      </c>
      <c r="W239" s="0" t="n">
        <v>21</v>
      </c>
      <c r="X239" s="0" t="n">
        <v>9.529614</v>
      </c>
      <c r="Y239" s="0" t="n">
        <v>0</v>
      </c>
      <c r="Z239" s="0" t="n">
        <v>2.978551</v>
      </c>
      <c r="AA239" s="0" t="n">
        <v>0</v>
      </c>
      <c r="AB239" s="0" t="n">
        <v>-12.508165</v>
      </c>
      <c r="AC239" s="0" t="n">
        <v>2.978551</v>
      </c>
      <c r="AE239" s="0" t="n">
        <v>5.24658970731707</v>
      </c>
      <c r="AG239" s="0" t="n">
        <v>0</v>
      </c>
      <c r="AH239" s="0" t="n">
        <v>17.178968</v>
      </c>
      <c r="AI239" s="0" t="n">
        <v>0</v>
      </c>
      <c r="AJ239" s="0" t="n">
        <v>-2.978551</v>
      </c>
      <c r="AK239" s="0" t="n">
        <v>-14.200417</v>
      </c>
      <c r="AL239" s="0" t="n">
        <v>0</v>
      </c>
      <c r="AN239" s="0" t="n">
        <v>0.0866597804878049</v>
      </c>
      <c r="AO239" s="0" t="n">
        <v>0.0532986585365854</v>
      </c>
      <c r="AQ239" s="0" t="n">
        <v>10</v>
      </c>
      <c r="AR239" s="0" t="n">
        <v>21</v>
      </c>
      <c r="AS239" s="0" t="n">
        <v>12.455916</v>
      </c>
      <c r="AT239" s="0" t="n">
        <v>0</v>
      </c>
      <c r="AU239" s="0" t="n">
        <v>0.189786</v>
      </c>
      <c r="AV239" s="0" t="n">
        <v>0</v>
      </c>
      <c r="AW239" s="0" t="n">
        <v>-12.645702</v>
      </c>
      <c r="AX239" s="0" t="n">
        <v>0.189786</v>
      </c>
      <c r="AZ239" s="0" t="n">
        <v>5.24658970731707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11.909132</v>
      </c>
      <c r="D240" s="0" t="n">
        <v>0</v>
      </c>
      <c r="E240" s="0" t="n">
        <v>0</v>
      </c>
      <c r="F240" s="0" t="n">
        <v>0</v>
      </c>
      <c r="G240" s="0" t="n">
        <v>-11.909132</v>
      </c>
      <c r="H240" s="0" t="n">
        <v>1000000</v>
      </c>
      <c r="J240" s="0" t="n">
        <v>5.24658970731707</v>
      </c>
      <c r="L240" s="0" t="n">
        <v>0</v>
      </c>
      <c r="M240" s="0" t="n">
        <v>13.235318</v>
      </c>
      <c r="N240" s="0" t="n">
        <v>0</v>
      </c>
      <c r="O240" s="0" t="n">
        <v>0</v>
      </c>
      <c r="P240" s="0" t="n">
        <v>-13.235318</v>
      </c>
      <c r="Q240" s="0" t="n">
        <v>0</v>
      </c>
      <c r="S240" s="0" t="n">
        <v>0.0866596829268293</v>
      </c>
      <c r="T240" s="0" t="n">
        <v>0.0532986585365854</v>
      </c>
      <c r="V240" s="0" t="n">
        <v>10</v>
      </c>
      <c r="W240" s="0" t="n">
        <v>22</v>
      </c>
      <c r="X240" s="0" t="n">
        <v>7.925129</v>
      </c>
      <c r="Y240" s="0" t="n">
        <v>0</v>
      </c>
      <c r="Z240" s="0" t="n">
        <v>3.796754</v>
      </c>
      <c r="AA240" s="0" t="n">
        <v>0</v>
      </c>
      <c r="AB240" s="0" t="n">
        <v>-11.721883</v>
      </c>
      <c r="AC240" s="0" t="n">
        <v>3.796754</v>
      </c>
      <c r="AE240" s="0" t="n">
        <v>5.24658970731707</v>
      </c>
      <c r="AG240" s="0" t="n">
        <v>0</v>
      </c>
      <c r="AH240" s="0" t="n">
        <v>17.21932</v>
      </c>
      <c r="AI240" s="0" t="n">
        <v>0</v>
      </c>
      <c r="AJ240" s="0" t="n">
        <v>-3.796754</v>
      </c>
      <c r="AK240" s="0" t="n">
        <v>-13.422566</v>
      </c>
      <c r="AL240" s="0" t="n">
        <v>0</v>
      </c>
      <c r="AN240" s="0" t="n">
        <v>0.0866598536585366</v>
      </c>
      <c r="AO240" s="0" t="n">
        <v>0.0532986585365854</v>
      </c>
      <c r="AQ240" s="0" t="n">
        <v>10</v>
      </c>
      <c r="AR240" s="0" t="n">
        <v>22</v>
      </c>
      <c r="AS240" s="0" t="n">
        <v>11.752328</v>
      </c>
      <c r="AT240" s="0" t="n">
        <v>0</v>
      </c>
      <c r="AU240" s="0" t="n">
        <v>0.149434</v>
      </c>
      <c r="AV240" s="0" t="n">
        <v>0</v>
      </c>
      <c r="AW240" s="0" t="n">
        <v>-11.901762</v>
      </c>
      <c r="AX240" s="0" t="n">
        <v>0.149434</v>
      </c>
      <c r="AZ240" s="0" t="n">
        <v>5.24658970731707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12.018214</v>
      </c>
      <c r="D241" s="0" t="n">
        <v>0</v>
      </c>
      <c r="E241" s="0" t="n">
        <v>0</v>
      </c>
      <c r="F241" s="0" t="n">
        <v>0</v>
      </c>
      <c r="G241" s="0" t="n">
        <v>-12.018214</v>
      </c>
      <c r="H241" s="0" t="n">
        <v>1000000</v>
      </c>
      <c r="J241" s="0" t="n">
        <v>5.24658970731707</v>
      </c>
      <c r="L241" s="0" t="n">
        <v>0</v>
      </c>
      <c r="M241" s="0" t="n">
        <v>13.35497</v>
      </c>
      <c r="N241" s="0" t="n">
        <v>0</v>
      </c>
      <c r="O241" s="0" t="n">
        <v>0</v>
      </c>
      <c r="P241" s="0" t="n">
        <v>-13.35497</v>
      </c>
      <c r="Q241" s="0" t="n">
        <v>0</v>
      </c>
      <c r="S241" s="0" t="n">
        <v>0.0866596829268293</v>
      </c>
      <c r="T241" s="0" t="n">
        <v>0.0532986585365854</v>
      </c>
      <c r="V241" s="0" t="n">
        <v>10</v>
      </c>
      <c r="W241" s="0" t="n">
        <v>23</v>
      </c>
      <c r="X241" s="0" t="n">
        <v>8.159765</v>
      </c>
      <c r="Y241" s="0" t="n">
        <v>0</v>
      </c>
      <c r="Z241" s="0" t="n">
        <v>3.677102</v>
      </c>
      <c r="AA241" s="0" t="n">
        <v>0</v>
      </c>
      <c r="AB241" s="0" t="n">
        <v>-11.836867</v>
      </c>
      <c r="AC241" s="0" t="n">
        <v>3.677102</v>
      </c>
      <c r="AE241" s="0" t="n">
        <v>5.24658970731707</v>
      </c>
      <c r="AG241" s="0" t="n">
        <v>0</v>
      </c>
      <c r="AH241" s="0" t="n">
        <v>17.213419</v>
      </c>
      <c r="AI241" s="0" t="n">
        <v>0</v>
      </c>
      <c r="AJ241" s="0" t="n">
        <v>-3.677102</v>
      </c>
      <c r="AK241" s="0" t="n">
        <v>-13.536317</v>
      </c>
      <c r="AL241" s="0" t="n">
        <v>0</v>
      </c>
      <c r="AN241" s="0" t="n">
        <v>0.0866598292682927</v>
      </c>
      <c r="AO241" s="0" t="n">
        <v>0.0532986585365854</v>
      </c>
      <c r="AQ241" s="0" t="n">
        <v>10</v>
      </c>
      <c r="AR241" s="0" t="n">
        <v>23</v>
      </c>
      <c r="AS241" s="0" t="n">
        <v>11.855218</v>
      </c>
      <c r="AT241" s="0" t="n">
        <v>0</v>
      </c>
      <c r="AU241" s="0" t="n">
        <v>0.155335</v>
      </c>
      <c r="AV241" s="0" t="n">
        <v>0</v>
      </c>
      <c r="AW241" s="0" t="n">
        <v>-12.010553</v>
      </c>
      <c r="AX241" s="0" t="n">
        <v>0.155335</v>
      </c>
      <c r="AZ241" s="0" t="n">
        <v>5.24658970731707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11.820143</v>
      </c>
      <c r="D242" s="0" t="n">
        <v>0</v>
      </c>
      <c r="E242" s="0" t="n">
        <v>0</v>
      </c>
      <c r="F242" s="0" t="n">
        <v>0</v>
      </c>
      <c r="G242" s="0" t="n">
        <v>-11.820143</v>
      </c>
      <c r="H242" s="0" t="n">
        <v>1000000</v>
      </c>
      <c r="J242" s="0" t="n">
        <v>5.24658970731707</v>
      </c>
      <c r="L242" s="0" t="n">
        <v>0</v>
      </c>
      <c r="M242" s="0" t="n">
        <v>13.137708</v>
      </c>
      <c r="N242" s="0" t="n">
        <v>0</v>
      </c>
      <c r="O242" s="0" t="n">
        <v>0</v>
      </c>
      <c r="P242" s="0" t="n">
        <v>-13.137708</v>
      </c>
      <c r="Q242" s="0" t="n">
        <v>0</v>
      </c>
      <c r="S242" s="0" t="n">
        <v>0.0866596829268293</v>
      </c>
      <c r="T242" s="0" t="n">
        <v>0.0532986585365854</v>
      </c>
      <c r="V242" s="0" t="n">
        <v>10</v>
      </c>
      <c r="W242" s="0" t="n">
        <v>24</v>
      </c>
      <c r="X242" s="0" t="n">
        <v>7.733717</v>
      </c>
      <c r="Y242" s="0" t="n">
        <v>0</v>
      </c>
      <c r="Z242" s="0" t="n">
        <v>3.894364</v>
      </c>
      <c r="AA242" s="0" t="n">
        <v>0</v>
      </c>
      <c r="AB242" s="0" t="n">
        <v>-11.628081</v>
      </c>
      <c r="AC242" s="0" t="n">
        <v>3.894364</v>
      </c>
      <c r="AE242" s="0" t="n">
        <v>5.24658970731707</v>
      </c>
      <c r="AG242" s="0" t="n">
        <v>0</v>
      </c>
      <c r="AH242" s="0" t="n">
        <v>17.224134</v>
      </c>
      <c r="AI242" s="0" t="n">
        <v>0</v>
      </c>
      <c r="AJ242" s="0" t="n">
        <v>-3.894364</v>
      </c>
      <c r="AK242" s="0" t="n">
        <v>-13.32977</v>
      </c>
      <c r="AL242" s="0" t="n">
        <v>0</v>
      </c>
      <c r="AN242" s="0" t="n">
        <v>0.0866598536585366</v>
      </c>
      <c r="AO242" s="0" t="n">
        <v>0.0532986585365854</v>
      </c>
      <c r="AQ242" s="0" t="n">
        <v>10</v>
      </c>
      <c r="AR242" s="0" t="n">
        <v>24</v>
      </c>
      <c r="AS242" s="0" t="n">
        <v>11.668391</v>
      </c>
      <c r="AT242" s="0" t="n">
        <v>0</v>
      </c>
      <c r="AU242" s="0" t="n">
        <v>0.14462</v>
      </c>
      <c r="AV242" s="0" t="n">
        <v>0</v>
      </c>
      <c r="AW242" s="0" t="n">
        <v>-11.813011</v>
      </c>
      <c r="AX242" s="0" t="n">
        <v>0.14462</v>
      </c>
      <c r="AZ242" s="0" t="n">
        <v>5.24658970731707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10.967023</v>
      </c>
      <c r="D243" s="0" t="n">
        <v>0</v>
      </c>
      <c r="E243" s="0" t="n">
        <v>0</v>
      </c>
      <c r="F243" s="0" t="n">
        <v>0</v>
      </c>
      <c r="G243" s="0" t="n">
        <v>-10.967023</v>
      </c>
      <c r="H243" s="0" t="n">
        <v>1000000</v>
      </c>
      <c r="J243" s="0" t="n">
        <v>5.24658971428571</v>
      </c>
      <c r="L243" s="0" t="n">
        <v>0</v>
      </c>
      <c r="M243" s="0" t="n">
        <v>12.201928</v>
      </c>
      <c r="N243" s="0" t="n">
        <v>0</v>
      </c>
      <c r="O243" s="0" t="n">
        <v>0</v>
      </c>
      <c r="P243" s="0" t="n">
        <v>-12.201928</v>
      </c>
      <c r="Q243" s="0" t="n">
        <v>0</v>
      </c>
      <c r="S243" s="0" t="n">
        <v>0.0866596785714286</v>
      </c>
      <c r="T243" s="0" t="n">
        <v>0.0532986607142857</v>
      </c>
      <c r="V243" s="0" t="n">
        <v>11</v>
      </c>
      <c r="W243" s="0" t="n">
        <v>1</v>
      </c>
      <c r="X243" s="0" t="n">
        <v>5.898666</v>
      </c>
      <c r="Y243" s="0" t="n">
        <v>0</v>
      </c>
      <c r="Z243" s="0" t="n">
        <v>4.830144</v>
      </c>
      <c r="AA243" s="0" t="n">
        <v>0</v>
      </c>
      <c r="AB243" s="0" t="n">
        <v>-10.72881</v>
      </c>
      <c r="AC243" s="0" t="n">
        <v>4.830144</v>
      </c>
      <c r="AE243" s="0" t="n">
        <v>5.24658971428571</v>
      </c>
      <c r="AG243" s="0" t="n">
        <v>0</v>
      </c>
      <c r="AH243" s="0" t="n">
        <v>17.270285</v>
      </c>
      <c r="AI243" s="0" t="n">
        <v>0</v>
      </c>
      <c r="AJ243" s="0" t="n">
        <v>-4.830144</v>
      </c>
      <c r="AK243" s="0" t="n">
        <v>-12.440141</v>
      </c>
      <c r="AL243" s="0" t="n">
        <v>0</v>
      </c>
      <c r="AN243" s="0" t="n">
        <v>0.0866599642857143</v>
      </c>
      <c r="AO243" s="0" t="n">
        <v>0.0532986607142857</v>
      </c>
      <c r="AQ243" s="0" t="n">
        <v>11</v>
      </c>
      <c r="AR243" s="0" t="n">
        <v>1</v>
      </c>
      <c r="AS243" s="0" t="n">
        <v>10.863698</v>
      </c>
      <c r="AT243" s="0" t="n">
        <v>0</v>
      </c>
      <c r="AU243" s="0" t="n">
        <v>0.098469</v>
      </c>
      <c r="AV243" s="0" t="n">
        <v>0</v>
      </c>
      <c r="AW243" s="0" t="n">
        <v>-10.962167</v>
      </c>
      <c r="AX243" s="0" t="n">
        <v>0.098469</v>
      </c>
      <c r="AZ243" s="0" t="n">
        <v>5.24658971428571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10.330926</v>
      </c>
      <c r="D244" s="0" t="n">
        <v>0</v>
      </c>
      <c r="E244" s="0" t="n">
        <v>0</v>
      </c>
      <c r="F244" s="0" t="n">
        <v>0</v>
      </c>
      <c r="G244" s="0" t="n">
        <v>-10.330926</v>
      </c>
      <c r="H244" s="0" t="n">
        <v>1000000</v>
      </c>
      <c r="J244" s="0" t="n">
        <v>5.24658971428571</v>
      </c>
      <c r="L244" s="0" t="n">
        <v>0</v>
      </c>
      <c r="M244" s="0" t="n">
        <v>11.5042</v>
      </c>
      <c r="N244" s="0" t="n">
        <v>0</v>
      </c>
      <c r="O244" s="0" t="n">
        <v>0</v>
      </c>
      <c r="P244" s="0" t="n">
        <v>-11.5042</v>
      </c>
      <c r="Q244" s="0" t="n">
        <v>0</v>
      </c>
      <c r="S244" s="0" t="n">
        <v>0.0866596785714286</v>
      </c>
      <c r="T244" s="0" t="n">
        <v>0.0532986607142857</v>
      </c>
      <c r="V244" s="0" t="n">
        <v>11</v>
      </c>
      <c r="W244" s="0" t="n">
        <v>2</v>
      </c>
      <c r="X244" s="0" t="n">
        <v>4.53043</v>
      </c>
      <c r="Y244" s="0" t="n">
        <v>0</v>
      </c>
      <c r="Z244" s="0" t="n">
        <v>5.527872</v>
      </c>
      <c r="AA244" s="0" t="n">
        <v>0</v>
      </c>
      <c r="AB244" s="0" t="n">
        <v>-10.058302</v>
      </c>
      <c r="AC244" s="0" t="n">
        <v>5.527872</v>
      </c>
      <c r="AE244" s="0" t="n">
        <v>5.24658971428571</v>
      </c>
      <c r="AG244" s="0" t="n">
        <v>0</v>
      </c>
      <c r="AH244" s="0" t="n">
        <v>17.304695</v>
      </c>
      <c r="AI244" s="0" t="n">
        <v>0</v>
      </c>
      <c r="AJ244" s="0" t="n">
        <v>-5.527872</v>
      </c>
      <c r="AK244" s="0" t="n">
        <v>-11.776823</v>
      </c>
      <c r="AL244" s="0" t="n">
        <v>0</v>
      </c>
      <c r="AN244" s="0" t="n">
        <v>0.0866603214285714</v>
      </c>
      <c r="AO244" s="0" t="n">
        <v>0.0532986607142857</v>
      </c>
      <c r="AQ244" s="0" t="n">
        <v>11</v>
      </c>
      <c r="AR244" s="0" t="n">
        <v>2</v>
      </c>
      <c r="AS244" s="0" t="n">
        <v>10.263707</v>
      </c>
      <c r="AT244" s="0" t="n">
        <v>0</v>
      </c>
      <c r="AU244" s="0" t="n">
        <v>0.064059</v>
      </c>
      <c r="AV244" s="0" t="n">
        <v>0</v>
      </c>
      <c r="AW244" s="0" t="n">
        <v>-10.327766</v>
      </c>
      <c r="AX244" s="0" t="n">
        <v>0.064059</v>
      </c>
      <c r="AZ244" s="0" t="n">
        <v>5.24658971428571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9.972102</v>
      </c>
      <c r="D245" s="0" t="n">
        <v>0</v>
      </c>
      <c r="E245" s="0" t="n">
        <v>0</v>
      </c>
      <c r="F245" s="0" t="n">
        <v>0</v>
      </c>
      <c r="G245" s="0" t="n">
        <v>-9.972102</v>
      </c>
      <c r="H245" s="0" t="n">
        <v>1000000</v>
      </c>
      <c r="J245" s="0" t="n">
        <v>5.24658971428571</v>
      </c>
      <c r="L245" s="0" t="n">
        <v>0</v>
      </c>
      <c r="M245" s="0" t="n">
        <v>11.110609</v>
      </c>
      <c r="N245" s="0" t="n">
        <v>0</v>
      </c>
      <c r="O245" s="0" t="n">
        <v>0</v>
      </c>
      <c r="P245" s="0" t="n">
        <v>-11.110609</v>
      </c>
      <c r="Q245" s="0" t="n">
        <v>0</v>
      </c>
      <c r="S245" s="0" t="n">
        <v>0.0866596785714286</v>
      </c>
      <c r="T245" s="0" t="n">
        <v>0.0532986607142857</v>
      </c>
      <c r="V245" s="0" t="n">
        <v>11</v>
      </c>
      <c r="W245" s="0" t="n">
        <v>3</v>
      </c>
      <c r="X245" s="0" t="n">
        <v>3.758604</v>
      </c>
      <c r="Y245" s="0" t="n">
        <v>0</v>
      </c>
      <c r="Z245" s="0" t="n">
        <v>5.921463</v>
      </c>
      <c r="AA245" s="0" t="n">
        <v>0</v>
      </c>
      <c r="AB245" s="0" t="n">
        <v>-9.680067</v>
      </c>
      <c r="AC245" s="0" t="n">
        <v>5.921463</v>
      </c>
      <c r="AE245" s="0" t="n">
        <v>5.24658971428571</v>
      </c>
      <c r="AG245" s="0" t="n">
        <v>0</v>
      </c>
      <c r="AH245" s="0" t="n">
        <v>17.324107</v>
      </c>
      <c r="AI245" s="0" t="n">
        <v>0</v>
      </c>
      <c r="AJ245" s="0" t="n">
        <v>-5.921463</v>
      </c>
      <c r="AK245" s="0" t="n">
        <v>-11.402644</v>
      </c>
      <c r="AL245" s="0" t="n">
        <v>0</v>
      </c>
      <c r="AN245" s="0" t="n">
        <v>0.0866608571428572</v>
      </c>
      <c r="AO245" s="0" t="n">
        <v>0.0532986607142857</v>
      </c>
      <c r="AQ245" s="0" t="n">
        <v>11</v>
      </c>
      <c r="AR245" s="0" t="n">
        <v>3</v>
      </c>
      <c r="AS245" s="0" t="n">
        <v>9.925253</v>
      </c>
      <c r="AT245" s="0" t="n">
        <v>0</v>
      </c>
      <c r="AU245" s="0" t="n">
        <v>0.044647</v>
      </c>
      <c r="AV245" s="0" t="n">
        <v>0</v>
      </c>
      <c r="AW245" s="0" t="n">
        <v>-9.9699</v>
      </c>
      <c r="AX245" s="0" t="n">
        <v>0.044647</v>
      </c>
      <c r="AZ245" s="0" t="n">
        <v>5.24658971428571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9.831834</v>
      </c>
      <c r="D246" s="0" t="n">
        <v>0</v>
      </c>
      <c r="E246" s="0" t="n">
        <v>0</v>
      </c>
      <c r="F246" s="0" t="n">
        <v>0</v>
      </c>
      <c r="G246" s="0" t="n">
        <v>-9.831834</v>
      </c>
      <c r="H246" s="0" t="n">
        <v>1000000</v>
      </c>
      <c r="J246" s="0" t="n">
        <v>5.24658971428571</v>
      </c>
      <c r="L246" s="0" t="n">
        <v>0</v>
      </c>
      <c r="M246" s="0" t="n">
        <v>10.956751</v>
      </c>
      <c r="N246" s="0" t="n">
        <v>0</v>
      </c>
      <c r="O246" s="0" t="n">
        <v>0</v>
      </c>
      <c r="P246" s="0" t="n">
        <v>-10.956751</v>
      </c>
      <c r="Q246" s="0" t="n">
        <v>0</v>
      </c>
      <c r="S246" s="0" t="n">
        <v>0.0866596785714286</v>
      </c>
      <c r="T246" s="0" t="n">
        <v>0.0532986607142857</v>
      </c>
      <c r="V246" s="0" t="n">
        <v>11</v>
      </c>
      <c r="W246" s="0" t="n">
        <v>4</v>
      </c>
      <c r="X246" s="0" t="n">
        <v>3.456891</v>
      </c>
      <c r="Y246" s="0" t="n">
        <v>0</v>
      </c>
      <c r="Z246" s="0" t="n">
        <v>6.075321</v>
      </c>
      <c r="AA246" s="0" t="n">
        <v>0</v>
      </c>
      <c r="AB246" s="0" t="n">
        <v>-9.532212</v>
      </c>
      <c r="AC246" s="0" t="n">
        <v>6.075321</v>
      </c>
      <c r="AE246" s="0" t="n">
        <v>5.24658971428571</v>
      </c>
      <c r="AG246" s="0" t="n">
        <v>0</v>
      </c>
      <c r="AH246" s="0" t="n">
        <v>17.331695</v>
      </c>
      <c r="AI246" s="0" t="n">
        <v>0</v>
      </c>
      <c r="AJ246" s="0" t="n">
        <v>-6.075321</v>
      </c>
      <c r="AK246" s="0" t="n">
        <v>-11.256374</v>
      </c>
      <c r="AL246" s="0" t="n">
        <v>0</v>
      </c>
      <c r="AN246" s="0" t="n">
        <v>0.0866611964285714</v>
      </c>
      <c r="AO246" s="0" t="n">
        <v>0.0532986607142857</v>
      </c>
      <c r="AQ246" s="0" t="n">
        <v>11</v>
      </c>
      <c r="AR246" s="0" t="n">
        <v>4</v>
      </c>
      <c r="AS246" s="0" t="n">
        <v>9.792947</v>
      </c>
      <c r="AT246" s="0" t="n">
        <v>0</v>
      </c>
      <c r="AU246" s="0" t="n">
        <v>0.037059</v>
      </c>
      <c r="AV246" s="0" t="n">
        <v>0</v>
      </c>
      <c r="AW246" s="0" t="n">
        <v>-9.830006</v>
      </c>
      <c r="AX246" s="0" t="n">
        <v>0.037059</v>
      </c>
      <c r="AZ246" s="0" t="n">
        <v>5.24658971428571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9.897075</v>
      </c>
      <c r="D247" s="0" t="n">
        <v>0</v>
      </c>
      <c r="E247" s="0" t="n">
        <v>0</v>
      </c>
      <c r="F247" s="0" t="n">
        <v>0</v>
      </c>
      <c r="G247" s="0" t="n">
        <v>-9.897075</v>
      </c>
      <c r="H247" s="0" t="n">
        <v>1000000</v>
      </c>
      <c r="J247" s="0" t="n">
        <v>5.24658971428571</v>
      </c>
      <c r="L247" s="0" t="n">
        <v>0</v>
      </c>
      <c r="M247" s="0" t="n">
        <v>11.028313</v>
      </c>
      <c r="N247" s="0" t="n">
        <v>0</v>
      </c>
      <c r="O247" s="0" t="n">
        <v>0</v>
      </c>
      <c r="P247" s="0" t="n">
        <v>-11.028313</v>
      </c>
      <c r="Q247" s="0" t="n">
        <v>0</v>
      </c>
      <c r="S247" s="0" t="n">
        <v>0.0866596785714286</v>
      </c>
      <c r="T247" s="0" t="n">
        <v>0.0532986607142857</v>
      </c>
      <c r="V247" s="0" t="n">
        <v>11</v>
      </c>
      <c r="W247" s="0" t="n">
        <v>5</v>
      </c>
      <c r="X247" s="0" t="n">
        <v>3.597223</v>
      </c>
      <c r="Y247" s="0" t="n">
        <v>0</v>
      </c>
      <c r="Z247" s="0" t="n">
        <v>6.003759</v>
      </c>
      <c r="AA247" s="0" t="n">
        <v>0</v>
      </c>
      <c r="AB247" s="0" t="n">
        <v>-9.600982</v>
      </c>
      <c r="AC247" s="0" t="n">
        <v>6.003759</v>
      </c>
      <c r="AE247" s="0" t="n">
        <v>5.24658971428571</v>
      </c>
      <c r="AG247" s="0" t="n">
        <v>0</v>
      </c>
      <c r="AH247" s="0" t="n">
        <v>17.328165</v>
      </c>
      <c r="AI247" s="0" t="n">
        <v>0</v>
      </c>
      <c r="AJ247" s="0" t="n">
        <v>-6.003759</v>
      </c>
      <c r="AK247" s="0" t="n">
        <v>-11.324406</v>
      </c>
      <c r="AL247" s="0" t="n">
        <v>0</v>
      </c>
      <c r="AN247" s="0" t="n">
        <v>0.0866610178571429</v>
      </c>
      <c r="AO247" s="0" t="n">
        <v>0.0532986607142857</v>
      </c>
      <c r="AQ247" s="0" t="n">
        <v>11</v>
      </c>
      <c r="AR247" s="0" t="n">
        <v>5</v>
      </c>
      <c r="AS247" s="0" t="n">
        <v>9.854484</v>
      </c>
      <c r="AT247" s="0" t="n">
        <v>0</v>
      </c>
      <c r="AU247" s="0" t="n">
        <v>0.040589</v>
      </c>
      <c r="AV247" s="0" t="n">
        <v>0</v>
      </c>
      <c r="AW247" s="0" t="n">
        <v>-9.895073</v>
      </c>
      <c r="AX247" s="0" t="n">
        <v>0.040589</v>
      </c>
      <c r="AZ247" s="0" t="n">
        <v>5.24658971428571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10.428787</v>
      </c>
      <c r="D248" s="0" t="n">
        <v>0</v>
      </c>
      <c r="E248" s="0" t="n">
        <v>0</v>
      </c>
      <c r="F248" s="0" t="n">
        <v>0</v>
      </c>
      <c r="G248" s="0" t="n">
        <v>-10.428787</v>
      </c>
      <c r="H248" s="0" t="n">
        <v>1000000</v>
      </c>
      <c r="J248" s="0" t="n">
        <v>5.24658971428571</v>
      </c>
      <c r="L248" s="0" t="n">
        <v>0</v>
      </c>
      <c r="M248" s="0" t="n">
        <v>11.611543</v>
      </c>
      <c r="N248" s="0" t="n">
        <v>0</v>
      </c>
      <c r="O248" s="0" t="n">
        <v>0</v>
      </c>
      <c r="P248" s="0" t="n">
        <v>-11.611543</v>
      </c>
      <c r="Q248" s="0" t="n">
        <v>0</v>
      </c>
      <c r="S248" s="0" t="n">
        <v>0.0866596785714286</v>
      </c>
      <c r="T248" s="0" t="n">
        <v>0.0532986607142857</v>
      </c>
      <c r="V248" s="0" t="n">
        <v>11</v>
      </c>
      <c r="W248" s="0" t="n">
        <v>6</v>
      </c>
      <c r="X248" s="0" t="n">
        <v>4.740928</v>
      </c>
      <c r="Y248" s="0" t="n">
        <v>0</v>
      </c>
      <c r="Z248" s="0" t="n">
        <v>5.420529</v>
      </c>
      <c r="AA248" s="0" t="n">
        <v>0</v>
      </c>
      <c r="AB248" s="0" t="n">
        <v>-10.161457</v>
      </c>
      <c r="AC248" s="0" t="n">
        <v>5.420529</v>
      </c>
      <c r="AE248" s="0" t="n">
        <v>5.24658971428571</v>
      </c>
      <c r="AG248" s="0" t="n">
        <v>0</v>
      </c>
      <c r="AH248" s="0" t="n">
        <v>17.299401</v>
      </c>
      <c r="AI248" s="0" t="n">
        <v>0</v>
      </c>
      <c r="AJ248" s="0" t="n">
        <v>-5.420529</v>
      </c>
      <c r="AK248" s="0" t="n">
        <v>-11.878872</v>
      </c>
      <c r="AL248" s="0" t="n">
        <v>0</v>
      </c>
      <c r="AN248" s="0" t="n">
        <v>0.0866602321428572</v>
      </c>
      <c r="AO248" s="0" t="n">
        <v>0.0532986607142857</v>
      </c>
      <c r="AQ248" s="0" t="n">
        <v>11</v>
      </c>
      <c r="AR248" s="0" t="n">
        <v>6</v>
      </c>
      <c r="AS248" s="0" t="n">
        <v>10.356013</v>
      </c>
      <c r="AT248" s="0" t="n">
        <v>0</v>
      </c>
      <c r="AU248" s="0" t="n">
        <v>0.069353</v>
      </c>
      <c r="AV248" s="0" t="n">
        <v>0</v>
      </c>
      <c r="AW248" s="0" t="n">
        <v>-10.425366</v>
      </c>
      <c r="AX248" s="0" t="n">
        <v>0.069353</v>
      </c>
      <c r="AZ248" s="0" t="n">
        <v>5.24658971428571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11.668426</v>
      </c>
      <c r="D249" s="0" t="n">
        <v>0</v>
      </c>
      <c r="E249" s="0" t="n">
        <v>0</v>
      </c>
      <c r="F249" s="0" t="n">
        <v>0</v>
      </c>
      <c r="G249" s="0" t="n">
        <v>-11.668426</v>
      </c>
      <c r="H249" s="0" t="n">
        <v>1000000</v>
      </c>
      <c r="J249" s="0" t="n">
        <v>5.24658971428571</v>
      </c>
      <c r="L249" s="0" t="n">
        <v>0</v>
      </c>
      <c r="M249" s="0" t="n">
        <v>12.971291</v>
      </c>
      <c r="N249" s="0" t="n">
        <v>0</v>
      </c>
      <c r="O249" s="0" t="n">
        <v>0</v>
      </c>
      <c r="P249" s="0" t="n">
        <v>-12.971291</v>
      </c>
      <c r="Q249" s="0" t="n">
        <v>0</v>
      </c>
      <c r="S249" s="0" t="n">
        <v>0.0866596785714286</v>
      </c>
      <c r="T249" s="0" t="n">
        <v>0.0532986607142857</v>
      </c>
      <c r="V249" s="0" t="n">
        <v>11</v>
      </c>
      <c r="W249" s="0" t="n">
        <v>7</v>
      </c>
      <c r="X249" s="0" t="n">
        <v>7.407376</v>
      </c>
      <c r="Y249" s="0" t="n">
        <v>0</v>
      </c>
      <c r="Z249" s="0" t="n">
        <v>4.060781</v>
      </c>
      <c r="AA249" s="0" t="n">
        <v>0</v>
      </c>
      <c r="AB249" s="0" t="n">
        <v>-11.468157</v>
      </c>
      <c r="AC249" s="0" t="n">
        <v>4.060781</v>
      </c>
      <c r="AE249" s="0" t="n">
        <v>5.24658971428571</v>
      </c>
      <c r="AG249" s="0" t="n">
        <v>0</v>
      </c>
      <c r="AH249" s="0" t="n">
        <v>17.232341</v>
      </c>
      <c r="AI249" s="0" t="n">
        <v>0</v>
      </c>
      <c r="AJ249" s="0" t="n">
        <v>-4.060781</v>
      </c>
      <c r="AK249" s="0" t="n">
        <v>-13.17156</v>
      </c>
      <c r="AL249" s="0" t="n">
        <v>0</v>
      </c>
      <c r="AN249" s="0" t="n">
        <v>0.0866598214285714</v>
      </c>
      <c r="AO249" s="0" t="n">
        <v>0.0532986607142857</v>
      </c>
      <c r="AQ249" s="0" t="n">
        <v>11</v>
      </c>
      <c r="AR249" s="0" t="n">
        <v>7</v>
      </c>
      <c r="AS249" s="0" t="n">
        <v>11.525285</v>
      </c>
      <c r="AT249" s="0" t="n">
        <v>0</v>
      </c>
      <c r="AU249" s="0" t="n">
        <v>0.136413</v>
      </c>
      <c r="AV249" s="0" t="n">
        <v>0</v>
      </c>
      <c r="AW249" s="0" t="n">
        <v>-11.661698</v>
      </c>
      <c r="AX249" s="0" t="n">
        <v>0.136413</v>
      </c>
      <c r="AZ249" s="0" t="n">
        <v>5.24658971428571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12.87013</v>
      </c>
      <c r="D250" s="0" t="n">
        <v>0.004336</v>
      </c>
      <c r="E250" s="0" t="n">
        <v>0</v>
      </c>
      <c r="F250" s="0" t="n">
        <v>0</v>
      </c>
      <c r="G250" s="0" t="n">
        <v>-12.874466</v>
      </c>
      <c r="H250" s="0" t="n">
        <v>1000000</v>
      </c>
      <c r="J250" s="0" t="n">
        <v>5.24658971428571</v>
      </c>
      <c r="L250" s="0" t="n">
        <v>0</v>
      </c>
      <c r="M250" s="0" t="n">
        <v>14.294184</v>
      </c>
      <c r="N250" s="0" t="n">
        <v>0</v>
      </c>
      <c r="O250" s="0" t="n">
        <v>0</v>
      </c>
      <c r="P250" s="0" t="n">
        <v>-14.294184</v>
      </c>
      <c r="Q250" s="0" t="n">
        <v>0</v>
      </c>
      <c r="S250" s="0" t="n">
        <v>0.0866596785714286</v>
      </c>
      <c r="T250" s="0" t="n">
        <v>0.0532986607142857</v>
      </c>
      <c r="V250" s="0" t="n">
        <v>11</v>
      </c>
      <c r="W250" s="0" t="n">
        <v>8</v>
      </c>
      <c r="X250" s="0" t="n">
        <v>11.32147</v>
      </c>
      <c r="Y250" s="0" t="n">
        <v>0.004336</v>
      </c>
      <c r="Z250" s="0" t="n">
        <v>1.475873</v>
      </c>
      <c r="AA250" s="0" t="n">
        <v>0</v>
      </c>
      <c r="AB250" s="0" t="n">
        <v>-12.801679</v>
      </c>
      <c r="AC250" s="0" t="n">
        <v>2.737888</v>
      </c>
      <c r="AE250" s="0" t="n">
        <v>5.24658971428571</v>
      </c>
      <c r="AG250" s="0" t="n">
        <v>0</v>
      </c>
      <c r="AH250" s="0" t="n">
        <v>15.842844</v>
      </c>
      <c r="AI250" s="0" t="n">
        <v>0</v>
      </c>
      <c r="AJ250" s="0" t="n">
        <v>-1.475873</v>
      </c>
      <c r="AK250" s="0" t="n">
        <v>-14.366971</v>
      </c>
      <c r="AL250" s="0" t="n">
        <v>0</v>
      </c>
      <c r="AN250" s="0" t="n">
        <v>0.0866596785714286</v>
      </c>
      <c r="AO250" s="0" t="n">
        <v>0.0532986607142857</v>
      </c>
      <c r="AQ250" s="0" t="n">
        <v>11</v>
      </c>
      <c r="AR250" s="0" t="n">
        <v>8</v>
      </c>
      <c r="AS250" s="0" t="n">
        <v>11.268965</v>
      </c>
      <c r="AT250" s="0" t="n">
        <v>0.004336</v>
      </c>
      <c r="AU250" s="0" t="n">
        <v>1.52591</v>
      </c>
      <c r="AV250" s="0" t="n">
        <v>0</v>
      </c>
      <c r="AW250" s="0" t="n">
        <v>-12.799211</v>
      </c>
      <c r="AX250" s="0" t="n">
        <v>1.52591</v>
      </c>
      <c r="AZ250" s="0" t="n">
        <v>5.24658971428571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11.894878</v>
      </c>
      <c r="D251" s="0" t="n">
        <v>1.133785</v>
      </c>
      <c r="E251" s="0" t="n">
        <v>0</v>
      </c>
      <c r="F251" s="0" t="n">
        <v>0</v>
      </c>
      <c r="G251" s="0" t="n">
        <v>-13.028662</v>
      </c>
      <c r="H251" s="0" t="n">
        <v>1000000</v>
      </c>
      <c r="J251" s="0" t="n">
        <v>5.24658971428571</v>
      </c>
      <c r="L251" s="0" t="n">
        <v>0</v>
      </c>
      <c r="M251" s="0" t="n">
        <v>14.463321</v>
      </c>
      <c r="N251" s="0" t="n">
        <v>0</v>
      </c>
      <c r="O251" s="0" t="n">
        <v>0</v>
      </c>
      <c r="P251" s="0" t="n">
        <v>-14.463321</v>
      </c>
      <c r="Q251" s="0" t="n">
        <v>0</v>
      </c>
      <c r="S251" s="0" t="n">
        <v>0.0866596785714286</v>
      </c>
      <c r="T251" s="0" t="n">
        <v>0.0532986607142857</v>
      </c>
      <c r="V251" s="0" t="n">
        <v>11</v>
      </c>
      <c r="W251" s="0" t="n">
        <v>9</v>
      </c>
      <c r="X251" s="0" t="n">
        <v>10.314885</v>
      </c>
      <c r="Y251" s="0" t="n">
        <v>1.133785</v>
      </c>
      <c r="Z251" s="0" t="n">
        <v>1.505733</v>
      </c>
      <c r="AA251" s="0" t="n">
        <v>0</v>
      </c>
      <c r="AB251" s="0" t="n">
        <v>-12.954403</v>
      </c>
      <c r="AC251" s="0" t="n">
        <v>2.568751</v>
      </c>
      <c r="AE251" s="0" t="n">
        <v>5.24658971428571</v>
      </c>
      <c r="AG251" s="0" t="n">
        <v>0</v>
      </c>
      <c r="AH251" s="0" t="n">
        <v>16.043313</v>
      </c>
      <c r="AI251" s="0" t="n">
        <v>0</v>
      </c>
      <c r="AJ251" s="0" t="n">
        <v>-1.505733</v>
      </c>
      <c r="AK251" s="0" t="n">
        <v>-14.53758</v>
      </c>
      <c r="AL251" s="0" t="n">
        <v>0</v>
      </c>
      <c r="AN251" s="0" t="n">
        <v>0.0866596785714286</v>
      </c>
      <c r="AO251" s="0" t="n">
        <v>0.0532986607142857</v>
      </c>
      <c r="AQ251" s="0" t="n">
        <v>11</v>
      </c>
      <c r="AR251" s="0" t="n">
        <v>9</v>
      </c>
      <c r="AS251" s="0" t="n">
        <v>10.504069</v>
      </c>
      <c r="AT251" s="0" t="n">
        <v>1.133785</v>
      </c>
      <c r="AU251" s="0" t="n">
        <v>1.325441</v>
      </c>
      <c r="AV251" s="0" t="n">
        <v>0</v>
      </c>
      <c r="AW251" s="0" t="n">
        <v>-12.963294</v>
      </c>
      <c r="AX251" s="0" t="n">
        <v>1.325441</v>
      </c>
      <c r="AZ251" s="0" t="n">
        <v>5.24658971428571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9.727148</v>
      </c>
      <c r="D252" s="0" t="n">
        <v>3.648791</v>
      </c>
      <c r="E252" s="0" t="n">
        <v>0</v>
      </c>
      <c r="F252" s="0" t="n">
        <v>0</v>
      </c>
      <c r="G252" s="0" t="n">
        <v>-13.375939</v>
      </c>
      <c r="H252" s="0" t="n">
        <v>1000000</v>
      </c>
      <c r="J252" s="0" t="n">
        <v>5.24658969642857</v>
      </c>
      <c r="L252" s="0" t="n">
        <v>0</v>
      </c>
      <c r="M252" s="0" t="n">
        <v>14.844245</v>
      </c>
      <c r="N252" s="0" t="n">
        <v>0</v>
      </c>
      <c r="O252" s="0" t="n">
        <v>0</v>
      </c>
      <c r="P252" s="0" t="n">
        <v>-14.844245</v>
      </c>
      <c r="Q252" s="0" t="n">
        <v>0</v>
      </c>
      <c r="S252" s="0" t="n">
        <v>0.0866596785714286</v>
      </c>
      <c r="T252" s="0" t="n">
        <v>0.0532986607142857</v>
      </c>
      <c r="V252" s="0" t="n">
        <v>11</v>
      </c>
      <c r="W252" s="0" t="n">
        <v>10</v>
      </c>
      <c r="X252" s="0" t="n">
        <v>8.136144</v>
      </c>
      <c r="Y252" s="0" t="n">
        <v>3.648791</v>
      </c>
      <c r="Z252" s="0" t="n">
        <v>1.516227</v>
      </c>
      <c r="AA252" s="0" t="n">
        <v>0</v>
      </c>
      <c r="AB252" s="0" t="n">
        <v>-13.301162</v>
      </c>
      <c r="AC252" s="0" t="n">
        <v>2.187827</v>
      </c>
      <c r="AE252" s="0" t="n">
        <v>5.24658971428571</v>
      </c>
      <c r="AG252" s="0" t="n">
        <v>0</v>
      </c>
      <c r="AH252" s="0" t="n">
        <v>16.435249</v>
      </c>
      <c r="AI252" s="0" t="n">
        <v>0</v>
      </c>
      <c r="AJ252" s="0" t="n">
        <v>-1.516227</v>
      </c>
      <c r="AK252" s="0" t="n">
        <v>-14.919022</v>
      </c>
      <c r="AL252" s="0" t="n">
        <v>0</v>
      </c>
      <c r="AN252" s="0" t="n">
        <v>0.0866596785714286</v>
      </c>
      <c r="AO252" s="0" t="n">
        <v>0.0532986607142857</v>
      </c>
      <c r="AQ252" s="0" t="n">
        <v>11</v>
      </c>
      <c r="AR252" s="0" t="n">
        <v>10</v>
      </c>
      <c r="AS252" s="0" t="n">
        <v>8.747604</v>
      </c>
      <c r="AT252" s="0" t="n">
        <v>3.648791</v>
      </c>
      <c r="AU252" s="0" t="n">
        <v>0.933505</v>
      </c>
      <c r="AV252" s="0" t="n">
        <v>0</v>
      </c>
      <c r="AW252" s="0" t="n">
        <v>-13.3299</v>
      </c>
      <c r="AX252" s="0" t="n">
        <v>0.933505</v>
      </c>
      <c r="AZ252" s="0" t="n">
        <v>5.24658971428571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6.887517</v>
      </c>
      <c r="D253" s="0" t="n">
        <v>6.623797</v>
      </c>
      <c r="E253" s="0" t="n">
        <v>0</v>
      </c>
      <c r="F253" s="0" t="n">
        <v>0</v>
      </c>
      <c r="G253" s="0" t="n">
        <v>-13.511313</v>
      </c>
      <c r="H253" s="0" t="n">
        <v>1000000</v>
      </c>
      <c r="J253" s="0" t="n">
        <v>5.24658966071429</v>
      </c>
      <c r="L253" s="0" t="n">
        <v>0</v>
      </c>
      <c r="M253" s="0" t="n">
        <v>14.992736</v>
      </c>
      <c r="N253" s="0" t="n">
        <v>0</v>
      </c>
      <c r="O253" s="0" t="n">
        <v>0</v>
      </c>
      <c r="P253" s="0" t="n">
        <v>-14.992736</v>
      </c>
      <c r="Q253" s="0" t="n">
        <v>0</v>
      </c>
      <c r="S253" s="0" t="n">
        <v>0.0866596785714286</v>
      </c>
      <c r="T253" s="0" t="n">
        <v>0.0532986607142857</v>
      </c>
      <c r="V253" s="0" t="n">
        <v>11</v>
      </c>
      <c r="W253" s="0" t="n">
        <v>11</v>
      </c>
      <c r="X253" s="0" t="n">
        <v>5.206459</v>
      </c>
      <c r="Y253" s="0" t="n">
        <v>6.623797</v>
      </c>
      <c r="Z253" s="0" t="n">
        <v>1.602048</v>
      </c>
      <c r="AA253" s="0" t="n">
        <v>0</v>
      </c>
      <c r="AB253" s="0" t="n">
        <v>-13.432304</v>
      </c>
      <c r="AC253" s="0" t="n">
        <v>2.039336</v>
      </c>
      <c r="AE253" s="0" t="n">
        <v>5.24658971428571</v>
      </c>
      <c r="AG253" s="0" t="n">
        <v>0</v>
      </c>
      <c r="AH253" s="0" t="n">
        <v>16.673793</v>
      </c>
      <c r="AI253" s="0" t="n">
        <v>0</v>
      </c>
      <c r="AJ253" s="0" t="n">
        <v>-1.602048</v>
      </c>
      <c r="AK253" s="0" t="n">
        <v>-15.071745</v>
      </c>
      <c r="AL253" s="0" t="n">
        <v>0</v>
      </c>
      <c r="AN253" s="0" t="n">
        <v>0.0866596964285714</v>
      </c>
      <c r="AO253" s="0" t="n">
        <v>0.0532986607142857</v>
      </c>
      <c r="AQ253" s="0" t="n">
        <v>11</v>
      </c>
      <c r="AR253" s="0" t="n">
        <v>11</v>
      </c>
      <c r="AS253" s="0" t="n">
        <v>6.158282</v>
      </c>
      <c r="AT253" s="0" t="n">
        <v>6.623797</v>
      </c>
      <c r="AU253" s="0" t="n">
        <v>0.694961</v>
      </c>
      <c r="AV253" s="0" t="n">
        <v>0</v>
      </c>
      <c r="AW253" s="0" t="n">
        <v>-13.477039</v>
      </c>
      <c r="AX253" s="0" t="n">
        <v>0.694961</v>
      </c>
      <c r="AZ253" s="0" t="n">
        <v>5.24658971428571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3.511787</v>
      </c>
      <c r="D254" s="0" t="n">
        <v>10.205133</v>
      </c>
      <c r="E254" s="0" t="n">
        <v>0</v>
      </c>
      <c r="F254" s="0" t="n">
        <v>0</v>
      </c>
      <c r="G254" s="0" t="n">
        <v>-13.71692</v>
      </c>
      <c r="H254" s="0" t="n">
        <v>1000000</v>
      </c>
      <c r="J254" s="0" t="n">
        <v>5.24658967857143</v>
      </c>
      <c r="L254" s="0" t="n">
        <v>0</v>
      </c>
      <c r="M254" s="0" t="n">
        <v>15.218263</v>
      </c>
      <c r="N254" s="0" t="n">
        <v>0</v>
      </c>
      <c r="O254" s="0" t="n">
        <v>0</v>
      </c>
      <c r="P254" s="0" t="n">
        <v>-15.218263</v>
      </c>
      <c r="Q254" s="0" t="n">
        <v>0</v>
      </c>
      <c r="S254" s="0" t="n">
        <v>0.0866596964285714</v>
      </c>
      <c r="T254" s="0" t="n">
        <v>0.0532986607142857</v>
      </c>
      <c r="V254" s="0" t="n">
        <v>11</v>
      </c>
      <c r="W254" s="0" t="n">
        <v>12</v>
      </c>
      <c r="X254" s="0" t="n">
        <v>2.281553</v>
      </c>
      <c r="Y254" s="0" t="n">
        <v>10.205133</v>
      </c>
      <c r="Z254" s="0" t="n">
        <v>1.172413</v>
      </c>
      <c r="AA254" s="0" t="n">
        <v>0</v>
      </c>
      <c r="AB254" s="0" t="n">
        <v>-13.659099</v>
      </c>
      <c r="AC254" s="0" t="n">
        <v>1.813809</v>
      </c>
      <c r="AE254" s="0" t="n">
        <v>5.24658971428571</v>
      </c>
      <c r="AG254" s="0" t="n">
        <v>0</v>
      </c>
      <c r="AH254" s="0" t="n">
        <v>16.448497</v>
      </c>
      <c r="AI254" s="0" t="n">
        <v>0</v>
      </c>
      <c r="AJ254" s="0" t="n">
        <v>-1.172413</v>
      </c>
      <c r="AK254" s="0" t="n">
        <v>-15.276084</v>
      </c>
      <c r="AL254" s="0" t="n">
        <v>0</v>
      </c>
      <c r="AN254" s="0" t="n">
        <v>0.0866596785714286</v>
      </c>
      <c r="AO254" s="0" t="n">
        <v>0.0532986607142857</v>
      </c>
      <c r="AQ254" s="0" t="n">
        <v>11</v>
      </c>
      <c r="AR254" s="0" t="n">
        <v>12</v>
      </c>
      <c r="AS254" s="0" t="n">
        <v>2.546145</v>
      </c>
      <c r="AT254" s="0" t="n">
        <v>10.205133</v>
      </c>
      <c r="AU254" s="0" t="n">
        <v>0.920257</v>
      </c>
      <c r="AV254" s="0" t="n">
        <v>0</v>
      </c>
      <c r="AW254" s="0" t="n">
        <v>-13.671534</v>
      </c>
      <c r="AX254" s="0" t="n">
        <v>0.920257</v>
      </c>
      <c r="AZ254" s="0" t="n">
        <v>5.24658971428571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2.714345</v>
      </c>
      <c r="D255" s="0" t="n">
        <v>10.760629</v>
      </c>
      <c r="E255" s="0" t="n">
        <v>0</v>
      </c>
      <c r="F255" s="0" t="n">
        <v>0</v>
      </c>
      <c r="G255" s="0" t="n">
        <v>-13.474974</v>
      </c>
      <c r="H255" s="0" t="n">
        <v>1000000</v>
      </c>
      <c r="J255" s="0" t="n">
        <v>5.24658960714286</v>
      </c>
      <c r="L255" s="0" t="n">
        <v>0</v>
      </c>
      <c r="M255" s="0" t="n">
        <v>14.952876</v>
      </c>
      <c r="N255" s="0" t="n">
        <v>0</v>
      </c>
      <c r="O255" s="0" t="n">
        <v>0</v>
      </c>
      <c r="P255" s="0" t="n">
        <v>-14.952876</v>
      </c>
      <c r="Q255" s="0" t="n">
        <v>0</v>
      </c>
      <c r="S255" s="0" t="n">
        <v>0.0866596785714286</v>
      </c>
      <c r="T255" s="0" t="n">
        <v>0.0532986607142857</v>
      </c>
      <c r="V255" s="0" t="n">
        <v>11</v>
      </c>
      <c r="W255" s="0" t="n">
        <v>13</v>
      </c>
      <c r="X255" s="0" t="n">
        <v>0.988704</v>
      </c>
      <c r="Y255" s="0" t="n">
        <v>10.760629</v>
      </c>
      <c r="Z255" s="0" t="n">
        <v>1.644536</v>
      </c>
      <c r="AA255" s="0" t="n">
        <v>0</v>
      </c>
      <c r="AB255" s="0" t="n">
        <v>-13.393869</v>
      </c>
      <c r="AC255" s="0" t="n">
        <v>2.079196</v>
      </c>
      <c r="AE255" s="0" t="n">
        <v>5.24658966071429</v>
      </c>
      <c r="AG255" s="0" t="n">
        <v>0</v>
      </c>
      <c r="AH255" s="0" t="n">
        <v>16.678517</v>
      </c>
      <c r="AI255" s="0" t="n">
        <v>0</v>
      </c>
      <c r="AJ255" s="0" t="n">
        <v>-1.644536</v>
      </c>
      <c r="AK255" s="0" t="n">
        <v>-15.033981</v>
      </c>
      <c r="AL255" s="0" t="n">
        <v>0</v>
      </c>
      <c r="AN255" s="0" t="n">
        <v>0.0866596964285714</v>
      </c>
      <c r="AO255" s="0" t="n">
        <v>0.0532986607142857</v>
      </c>
      <c r="AQ255" s="0" t="n">
        <v>11</v>
      </c>
      <c r="AR255" s="0" t="n">
        <v>13</v>
      </c>
      <c r="AS255" s="0" t="n">
        <v>1.990067</v>
      </c>
      <c r="AT255" s="0" t="n">
        <v>10.760629</v>
      </c>
      <c r="AU255" s="0" t="n">
        <v>0.690237</v>
      </c>
      <c r="AV255" s="0" t="n">
        <v>0</v>
      </c>
      <c r="AW255" s="0" t="n">
        <v>-13.440933</v>
      </c>
      <c r="AX255" s="0" t="n">
        <v>0.690237</v>
      </c>
      <c r="AZ255" s="0" t="n">
        <v>5.24658971428571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4.144521</v>
      </c>
      <c r="D256" s="0" t="n">
        <v>9.161186</v>
      </c>
      <c r="E256" s="0" t="n">
        <v>0</v>
      </c>
      <c r="F256" s="0" t="n">
        <v>0</v>
      </c>
      <c r="G256" s="0" t="n">
        <v>-13.305707</v>
      </c>
      <c r="H256" s="0" t="n">
        <v>1000000</v>
      </c>
      <c r="J256" s="0" t="n">
        <v>5.24658969642857</v>
      </c>
      <c r="L256" s="0" t="n">
        <v>0</v>
      </c>
      <c r="M256" s="0" t="n">
        <v>14.767208</v>
      </c>
      <c r="N256" s="0" t="n">
        <v>0</v>
      </c>
      <c r="O256" s="0" t="n">
        <v>0</v>
      </c>
      <c r="P256" s="0" t="n">
        <v>-14.767208</v>
      </c>
      <c r="Q256" s="0" t="n">
        <v>0</v>
      </c>
      <c r="S256" s="0" t="n">
        <v>0.0866596785714286</v>
      </c>
      <c r="T256" s="0" t="n">
        <v>0.0532986607142857</v>
      </c>
      <c r="V256" s="0" t="n">
        <v>11</v>
      </c>
      <c r="W256" s="0" t="n">
        <v>14</v>
      </c>
      <c r="X256" s="0" t="n">
        <v>2.708015</v>
      </c>
      <c r="Y256" s="0" t="n">
        <v>9.161186</v>
      </c>
      <c r="Z256" s="0" t="n">
        <v>1.36899</v>
      </c>
      <c r="AA256" s="0" t="n">
        <v>0</v>
      </c>
      <c r="AB256" s="0" t="n">
        <v>-13.238191</v>
      </c>
      <c r="AC256" s="0" t="n">
        <v>2.264864</v>
      </c>
      <c r="AE256" s="0" t="n">
        <v>5.24658969642857</v>
      </c>
      <c r="AG256" s="0" t="n">
        <v>0</v>
      </c>
      <c r="AH256" s="0" t="n">
        <v>16.203714</v>
      </c>
      <c r="AI256" s="0" t="n">
        <v>0</v>
      </c>
      <c r="AJ256" s="0" t="n">
        <v>-1.36899</v>
      </c>
      <c r="AK256" s="0" t="n">
        <v>-14.834724</v>
      </c>
      <c r="AL256" s="0" t="n">
        <v>0</v>
      </c>
      <c r="AN256" s="0" t="n">
        <v>0.0866596785714286</v>
      </c>
      <c r="AO256" s="0" t="n">
        <v>0.0532986607142857</v>
      </c>
      <c r="AQ256" s="0" t="n">
        <v>11</v>
      </c>
      <c r="AR256" s="0" t="n">
        <v>14</v>
      </c>
      <c r="AS256" s="0" t="n">
        <v>2.922024</v>
      </c>
      <c r="AT256" s="0" t="n">
        <v>9.161186</v>
      </c>
      <c r="AU256" s="0" t="n">
        <v>1.16504</v>
      </c>
      <c r="AV256" s="0" t="n">
        <v>0</v>
      </c>
      <c r="AW256" s="0" t="n">
        <v>-13.24825</v>
      </c>
      <c r="AX256" s="0" t="n">
        <v>1.16504</v>
      </c>
      <c r="AZ256" s="0" t="n">
        <v>5.24658971428571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7.507384</v>
      </c>
      <c r="D257" s="0" t="n">
        <v>5.567664</v>
      </c>
      <c r="E257" s="0" t="n">
        <v>0</v>
      </c>
      <c r="F257" s="0" t="n">
        <v>0</v>
      </c>
      <c r="G257" s="0" t="n">
        <v>-13.075049</v>
      </c>
      <c r="H257" s="0" t="n">
        <v>1000000</v>
      </c>
      <c r="J257" s="0" t="n">
        <v>5.24658966071429</v>
      </c>
      <c r="L257" s="0" t="n">
        <v>0</v>
      </c>
      <c r="M257" s="0" t="n">
        <v>14.514201</v>
      </c>
      <c r="N257" s="0" t="n">
        <v>0</v>
      </c>
      <c r="O257" s="0" t="n">
        <v>0</v>
      </c>
      <c r="P257" s="0" t="n">
        <v>-14.514201</v>
      </c>
      <c r="Q257" s="0" t="n">
        <v>0</v>
      </c>
      <c r="S257" s="0" t="n">
        <v>0.0866596785714286</v>
      </c>
      <c r="T257" s="0" t="n">
        <v>0.0532986607142857</v>
      </c>
      <c r="V257" s="0" t="n">
        <v>11</v>
      </c>
      <c r="W257" s="0" t="n">
        <v>15</v>
      </c>
      <c r="X257" s="0" t="n">
        <v>5.303015</v>
      </c>
      <c r="Y257" s="0" t="n">
        <v>5.567664</v>
      </c>
      <c r="Z257" s="0" t="n">
        <v>2.100764</v>
      </c>
      <c r="AA257" s="0" t="n">
        <v>0</v>
      </c>
      <c r="AB257" s="0" t="n">
        <v>-12.971443</v>
      </c>
      <c r="AC257" s="0" t="n">
        <v>2.517871</v>
      </c>
      <c r="AE257" s="0" t="n">
        <v>5.24658971428571</v>
      </c>
      <c r="AG257" s="0" t="n">
        <v>0</v>
      </c>
      <c r="AH257" s="0" t="n">
        <v>16.718571</v>
      </c>
      <c r="AI257" s="0" t="n">
        <v>0</v>
      </c>
      <c r="AJ257" s="0" t="n">
        <v>-2.100764</v>
      </c>
      <c r="AK257" s="0" t="n">
        <v>-14.617807</v>
      </c>
      <c r="AL257" s="0" t="n">
        <v>0</v>
      </c>
      <c r="AN257" s="0" t="n">
        <v>0.0866596964285714</v>
      </c>
      <c r="AO257" s="0" t="n">
        <v>0.0532986607142857</v>
      </c>
      <c r="AQ257" s="0" t="n">
        <v>11</v>
      </c>
      <c r="AR257" s="0" t="n">
        <v>15</v>
      </c>
      <c r="AS257" s="0" t="n">
        <v>6.825136</v>
      </c>
      <c r="AT257" s="0" t="n">
        <v>5.567664</v>
      </c>
      <c r="AU257" s="0" t="n">
        <v>0.650183</v>
      </c>
      <c r="AV257" s="0" t="n">
        <v>0</v>
      </c>
      <c r="AW257" s="0" t="n">
        <v>-13.042983</v>
      </c>
      <c r="AX257" s="0" t="n">
        <v>0.650183</v>
      </c>
      <c r="AZ257" s="0" t="n">
        <v>5.24658971428571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10.943798</v>
      </c>
      <c r="D258" s="0" t="n">
        <v>1.943194</v>
      </c>
      <c r="E258" s="0" t="n">
        <v>0</v>
      </c>
      <c r="F258" s="0" t="n">
        <v>0</v>
      </c>
      <c r="G258" s="0" t="n">
        <v>-12.886992</v>
      </c>
      <c r="H258" s="0" t="n">
        <v>1000000</v>
      </c>
      <c r="J258" s="0" t="n">
        <v>5.24658969642857</v>
      </c>
      <c r="L258" s="0" t="n">
        <v>0</v>
      </c>
      <c r="M258" s="0" t="n">
        <v>14.307924</v>
      </c>
      <c r="N258" s="0" t="n">
        <v>0</v>
      </c>
      <c r="O258" s="0" t="n">
        <v>0</v>
      </c>
      <c r="P258" s="0" t="n">
        <v>-14.307924</v>
      </c>
      <c r="Q258" s="0" t="n">
        <v>0</v>
      </c>
      <c r="S258" s="0" t="n">
        <v>0.0866596785714286</v>
      </c>
      <c r="T258" s="0" t="n">
        <v>0.0532986607142857</v>
      </c>
      <c r="V258" s="0" t="n">
        <v>11</v>
      </c>
      <c r="W258" s="0" t="n">
        <v>16</v>
      </c>
      <c r="X258" s="0" t="n">
        <v>8.95035</v>
      </c>
      <c r="Y258" s="0" t="n">
        <v>1.943194</v>
      </c>
      <c r="Z258" s="0" t="n">
        <v>1.899756</v>
      </c>
      <c r="AA258" s="0" t="n">
        <v>0</v>
      </c>
      <c r="AB258" s="0" t="n">
        <v>-12.7933</v>
      </c>
      <c r="AC258" s="0" t="n">
        <v>2.724148</v>
      </c>
      <c r="AE258" s="0" t="n">
        <v>5.24658971428571</v>
      </c>
      <c r="AG258" s="0" t="n">
        <v>0</v>
      </c>
      <c r="AH258" s="0" t="n">
        <v>16.301372</v>
      </c>
      <c r="AI258" s="0" t="n">
        <v>0</v>
      </c>
      <c r="AJ258" s="0" t="n">
        <v>-1.899756</v>
      </c>
      <c r="AK258" s="0" t="n">
        <v>-14.401616</v>
      </c>
      <c r="AL258" s="0" t="n">
        <v>0</v>
      </c>
      <c r="AN258" s="0" t="n">
        <v>0.0866596785714286</v>
      </c>
      <c r="AO258" s="0" t="n">
        <v>0.0532986607142857</v>
      </c>
      <c r="AQ258" s="0" t="n">
        <v>11</v>
      </c>
      <c r="AR258" s="0" t="n">
        <v>16</v>
      </c>
      <c r="AS258" s="0" t="n">
        <v>9.823775</v>
      </c>
      <c r="AT258" s="0" t="n">
        <v>1.943194</v>
      </c>
      <c r="AU258" s="0" t="n">
        <v>1.067382</v>
      </c>
      <c r="AV258" s="0" t="n">
        <v>0</v>
      </c>
      <c r="AW258" s="0" t="n">
        <v>-12.834351</v>
      </c>
      <c r="AX258" s="0" t="n">
        <v>1.067382</v>
      </c>
      <c r="AZ258" s="0" t="n">
        <v>5.24658971428571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12.661698</v>
      </c>
      <c r="D259" s="0" t="n">
        <v>0.188956</v>
      </c>
      <c r="E259" s="0" t="n">
        <v>0</v>
      </c>
      <c r="F259" s="0" t="n">
        <v>0</v>
      </c>
      <c r="G259" s="0" t="n">
        <v>-12.850653</v>
      </c>
      <c r="H259" s="0" t="n">
        <v>1000000</v>
      </c>
      <c r="J259" s="0" t="n">
        <v>5.24658971428571</v>
      </c>
      <c r="L259" s="0" t="n">
        <v>0</v>
      </c>
      <c r="M259" s="0" t="n">
        <v>14.268064</v>
      </c>
      <c r="N259" s="0" t="n">
        <v>0</v>
      </c>
      <c r="O259" s="0" t="n">
        <v>0</v>
      </c>
      <c r="P259" s="0" t="n">
        <v>-14.268064</v>
      </c>
      <c r="Q259" s="0" t="n">
        <v>0</v>
      </c>
      <c r="S259" s="0" t="n">
        <v>0.0866596785714286</v>
      </c>
      <c r="T259" s="0" t="n">
        <v>0.0532986607142857</v>
      </c>
      <c r="V259" s="0" t="n">
        <v>11</v>
      </c>
      <c r="W259" s="0" t="n">
        <v>17</v>
      </c>
      <c r="X259" s="0" t="n">
        <v>11.078689</v>
      </c>
      <c r="Y259" s="0" t="n">
        <v>0.188956</v>
      </c>
      <c r="Z259" s="0" t="n">
        <v>1.508607</v>
      </c>
      <c r="AA259" s="0" t="n">
        <v>0</v>
      </c>
      <c r="AB259" s="0" t="n">
        <v>-12.776252</v>
      </c>
      <c r="AC259" s="0" t="n">
        <v>2.764008</v>
      </c>
      <c r="AE259" s="0" t="n">
        <v>5.24658971428571</v>
      </c>
      <c r="AG259" s="0" t="n">
        <v>0</v>
      </c>
      <c r="AH259" s="0" t="n">
        <v>15.851072</v>
      </c>
      <c r="AI259" s="0" t="n">
        <v>0</v>
      </c>
      <c r="AJ259" s="0" t="n">
        <v>-1.508607</v>
      </c>
      <c r="AK259" s="0" t="n">
        <v>-14.342465</v>
      </c>
      <c r="AL259" s="0" t="n">
        <v>0</v>
      </c>
      <c r="AN259" s="0" t="n">
        <v>0.0866596785714286</v>
      </c>
      <c r="AO259" s="0" t="n">
        <v>0.0532986607142857</v>
      </c>
      <c r="AQ259" s="0" t="n">
        <v>11</v>
      </c>
      <c r="AR259" s="0" t="n">
        <v>17</v>
      </c>
      <c r="AS259" s="0" t="n">
        <v>11.069167</v>
      </c>
      <c r="AT259" s="0" t="n">
        <v>0.188956</v>
      </c>
      <c r="AU259" s="0" t="n">
        <v>1.517682</v>
      </c>
      <c r="AV259" s="0" t="n">
        <v>0</v>
      </c>
      <c r="AW259" s="0" t="n">
        <v>-12.775804</v>
      </c>
      <c r="AX259" s="0" t="n">
        <v>1.517682</v>
      </c>
      <c r="AZ259" s="0" t="n">
        <v>5.24658971428571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13.82953</v>
      </c>
      <c r="D260" s="0" t="n">
        <v>0.003975</v>
      </c>
      <c r="E260" s="0" t="n">
        <v>0</v>
      </c>
      <c r="F260" s="0" t="n">
        <v>0</v>
      </c>
      <c r="G260" s="0" t="n">
        <v>-13.833505</v>
      </c>
      <c r="H260" s="0" t="n">
        <v>1000000</v>
      </c>
      <c r="J260" s="0" t="n">
        <v>5.24658971428571</v>
      </c>
      <c r="L260" s="0" t="n">
        <v>0</v>
      </c>
      <c r="M260" s="0" t="n">
        <v>15.346144</v>
      </c>
      <c r="N260" s="0" t="n">
        <v>0</v>
      </c>
      <c r="O260" s="0" t="n">
        <v>0</v>
      </c>
      <c r="P260" s="0" t="n">
        <v>-15.346144</v>
      </c>
      <c r="Q260" s="0" t="n">
        <v>0</v>
      </c>
      <c r="S260" s="0" t="n">
        <v>0.0866596964285714</v>
      </c>
      <c r="T260" s="0" t="n">
        <v>0.0532986607142857</v>
      </c>
      <c r="V260" s="0" t="n">
        <v>11</v>
      </c>
      <c r="W260" s="0" t="n">
        <v>18</v>
      </c>
      <c r="X260" s="0" t="n">
        <v>12.884649</v>
      </c>
      <c r="Y260" s="0" t="n">
        <v>0.003975</v>
      </c>
      <c r="Z260" s="0" t="n">
        <v>0.900472</v>
      </c>
      <c r="AA260" s="0" t="n">
        <v>0</v>
      </c>
      <c r="AB260" s="0" t="n">
        <v>-13.789095</v>
      </c>
      <c r="AC260" s="0" t="n">
        <v>1.685928</v>
      </c>
      <c r="AE260" s="0" t="n">
        <v>5.24658971428571</v>
      </c>
      <c r="AG260" s="0" t="n">
        <v>0</v>
      </c>
      <c r="AH260" s="0" t="n">
        <v>16.291026</v>
      </c>
      <c r="AI260" s="0" t="n">
        <v>0</v>
      </c>
      <c r="AJ260" s="0" t="n">
        <v>-0.900472</v>
      </c>
      <c r="AK260" s="0" t="n">
        <v>-15.390554</v>
      </c>
      <c r="AL260" s="0" t="n">
        <v>0</v>
      </c>
      <c r="AN260" s="0" t="n">
        <v>0.0866596785714286</v>
      </c>
      <c r="AO260" s="0" t="n">
        <v>0.0532986607142857</v>
      </c>
      <c r="AQ260" s="0" t="n">
        <v>11</v>
      </c>
      <c r="AR260" s="0" t="n">
        <v>18</v>
      </c>
      <c r="AS260" s="0" t="n">
        <v>12.698651</v>
      </c>
      <c r="AT260" s="0" t="n">
        <v>0.003975</v>
      </c>
      <c r="AU260" s="0" t="n">
        <v>1.077728</v>
      </c>
      <c r="AV260" s="0" t="n">
        <v>0</v>
      </c>
      <c r="AW260" s="0" t="n">
        <v>-13.780353</v>
      </c>
      <c r="AX260" s="0" t="n">
        <v>1.077728</v>
      </c>
      <c r="AZ260" s="0" t="n">
        <v>5.24658971428571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14.282328</v>
      </c>
      <c r="D261" s="0" t="n">
        <v>0</v>
      </c>
      <c r="E261" s="0" t="n">
        <v>0</v>
      </c>
      <c r="F261" s="0" t="n">
        <v>0</v>
      </c>
      <c r="G261" s="0" t="n">
        <v>-14.282328</v>
      </c>
      <c r="H261" s="0" t="n">
        <v>1000000</v>
      </c>
      <c r="J261" s="0" t="n">
        <v>5.24658971428571</v>
      </c>
      <c r="L261" s="0" t="n">
        <v>0</v>
      </c>
      <c r="M261" s="0" t="n">
        <v>15.838454</v>
      </c>
      <c r="N261" s="0" t="n">
        <v>0</v>
      </c>
      <c r="O261" s="0" t="n">
        <v>0</v>
      </c>
      <c r="P261" s="0" t="n">
        <v>-15.838454</v>
      </c>
      <c r="Q261" s="0" t="n">
        <v>0</v>
      </c>
      <c r="S261" s="0" t="n">
        <v>0.0866597142857143</v>
      </c>
      <c r="T261" s="0" t="n">
        <v>0.0532986607142857</v>
      </c>
      <c r="V261" s="0" t="n">
        <v>11</v>
      </c>
      <c r="W261" s="0" t="n">
        <v>19</v>
      </c>
      <c r="X261" s="0" t="n">
        <v>13.029844</v>
      </c>
      <c r="Y261" s="0" t="n">
        <v>0</v>
      </c>
      <c r="Z261" s="0" t="n">
        <v>1.193618</v>
      </c>
      <c r="AA261" s="0" t="n">
        <v>0</v>
      </c>
      <c r="AB261" s="0" t="n">
        <v>-14.223462</v>
      </c>
      <c r="AC261" s="0" t="n">
        <v>1.193618</v>
      </c>
      <c r="AE261" s="0" t="n">
        <v>5.24658971428571</v>
      </c>
      <c r="AG261" s="0" t="n">
        <v>0</v>
      </c>
      <c r="AH261" s="0" t="n">
        <v>17.090939</v>
      </c>
      <c r="AI261" s="0" t="n">
        <v>0</v>
      </c>
      <c r="AJ261" s="0" t="n">
        <v>-1.193618</v>
      </c>
      <c r="AK261" s="0" t="n">
        <v>-15.897321</v>
      </c>
      <c r="AL261" s="0" t="n">
        <v>0</v>
      </c>
      <c r="AN261" s="0" t="n">
        <v>0.0866597142857143</v>
      </c>
      <c r="AO261" s="0" t="n">
        <v>0.0532986607142857</v>
      </c>
      <c r="AQ261" s="0" t="n">
        <v>11</v>
      </c>
      <c r="AR261" s="0" t="n">
        <v>19</v>
      </c>
      <c r="AS261" s="0" t="n">
        <v>13.990812</v>
      </c>
      <c r="AT261" s="0" t="n">
        <v>0</v>
      </c>
      <c r="AU261" s="0" t="n">
        <v>0.277815</v>
      </c>
      <c r="AV261" s="0" t="n">
        <v>0</v>
      </c>
      <c r="AW261" s="0" t="n">
        <v>-14.268627</v>
      </c>
      <c r="AX261" s="0" t="n">
        <v>0.277815</v>
      </c>
      <c r="AZ261" s="0" t="n">
        <v>5.24658971428571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13.627899</v>
      </c>
      <c r="D262" s="0" t="n">
        <v>0</v>
      </c>
      <c r="E262" s="0" t="n">
        <v>0</v>
      </c>
      <c r="F262" s="0" t="n">
        <v>0</v>
      </c>
      <c r="G262" s="0" t="n">
        <v>-13.627899</v>
      </c>
      <c r="H262" s="0" t="n">
        <v>1000000</v>
      </c>
      <c r="J262" s="0" t="n">
        <v>5.24658971428571</v>
      </c>
      <c r="L262" s="0" t="n">
        <v>0</v>
      </c>
      <c r="M262" s="0" t="n">
        <v>15.120617</v>
      </c>
      <c r="N262" s="0" t="n">
        <v>0</v>
      </c>
      <c r="O262" s="0" t="n">
        <v>0</v>
      </c>
      <c r="P262" s="0" t="n">
        <v>-15.120617</v>
      </c>
      <c r="Q262" s="0" t="n">
        <v>0</v>
      </c>
      <c r="S262" s="0" t="n">
        <v>0.0866596964285714</v>
      </c>
      <c r="T262" s="0" t="n">
        <v>0.0532986607142857</v>
      </c>
      <c r="V262" s="0" t="n">
        <v>11</v>
      </c>
      <c r="W262" s="0" t="n">
        <v>20</v>
      </c>
      <c r="X262" s="0" t="n">
        <v>11.622175</v>
      </c>
      <c r="Y262" s="0" t="n">
        <v>0</v>
      </c>
      <c r="Z262" s="0" t="n">
        <v>1.911455</v>
      </c>
      <c r="AA262" s="0" t="n">
        <v>0</v>
      </c>
      <c r="AB262" s="0" t="n">
        <v>-13.53363</v>
      </c>
      <c r="AC262" s="0" t="n">
        <v>1.911455</v>
      </c>
      <c r="AE262" s="0" t="n">
        <v>5.24658971428571</v>
      </c>
      <c r="AG262" s="0" t="n">
        <v>0</v>
      </c>
      <c r="AH262" s="0" t="n">
        <v>17.126341</v>
      </c>
      <c r="AI262" s="0" t="n">
        <v>0</v>
      </c>
      <c r="AJ262" s="0" t="n">
        <v>-1.911455</v>
      </c>
      <c r="AK262" s="0" t="n">
        <v>-15.214886</v>
      </c>
      <c r="AL262" s="0" t="n">
        <v>0</v>
      </c>
      <c r="AN262" s="0" t="n">
        <v>0.0866597321428572</v>
      </c>
      <c r="AO262" s="0" t="n">
        <v>0.0532986607142857</v>
      </c>
      <c r="AQ262" s="0" t="n">
        <v>11</v>
      </c>
      <c r="AR262" s="0" t="n">
        <v>20</v>
      </c>
      <c r="AS262" s="0" t="n">
        <v>13.37353</v>
      </c>
      <c r="AT262" s="0" t="n">
        <v>0</v>
      </c>
      <c r="AU262" s="0" t="n">
        <v>0.242413</v>
      </c>
      <c r="AV262" s="0" t="n">
        <v>0</v>
      </c>
      <c r="AW262" s="0" t="n">
        <v>-13.615943</v>
      </c>
      <c r="AX262" s="0" t="n">
        <v>0.242413</v>
      </c>
      <c r="AZ262" s="0" t="n">
        <v>5.24658971428571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12.907054</v>
      </c>
      <c r="D263" s="0" t="n">
        <v>0</v>
      </c>
      <c r="E263" s="0" t="n">
        <v>0</v>
      </c>
      <c r="F263" s="0" t="n">
        <v>0</v>
      </c>
      <c r="G263" s="0" t="n">
        <v>-12.907054</v>
      </c>
      <c r="H263" s="0" t="n">
        <v>1000000</v>
      </c>
      <c r="J263" s="0" t="n">
        <v>5.24658971428571</v>
      </c>
      <c r="L263" s="0" t="n">
        <v>0</v>
      </c>
      <c r="M263" s="0" t="n">
        <v>14.329929</v>
      </c>
      <c r="N263" s="0" t="n">
        <v>0</v>
      </c>
      <c r="O263" s="0" t="n">
        <v>0</v>
      </c>
      <c r="P263" s="0" t="n">
        <v>-14.329929</v>
      </c>
      <c r="Q263" s="0" t="n">
        <v>0</v>
      </c>
      <c r="S263" s="0" t="n">
        <v>0.0866596785714286</v>
      </c>
      <c r="T263" s="0" t="n">
        <v>0.0532986607142857</v>
      </c>
      <c r="V263" s="0" t="n">
        <v>11</v>
      </c>
      <c r="W263" s="0" t="n">
        <v>21</v>
      </c>
      <c r="X263" s="0" t="n">
        <v>10.071647</v>
      </c>
      <c r="Y263" s="0" t="n">
        <v>0</v>
      </c>
      <c r="Z263" s="0" t="n">
        <v>2.702143</v>
      </c>
      <c r="AA263" s="0" t="n">
        <v>0</v>
      </c>
      <c r="AB263" s="0" t="n">
        <v>-12.77379</v>
      </c>
      <c r="AC263" s="0" t="n">
        <v>2.702143</v>
      </c>
      <c r="AE263" s="0" t="n">
        <v>5.24658971428571</v>
      </c>
      <c r="AG263" s="0" t="n">
        <v>0</v>
      </c>
      <c r="AH263" s="0" t="n">
        <v>17.165336</v>
      </c>
      <c r="AI263" s="0" t="n">
        <v>0</v>
      </c>
      <c r="AJ263" s="0" t="n">
        <v>-2.702143</v>
      </c>
      <c r="AK263" s="0" t="n">
        <v>-14.463193</v>
      </c>
      <c r="AL263" s="0" t="n">
        <v>0</v>
      </c>
      <c r="AN263" s="0" t="n">
        <v>0.08665975</v>
      </c>
      <c r="AO263" s="0" t="n">
        <v>0.0532986607142857</v>
      </c>
      <c r="AQ263" s="0" t="n">
        <v>11</v>
      </c>
      <c r="AR263" s="0" t="n">
        <v>21</v>
      </c>
      <c r="AS263" s="0" t="n">
        <v>12.693604</v>
      </c>
      <c r="AT263" s="0" t="n">
        <v>0</v>
      </c>
      <c r="AU263" s="0" t="n">
        <v>0.203418</v>
      </c>
      <c r="AV263" s="0" t="n">
        <v>0</v>
      </c>
      <c r="AW263" s="0" t="n">
        <v>-12.897022</v>
      </c>
      <c r="AX263" s="0" t="n">
        <v>0.203418</v>
      </c>
      <c r="AZ263" s="0" t="n">
        <v>5.24658971428571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12.194984</v>
      </c>
      <c r="D264" s="0" t="n">
        <v>0</v>
      </c>
      <c r="E264" s="0" t="n">
        <v>0</v>
      </c>
      <c r="F264" s="0" t="n">
        <v>0</v>
      </c>
      <c r="G264" s="0" t="n">
        <v>-12.194984</v>
      </c>
      <c r="H264" s="0" t="n">
        <v>1000000</v>
      </c>
      <c r="J264" s="0" t="n">
        <v>5.24658971428571</v>
      </c>
      <c r="L264" s="0" t="n">
        <v>0</v>
      </c>
      <c r="M264" s="0" t="n">
        <v>13.548867</v>
      </c>
      <c r="N264" s="0" t="n">
        <v>0</v>
      </c>
      <c r="O264" s="0" t="n">
        <v>0</v>
      </c>
      <c r="P264" s="0" t="n">
        <v>-13.548867</v>
      </c>
      <c r="Q264" s="0" t="n">
        <v>0</v>
      </c>
      <c r="S264" s="0" t="n">
        <v>0.0866596785714286</v>
      </c>
      <c r="T264" s="0" t="n">
        <v>0.0532986607142857</v>
      </c>
      <c r="V264" s="0" t="n">
        <v>11</v>
      </c>
      <c r="W264" s="0" t="n">
        <v>22</v>
      </c>
      <c r="X264" s="0" t="n">
        <v>8.539994</v>
      </c>
      <c r="Y264" s="0" t="n">
        <v>0</v>
      </c>
      <c r="Z264" s="0" t="n">
        <v>3.483205</v>
      </c>
      <c r="AA264" s="0" t="n">
        <v>0</v>
      </c>
      <c r="AB264" s="0" t="n">
        <v>-12.023199</v>
      </c>
      <c r="AC264" s="0" t="n">
        <v>3.483205</v>
      </c>
      <c r="AE264" s="0" t="n">
        <v>5.24658971428571</v>
      </c>
      <c r="AG264" s="0" t="n">
        <v>0</v>
      </c>
      <c r="AH264" s="0" t="n">
        <v>17.203856</v>
      </c>
      <c r="AI264" s="0" t="n">
        <v>0</v>
      </c>
      <c r="AJ264" s="0" t="n">
        <v>-3.483205</v>
      </c>
      <c r="AK264" s="0" t="n">
        <v>-13.720651</v>
      </c>
      <c r="AL264" s="0" t="n">
        <v>0</v>
      </c>
      <c r="AN264" s="0" t="n">
        <v>0.0866597857142857</v>
      </c>
      <c r="AO264" s="0" t="n">
        <v>0.0532986607142857</v>
      </c>
      <c r="AQ264" s="0" t="n">
        <v>11</v>
      </c>
      <c r="AR264" s="0" t="n">
        <v>22</v>
      </c>
      <c r="AS264" s="0" t="n">
        <v>12.021953</v>
      </c>
      <c r="AT264" s="0" t="n">
        <v>0</v>
      </c>
      <c r="AU264" s="0" t="n">
        <v>0.164898</v>
      </c>
      <c r="AV264" s="0" t="n">
        <v>0</v>
      </c>
      <c r="AW264" s="0" t="n">
        <v>-12.186851</v>
      </c>
      <c r="AX264" s="0" t="n">
        <v>0.164898</v>
      </c>
      <c r="AZ264" s="0" t="n">
        <v>5.24658971428571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12.386792</v>
      </c>
      <c r="D265" s="0" t="n">
        <v>0</v>
      </c>
      <c r="E265" s="0" t="n">
        <v>0</v>
      </c>
      <c r="F265" s="0" t="n">
        <v>0</v>
      </c>
      <c r="G265" s="0" t="n">
        <v>-12.386792</v>
      </c>
      <c r="H265" s="0" t="n">
        <v>1000000</v>
      </c>
      <c r="J265" s="0" t="n">
        <v>5.24658971428571</v>
      </c>
      <c r="L265" s="0" t="n">
        <v>0</v>
      </c>
      <c r="M265" s="0" t="n">
        <v>13.759259</v>
      </c>
      <c r="N265" s="0" t="n">
        <v>0</v>
      </c>
      <c r="O265" s="0" t="n">
        <v>0</v>
      </c>
      <c r="P265" s="0" t="n">
        <v>-13.759259</v>
      </c>
      <c r="Q265" s="0" t="n">
        <v>0</v>
      </c>
      <c r="S265" s="0" t="n">
        <v>0.0866596785714286</v>
      </c>
      <c r="T265" s="0" t="n">
        <v>0.0532986607142857</v>
      </c>
      <c r="V265" s="0" t="n">
        <v>11</v>
      </c>
      <c r="W265" s="0" t="n">
        <v>23</v>
      </c>
      <c r="X265" s="0" t="n">
        <v>8.95257</v>
      </c>
      <c r="Y265" s="0" t="n">
        <v>0</v>
      </c>
      <c r="Z265" s="0" t="n">
        <v>3.272813</v>
      </c>
      <c r="AA265" s="0" t="n">
        <v>0</v>
      </c>
      <c r="AB265" s="0" t="n">
        <v>-12.225383</v>
      </c>
      <c r="AC265" s="0" t="n">
        <v>3.272813</v>
      </c>
      <c r="AE265" s="0" t="n">
        <v>5.24658971428571</v>
      </c>
      <c r="AG265" s="0" t="n">
        <v>0</v>
      </c>
      <c r="AH265" s="0" t="n">
        <v>17.19348</v>
      </c>
      <c r="AI265" s="0" t="n">
        <v>0</v>
      </c>
      <c r="AJ265" s="0" t="n">
        <v>-3.272813</v>
      </c>
      <c r="AK265" s="0" t="n">
        <v>-13.920667</v>
      </c>
      <c r="AL265" s="0" t="n">
        <v>0</v>
      </c>
      <c r="AN265" s="0" t="n">
        <v>0.0866597678571429</v>
      </c>
      <c r="AO265" s="0" t="n">
        <v>0.0532986607142857</v>
      </c>
      <c r="AQ265" s="0" t="n">
        <v>11</v>
      </c>
      <c r="AR265" s="0" t="n">
        <v>23</v>
      </c>
      <c r="AS265" s="0" t="n">
        <v>12.202873</v>
      </c>
      <c r="AT265" s="0" t="n">
        <v>0</v>
      </c>
      <c r="AU265" s="0" t="n">
        <v>0.175274</v>
      </c>
      <c r="AV265" s="0" t="n">
        <v>0</v>
      </c>
      <c r="AW265" s="0" t="n">
        <v>-12.378147</v>
      </c>
      <c r="AX265" s="0" t="n">
        <v>0.175274</v>
      </c>
      <c r="AZ265" s="0" t="n">
        <v>5.24658971428571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12.093437</v>
      </c>
      <c r="D266" s="0" t="n">
        <v>0</v>
      </c>
      <c r="E266" s="0" t="n">
        <v>0</v>
      </c>
      <c r="F266" s="0" t="n">
        <v>0</v>
      </c>
      <c r="G266" s="0" t="n">
        <v>-12.093437</v>
      </c>
      <c r="H266" s="0" t="n">
        <v>1000000</v>
      </c>
      <c r="J266" s="0" t="n">
        <v>5.24658971428571</v>
      </c>
      <c r="L266" s="0" t="n">
        <v>0</v>
      </c>
      <c r="M266" s="0" t="n">
        <v>13.437481</v>
      </c>
      <c r="N266" s="0" t="n">
        <v>0</v>
      </c>
      <c r="O266" s="0" t="n">
        <v>0</v>
      </c>
      <c r="P266" s="0" t="n">
        <v>-13.437481</v>
      </c>
      <c r="Q266" s="0" t="n">
        <v>0</v>
      </c>
      <c r="S266" s="0" t="n">
        <v>0.0866596785714286</v>
      </c>
      <c r="T266" s="0" t="n">
        <v>0.0532986607142857</v>
      </c>
      <c r="V266" s="0" t="n">
        <v>11</v>
      </c>
      <c r="W266" s="0" t="n">
        <v>24</v>
      </c>
      <c r="X266" s="0" t="n">
        <v>8.321568</v>
      </c>
      <c r="Y266" s="0" t="n">
        <v>0</v>
      </c>
      <c r="Z266" s="0" t="n">
        <v>3.594591</v>
      </c>
      <c r="AA266" s="0" t="n">
        <v>0</v>
      </c>
      <c r="AB266" s="0" t="n">
        <v>-11.916159</v>
      </c>
      <c r="AC266" s="0" t="n">
        <v>3.594591</v>
      </c>
      <c r="AE266" s="0" t="n">
        <v>5.24658971428571</v>
      </c>
      <c r="AG266" s="0" t="n">
        <v>0</v>
      </c>
      <c r="AH266" s="0" t="n">
        <v>17.20935</v>
      </c>
      <c r="AI266" s="0" t="n">
        <v>0</v>
      </c>
      <c r="AJ266" s="0" t="n">
        <v>-3.594591</v>
      </c>
      <c r="AK266" s="0" t="n">
        <v>-13.614759</v>
      </c>
      <c r="AL266" s="0" t="n">
        <v>0</v>
      </c>
      <c r="AN266" s="0" t="n">
        <v>0.0866597857142857</v>
      </c>
      <c r="AO266" s="0" t="n">
        <v>0.0532986607142857</v>
      </c>
      <c r="AQ266" s="0" t="n">
        <v>11</v>
      </c>
      <c r="AR266" s="0" t="n">
        <v>24</v>
      </c>
      <c r="AS266" s="0" t="n">
        <v>11.926171</v>
      </c>
      <c r="AT266" s="0" t="n">
        <v>0</v>
      </c>
      <c r="AU266" s="0" t="n">
        <v>0.159404</v>
      </c>
      <c r="AV266" s="0" t="n">
        <v>0</v>
      </c>
      <c r="AW266" s="0" t="n">
        <v>-12.085575</v>
      </c>
      <c r="AX266" s="0" t="n">
        <v>0.159404</v>
      </c>
      <c r="AZ266" s="0" t="n">
        <v>5.24658971428571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11.492928</v>
      </c>
      <c r="D267" s="0" t="n">
        <v>0</v>
      </c>
      <c r="E267" s="0" t="n">
        <v>0</v>
      </c>
      <c r="F267" s="0" t="n">
        <v>0</v>
      </c>
      <c r="G267" s="0" t="n">
        <v>-11.492928</v>
      </c>
      <c r="H267" s="0" t="n">
        <v>1000000</v>
      </c>
      <c r="J267" s="0" t="n">
        <v>5.24658970588235</v>
      </c>
      <c r="L267" s="0" t="n">
        <v>0</v>
      </c>
      <c r="M267" s="0" t="n">
        <v>12.778789</v>
      </c>
      <c r="N267" s="0" t="n">
        <v>0</v>
      </c>
      <c r="O267" s="0" t="n">
        <v>0</v>
      </c>
      <c r="P267" s="0" t="n">
        <v>-12.778789</v>
      </c>
      <c r="Q267" s="0" t="n">
        <v>0</v>
      </c>
      <c r="S267" s="0" t="n">
        <v>0.086659705882353</v>
      </c>
      <c r="T267" s="0" t="n">
        <v>0.0532986470588235</v>
      </c>
      <c r="V267" s="0" t="n">
        <v>12</v>
      </c>
      <c r="W267" s="0" t="n">
        <v>1</v>
      </c>
      <c r="X267" s="0" t="n">
        <v>7.029882</v>
      </c>
      <c r="Y267" s="0" t="n">
        <v>0</v>
      </c>
      <c r="Z267" s="0" t="n">
        <v>4.253283</v>
      </c>
      <c r="AA267" s="0" t="n">
        <v>0</v>
      </c>
      <c r="AB267" s="0" t="n">
        <v>-11.283165</v>
      </c>
      <c r="AC267" s="0" t="n">
        <v>4.253283</v>
      </c>
      <c r="AE267" s="0" t="n">
        <v>5.24658970588235</v>
      </c>
      <c r="AG267" s="0" t="n">
        <v>0</v>
      </c>
      <c r="AH267" s="0" t="n">
        <v>17.241835</v>
      </c>
      <c r="AI267" s="0" t="n">
        <v>0</v>
      </c>
      <c r="AJ267" s="0" t="n">
        <v>-4.253283</v>
      </c>
      <c r="AK267" s="0" t="n">
        <v>-12.988552</v>
      </c>
      <c r="AL267" s="0" t="n">
        <v>0</v>
      </c>
      <c r="AN267" s="0" t="n">
        <v>0.0866602352941177</v>
      </c>
      <c r="AO267" s="0" t="n">
        <v>0.0532986470588235</v>
      </c>
      <c r="AQ267" s="0" t="n">
        <v>12</v>
      </c>
      <c r="AR267" s="0" t="n">
        <v>1</v>
      </c>
      <c r="AS267" s="0" t="n">
        <v>11.35975</v>
      </c>
      <c r="AT267" s="0" t="n">
        <v>0</v>
      </c>
      <c r="AU267" s="0" t="n">
        <v>0.126919</v>
      </c>
      <c r="AV267" s="0" t="n">
        <v>0</v>
      </c>
      <c r="AW267" s="0" t="n">
        <v>-11.486669</v>
      </c>
      <c r="AX267" s="0" t="n">
        <v>0.126919</v>
      </c>
      <c r="AZ267" s="0" t="n">
        <v>5.24658970588235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10.91483</v>
      </c>
      <c r="D268" s="0" t="n">
        <v>0</v>
      </c>
      <c r="E268" s="0" t="n">
        <v>0</v>
      </c>
      <c r="F268" s="0" t="n">
        <v>0</v>
      </c>
      <c r="G268" s="0" t="n">
        <v>-10.91483</v>
      </c>
      <c r="H268" s="0" t="n">
        <v>1000000</v>
      </c>
      <c r="J268" s="0" t="n">
        <v>5.24658970588235</v>
      </c>
      <c r="L268" s="0" t="n">
        <v>0</v>
      </c>
      <c r="M268" s="0" t="n">
        <v>12.144679</v>
      </c>
      <c r="N268" s="0" t="n">
        <v>0</v>
      </c>
      <c r="O268" s="0" t="n">
        <v>0</v>
      </c>
      <c r="P268" s="0" t="n">
        <v>-12.144679</v>
      </c>
      <c r="Q268" s="0" t="n">
        <v>0</v>
      </c>
      <c r="S268" s="0" t="n">
        <v>0.0866596470588235</v>
      </c>
      <c r="T268" s="0" t="n">
        <v>0.0532986470588235</v>
      </c>
      <c r="V268" s="0" t="n">
        <v>12</v>
      </c>
      <c r="W268" s="0" t="n">
        <v>2</v>
      </c>
      <c r="X268" s="0" t="n">
        <v>5.786401</v>
      </c>
      <c r="Y268" s="0" t="n">
        <v>0</v>
      </c>
      <c r="Z268" s="0" t="n">
        <v>4.887393</v>
      </c>
      <c r="AA268" s="0" t="n">
        <v>0</v>
      </c>
      <c r="AB268" s="0" t="n">
        <v>-10.673794</v>
      </c>
      <c r="AC268" s="0" t="n">
        <v>4.887393</v>
      </c>
      <c r="AE268" s="0" t="n">
        <v>5.24658970588235</v>
      </c>
      <c r="AG268" s="0" t="n">
        <v>0</v>
      </c>
      <c r="AH268" s="0" t="n">
        <v>17.273108</v>
      </c>
      <c r="AI268" s="0" t="n">
        <v>0</v>
      </c>
      <c r="AJ268" s="0" t="n">
        <v>-4.887393</v>
      </c>
      <c r="AK268" s="0" t="n">
        <v>-12.385715</v>
      </c>
      <c r="AL268" s="0" t="n">
        <v>0</v>
      </c>
      <c r="AN268" s="0" t="n">
        <v>0.0866606470588235</v>
      </c>
      <c r="AO268" s="0" t="n">
        <v>0.0532986470588235</v>
      </c>
      <c r="AQ268" s="0" t="n">
        <v>12</v>
      </c>
      <c r="AR268" s="0" t="n">
        <v>2</v>
      </c>
      <c r="AS268" s="0" t="n">
        <v>10.814467</v>
      </c>
      <c r="AT268" s="0" t="n">
        <v>0</v>
      </c>
      <c r="AU268" s="0" t="n">
        <v>0.095646</v>
      </c>
      <c r="AV268" s="0" t="n">
        <v>0</v>
      </c>
      <c r="AW268" s="0" t="n">
        <v>-10.910113</v>
      </c>
      <c r="AX268" s="0" t="n">
        <v>0.095646</v>
      </c>
      <c r="AZ268" s="0" t="n">
        <v>5.24658970588235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10.474455</v>
      </c>
      <c r="D269" s="0" t="n">
        <v>0</v>
      </c>
      <c r="E269" s="0" t="n">
        <v>0</v>
      </c>
      <c r="F269" s="0" t="n">
        <v>0</v>
      </c>
      <c r="G269" s="0" t="n">
        <v>-10.474455</v>
      </c>
      <c r="H269" s="0" t="n">
        <v>1000000</v>
      </c>
      <c r="J269" s="0" t="n">
        <v>5.24658970588235</v>
      </c>
      <c r="L269" s="0" t="n">
        <v>0</v>
      </c>
      <c r="M269" s="0" t="n">
        <v>11.661636</v>
      </c>
      <c r="N269" s="0" t="n">
        <v>0</v>
      </c>
      <c r="O269" s="0" t="n">
        <v>0</v>
      </c>
      <c r="P269" s="0" t="n">
        <v>-11.661636</v>
      </c>
      <c r="Q269" s="0" t="n">
        <v>0</v>
      </c>
      <c r="S269" s="0" t="n">
        <v>0.0866596470588235</v>
      </c>
      <c r="T269" s="0" t="n">
        <v>0.0532986470588235</v>
      </c>
      <c r="V269" s="0" t="n">
        <v>12</v>
      </c>
      <c r="W269" s="0" t="n">
        <v>3</v>
      </c>
      <c r="X269" s="0" t="n">
        <v>4.83916</v>
      </c>
      <c r="Y269" s="0" t="n">
        <v>0</v>
      </c>
      <c r="Z269" s="0" t="n">
        <v>5.370436</v>
      </c>
      <c r="AA269" s="0" t="n">
        <v>0</v>
      </c>
      <c r="AB269" s="0" t="n">
        <v>-10.209596</v>
      </c>
      <c r="AC269" s="0" t="n">
        <v>5.370436</v>
      </c>
      <c r="AE269" s="0" t="n">
        <v>5.24658970588235</v>
      </c>
      <c r="AG269" s="0" t="n">
        <v>0</v>
      </c>
      <c r="AH269" s="0" t="n">
        <v>17.296931</v>
      </c>
      <c r="AI269" s="0" t="n">
        <v>0</v>
      </c>
      <c r="AJ269" s="0" t="n">
        <v>-5.370436</v>
      </c>
      <c r="AK269" s="0" t="n">
        <v>-11.926495</v>
      </c>
      <c r="AL269" s="0" t="n">
        <v>0</v>
      </c>
      <c r="AN269" s="0" t="n">
        <v>0.0866613529411765</v>
      </c>
      <c r="AO269" s="0" t="n">
        <v>0.0532986470588235</v>
      </c>
      <c r="AQ269" s="0" t="n">
        <v>12</v>
      </c>
      <c r="AR269" s="0" t="n">
        <v>3</v>
      </c>
      <c r="AS269" s="0" t="n">
        <v>10.39909</v>
      </c>
      <c r="AT269" s="0" t="n">
        <v>0</v>
      </c>
      <c r="AU269" s="0" t="n">
        <v>0.071823</v>
      </c>
      <c r="AV269" s="0" t="n">
        <v>0</v>
      </c>
      <c r="AW269" s="0" t="n">
        <v>-10.470913</v>
      </c>
      <c r="AX269" s="0" t="n">
        <v>0.071823</v>
      </c>
      <c r="AZ269" s="0" t="n">
        <v>5.24658970588235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10.060177</v>
      </c>
      <c r="D270" s="0" t="n">
        <v>0</v>
      </c>
      <c r="E270" s="0" t="n">
        <v>0</v>
      </c>
      <c r="F270" s="0" t="n">
        <v>0</v>
      </c>
      <c r="G270" s="0" t="n">
        <v>-10.060177</v>
      </c>
      <c r="H270" s="0" t="n">
        <v>1000000</v>
      </c>
      <c r="J270" s="0" t="n">
        <v>5.24658970588235</v>
      </c>
      <c r="L270" s="0" t="n">
        <v>0</v>
      </c>
      <c r="M270" s="0" t="n">
        <v>11.207218</v>
      </c>
      <c r="N270" s="0" t="n">
        <v>0</v>
      </c>
      <c r="O270" s="0" t="n">
        <v>0</v>
      </c>
      <c r="P270" s="0" t="n">
        <v>-11.207218</v>
      </c>
      <c r="Q270" s="0" t="n">
        <v>0</v>
      </c>
      <c r="S270" s="0" t="n">
        <v>0.0866596470588235</v>
      </c>
      <c r="T270" s="0" t="n">
        <v>0.0532986470588235</v>
      </c>
      <c r="V270" s="0" t="n">
        <v>12</v>
      </c>
      <c r="W270" s="0" t="n">
        <v>4</v>
      </c>
      <c r="X270" s="0" t="n">
        <v>3.948053</v>
      </c>
      <c r="Y270" s="0" t="n">
        <v>0</v>
      </c>
      <c r="Z270" s="0" t="n">
        <v>5.824854</v>
      </c>
      <c r="AA270" s="0" t="n">
        <v>0</v>
      </c>
      <c r="AB270" s="0" t="n">
        <v>-9.772907</v>
      </c>
      <c r="AC270" s="0" t="n">
        <v>5.824854</v>
      </c>
      <c r="AE270" s="0" t="n">
        <v>5.24658970588235</v>
      </c>
      <c r="AG270" s="0" t="n">
        <v>0</v>
      </c>
      <c r="AH270" s="0" t="n">
        <v>17.319342</v>
      </c>
      <c r="AI270" s="0" t="n">
        <v>0</v>
      </c>
      <c r="AJ270" s="0" t="n">
        <v>-5.824854</v>
      </c>
      <c r="AK270" s="0" t="n">
        <v>-11.494488</v>
      </c>
      <c r="AL270" s="0" t="n">
        <v>0</v>
      </c>
      <c r="AN270" s="0" t="n">
        <v>0.0866628235294118</v>
      </c>
      <c r="AO270" s="0" t="n">
        <v>0.0532986470588235</v>
      </c>
      <c r="AQ270" s="0" t="n">
        <v>12</v>
      </c>
      <c r="AR270" s="0" t="n">
        <v>4</v>
      </c>
      <c r="AS270" s="0" t="n">
        <v>10.008328</v>
      </c>
      <c r="AT270" s="0" t="n">
        <v>0</v>
      </c>
      <c r="AU270" s="0" t="n">
        <v>0.049412</v>
      </c>
      <c r="AV270" s="0" t="n">
        <v>0</v>
      </c>
      <c r="AW270" s="0" t="n">
        <v>-10.05774</v>
      </c>
      <c r="AX270" s="0" t="n">
        <v>0.049412</v>
      </c>
      <c r="AZ270" s="0" t="n">
        <v>5.24658970588235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9.864455</v>
      </c>
      <c r="D271" s="0" t="n">
        <v>0</v>
      </c>
      <c r="E271" s="0" t="n">
        <v>0</v>
      </c>
      <c r="F271" s="0" t="n">
        <v>0</v>
      </c>
      <c r="G271" s="0" t="n">
        <v>-9.864455</v>
      </c>
      <c r="H271" s="0" t="n">
        <v>1000000</v>
      </c>
      <c r="J271" s="0" t="n">
        <v>5.24658970588235</v>
      </c>
      <c r="L271" s="0" t="n">
        <v>0</v>
      </c>
      <c r="M271" s="0" t="n">
        <v>10.992532</v>
      </c>
      <c r="N271" s="0" t="n">
        <v>0</v>
      </c>
      <c r="O271" s="0" t="n">
        <v>0</v>
      </c>
      <c r="P271" s="0" t="n">
        <v>-10.992532</v>
      </c>
      <c r="Q271" s="0" t="n">
        <v>0</v>
      </c>
      <c r="S271" s="0" t="n">
        <v>0.0866596470588235</v>
      </c>
      <c r="T271" s="0" t="n">
        <v>0.0532986470588235</v>
      </c>
      <c r="V271" s="0" t="n">
        <v>12</v>
      </c>
      <c r="W271" s="0" t="n">
        <v>5</v>
      </c>
      <c r="X271" s="0" t="n">
        <v>3.527057</v>
      </c>
      <c r="Y271" s="0" t="n">
        <v>0</v>
      </c>
      <c r="Z271" s="0" t="n">
        <v>6.03954</v>
      </c>
      <c r="AA271" s="0" t="n">
        <v>0</v>
      </c>
      <c r="AB271" s="0" t="n">
        <v>-9.566597</v>
      </c>
      <c r="AC271" s="0" t="n">
        <v>6.03954</v>
      </c>
      <c r="AE271" s="0" t="n">
        <v>5.24658970588235</v>
      </c>
      <c r="AG271" s="0" t="n">
        <v>0</v>
      </c>
      <c r="AH271" s="0" t="n">
        <v>17.32993</v>
      </c>
      <c r="AI271" s="0" t="n">
        <v>0</v>
      </c>
      <c r="AJ271" s="0" t="n">
        <v>-6.03954</v>
      </c>
      <c r="AK271" s="0" t="n">
        <v>-11.29039</v>
      </c>
      <c r="AL271" s="0" t="n">
        <v>0</v>
      </c>
      <c r="AN271" s="0" t="n">
        <v>0.0866641764705882</v>
      </c>
      <c r="AO271" s="0" t="n">
        <v>0.0532986470588235</v>
      </c>
      <c r="AQ271" s="0" t="n">
        <v>12</v>
      </c>
      <c r="AR271" s="0" t="n">
        <v>5</v>
      </c>
      <c r="AS271" s="0" t="n">
        <v>9.823716</v>
      </c>
      <c r="AT271" s="0" t="n">
        <v>0</v>
      </c>
      <c r="AU271" s="0" t="n">
        <v>0.038824</v>
      </c>
      <c r="AV271" s="0" t="n">
        <v>0</v>
      </c>
      <c r="AW271" s="0" t="n">
        <v>-9.86254</v>
      </c>
      <c r="AX271" s="0" t="n">
        <v>0.038824</v>
      </c>
      <c r="AZ271" s="0" t="n">
        <v>5.24658970588235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9.848144</v>
      </c>
      <c r="D272" s="0" t="n">
        <v>0</v>
      </c>
      <c r="E272" s="0" t="n">
        <v>0</v>
      </c>
      <c r="F272" s="0" t="n">
        <v>0</v>
      </c>
      <c r="G272" s="0" t="n">
        <v>-9.848144</v>
      </c>
      <c r="H272" s="0" t="n">
        <v>1000000</v>
      </c>
      <c r="J272" s="0" t="n">
        <v>5.24658970588235</v>
      </c>
      <c r="L272" s="0" t="n">
        <v>0</v>
      </c>
      <c r="M272" s="0" t="n">
        <v>10.974642</v>
      </c>
      <c r="N272" s="0" t="n">
        <v>0</v>
      </c>
      <c r="O272" s="0" t="n">
        <v>0</v>
      </c>
      <c r="P272" s="0" t="n">
        <v>-10.974642</v>
      </c>
      <c r="Q272" s="0" t="n">
        <v>0</v>
      </c>
      <c r="S272" s="0" t="n">
        <v>0.0866596470588235</v>
      </c>
      <c r="T272" s="0" t="n">
        <v>0.0532986470588235</v>
      </c>
      <c r="V272" s="0" t="n">
        <v>12</v>
      </c>
      <c r="W272" s="0" t="n">
        <v>6</v>
      </c>
      <c r="X272" s="0" t="n">
        <v>3.491974</v>
      </c>
      <c r="Y272" s="0" t="n">
        <v>0</v>
      </c>
      <c r="Z272" s="0" t="n">
        <v>6.05743</v>
      </c>
      <c r="AA272" s="0" t="n">
        <v>0</v>
      </c>
      <c r="AB272" s="0" t="n">
        <v>-9.549404</v>
      </c>
      <c r="AC272" s="0" t="n">
        <v>6.05743</v>
      </c>
      <c r="AE272" s="0" t="n">
        <v>5.24658970588235</v>
      </c>
      <c r="AG272" s="0" t="n">
        <v>0</v>
      </c>
      <c r="AH272" s="0" t="n">
        <v>17.330812</v>
      </c>
      <c r="AI272" s="0" t="n">
        <v>0</v>
      </c>
      <c r="AJ272" s="0" t="n">
        <v>-6.05743</v>
      </c>
      <c r="AK272" s="0" t="n">
        <v>-11.273382</v>
      </c>
      <c r="AL272" s="0" t="n">
        <v>0</v>
      </c>
      <c r="AN272" s="0" t="n">
        <v>0.0866642941176471</v>
      </c>
      <c r="AO272" s="0" t="n">
        <v>0.0532986470588235</v>
      </c>
      <c r="AQ272" s="0" t="n">
        <v>12</v>
      </c>
      <c r="AR272" s="0" t="n">
        <v>6</v>
      </c>
      <c r="AS272" s="0" t="n">
        <v>9.808331</v>
      </c>
      <c r="AT272" s="0" t="n">
        <v>0</v>
      </c>
      <c r="AU272" s="0" t="n">
        <v>0.037942</v>
      </c>
      <c r="AV272" s="0" t="n">
        <v>0</v>
      </c>
      <c r="AW272" s="0" t="n">
        <v>-9.846273</v>
      </c>
      <c r="AX272" s="0" t="n">
        <v>0.037942</v>
      </c>
      <c r="AZ272" s="0" t="n">
        <v>5.24658970588235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10.047129</v>
      </c>
      <c r="D273" s="0" t="n">
        <v>0</v>
      </c>
      <c r="E273" s="0" t="n">
        <v>0</v>
      </c>
      <c r="F273" s="0" t="n">
        <v>0</v>
      </c>
      <c r="G273" s="0" t="n">
        <v>-10.047129</v>
      </c>
      <c r="H273" s="0" t="n">
        <v>1000000</v>
      </c>
      <c r="J273" s="0" t="n">
        <v>5.24658970588235</v>
      </c>
      <c r="L273" s="0" t="n">
        <v>0</v>
      </c>
      <c r="M273" s="0" t="n">
        <v>11.192906</v>
      </c>
      <c r="N273" s="0" t="n">
        <v>0</v>
      </c>
      <c r="O273" s="0" t="n">
        <v>0</v>
      </c>
      <c r="P273" s="0" t="n">
        <v>-11.192906</v>
      </c>
      <c r="Q273" s="0" t="n">
        <v>0</v>
      </c>
      <c r="S273" s="0" t="n">
        <v>0.0866596470588235</v>
      </c>
      <c r="T273" s="0" t="n">
        <v>0.0532986470588235</v>
      </c>
      <c r="V273" s="0" t="n">
        <v>12</v>
      </c>
      <c r="W273" s="0" t="n">
        <v>7</v>
      </c>
      <c r="X273" s="0" t="n">
        <v>3.919987</v>
      </c>
      <c r="Y273" s="0" t="n">
        <v>0</v>
      </c>
      <c r="Z273" s="0" t="n">
        <v>5.839166</v>
      </c>
      <c r="AA273" s="0" t="n">
        <v>0</v>
      </c>
      <c r="AB273" s="0" t="n">
        <v>-9.759153</v>
      </c>
      <c r="AC273" s="0" t="n">
        <v>5.839166</v>
      </c>
      <c r="AE273" s="0" t="n">
        <v>5.24658970588235</v>
      </c>
      <c r="AG273" s="0" t="n">
        <v>0</v>
      </c>
      <c r="AH273" s="0" t="n">
        <v>17.320047</v>
      </c>
      <c r="AI273" s="0" t="n">
        <v>0</v>
      </c>
      <c r="AJ273" s="0" t="n">
        <v>-5.839166</v>
      </c>
      <c r="AK273" s="0" t="n">
        <v>-11.480881</v>
      </c>
      <c r="AL273" s="0" t="n">
        <v>0</v>
      </c>
      <c r="AN273" s="0" t="n">
        <v>0.0866628823529412</v>
      </c>
      <c r="AO273" s="0" t="n">
        <v>0.0532986470588235</v>
      </c>
      <c r="AQ273" s="0" t="n">
        <v>12</v>
      </c>
      <c r="AR273" s="0" t="n">
        <v>7</v>
      </c>
      <c r="AS273" s="0" t="n">
        <v>9.996019</v>
      </c>
      <c r="AT273" s="0" t="n">
        <v>0</v>
      </c>
      <c r="AU273" s="0" t="n">
        <v>0.048707</v>
      </c>
      <c r="AV273" s="0" t="n">
        <v>0</v>
      </c>
      <c r="AW273" s="0" t="n">
        <v>-10.044726</v>
      </c>
      <c r="AX273" s="0" t="n">
        <v>0.048707</v>
      </c>
      <c r="AZ273" s="0" t="n">
        <v>5.24658970588235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10.053653</v>
      </c>
      <c r="D274" s="0" t="n">
        <v>0</v>
      </c>
      <c r="E274" s="0" t="n">
        <v>0</v>
      </c>
      <c r="F274" s="0" t="n">
        <v>0</v>
      </c>
      <c r="G274" s="0" t="n">
        <v>-10.053653</v>
      </c>
      <c r="H274" s="0" t="n">
        <v>1000000</v>
      </c>
      <c r="J274" s="0" t="n">
        <v>5.24658970588235</v>
      </c>
      <c r="L274" s="0" t="n">
        <v>0</v>
      </c>
      <c r="M274" s="0" t="n">
        <v>11.200062</v>
      </c>
      <c r="N274" s="0" t="n">
        <v>0</v>
      </c>
      <c r="O274" s="0" t="n">
        <v>0</v>
      </c>
      <c r="P274" s="0" t="n">
        <v>-11.200062</v>
      </c>
      <c r="Q274" s="0" t="n">
        <v>0</v>
      </c>
      <c r="S274" s="0" t="n">
        <v>0.0866596470588235</v>
      </c>
      <c r="T274" s="0" t="n">
        <v>0.0532986470588235</v>
      </c>
      <c r="V274" s="0" t="n">
        <v>12</v>
      </c>
      <c r="W274" s="0" t="n">
        <v>8</v>
      </c>
      <c r="X274" s="0" t="n">
        <v>3.93402</v>
      </c>
      <c r="Y274" s="0" t="n">
        <v>0</v>
      </c>
      <c r="Z274" s="0" t="n">
        <v>5.83201</v>
      </c>
      <c r="AA274" s="0" t="n">
        <v>0</v>
      </c>
      <c r="AB274" s="0" t="n">
        <v>-9.76603</v>
      </c>
      <c r="AC274" s="0" t="n">
        <v>5.83201</v>
      </c>
      <c r="AE274" s="0" t="n">
        <v>5.24658970588235</v>
      </c>
      <c r="AG274" s="0" t="n">
        <v>0</v>
      </c>
      <c r="AH274" s="0" t="n">
        <v>17.319694</v>
      </c>
      <c r="AI274" s="0" t="n">
        <v>0</v>
      </c>
      <c r="AJ274" s="0" t="n">
        <v>-5.83201</v>
      </c>
      <c r="AK274" s="0" t="n">
        <v>-11.487684</v>
      </c>
      <c r="AL274" s="0" t="n">
        <v>0</v>
      </c>
      <c r="AN274" s="0" t="n">
        <v>0.0866628823529412</v>
      </c>
      <c r="AO274" s="0" t="n">
        <v>0.0532986470588235</v>
      </c>
      <c r="AQ274" s="0" t="n">
        <v>12</v>
      </c>
      <c r="AR274" s="0" t="n">
        <v>8</v>
      </c>
      <c r="AS274" s="0" t="n">
        <v>10.002173</v>
      </c>
      <c r="AT274" s="0" t="n">
        <v>0</v>
      </c>
      <c r="AU274" s="0" t="n">
        <v>0.04906</v>
      </c>
      <c r="AV274" s="0" t="n">
        <v>0</v>
      </c>
      <c r="AW274" s="0" t="n">
        <v>-10.051233</v>
      </c>
      <c r="AX274" s="0" t="n">
        <v>0.04906</v>
      </c>
      <c r="AZ274" s="0" t="n">
        <v>5.24658970588235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10.462169</v>
      </c>
      <c r="D275" s="0" t="n">
        <v>0.009025</v>
      </c>
      <c r="E275" s="0" t="n">
        <v>0</v>
      </c>
      <c r="F275" s="0" t="n">
        <v>0</v>
      </c>
      <c r="G275" s="0" t="n">
        <v>-10.471193</v>
      </c>
      <c r="H275" s="0" t="n">
        <v>1000000</v>
      </c>
      <c r="J275" s="0" t="n">
        <v>5.24658964705882</v>
      </c>
      <c r="L275" s="0" t="n">
        <v>0</v>
      </c>
      <c r="M275" s="0" t="n">
        <v>11.658058</v>
      </c>
      <c r="N275" s="0" t="n">
        <v>0</v>
      </c>
      <c r="O275" s="0" t="n">
        <v>0</v>
      </c>
      <c r="P275" s="0" t="n">
        <v>-11.658058</v>
      </c>
      <c r="Q275" s="0" t="n">
        <v>0</v>
      </c>
      <c r="S275" s="0" t="n">
        <v>0.0866596470588235</v>
      </c>
      <c r="T275" s="0" t="n">
        <v>0.0532986470588235</v>
      </c>
      <c r="V275" s="0" t="n">
        <v>12</v>
      </c>
      <c r="W275" s="0" t="n">
        <v>9</v>
      </c>
      <c r="X275" s="0" t="n">
        <v>6.355684</v>
      </c>
      <c r="Y275" s="0" t="n">
        <v>0.009025</v>
      </c>
      <c r="Z275" s="0" t="n">
        <v>3.91348</v>
      </c>
      <c r="AA275" s="0" t="n">
        <v>0</v>
      </c>
      <c r="AB275" s="0" t="n">
        <v>-10.278188</v>
      </c>
      <c r="AC275" s="0" t="n">
        <v>5.374014</v>
      </c>
      <c r="AE275" s="0" t="n">
        <v>5.24658970588235</v>
      </c>
      <c r="AG275" s="0" t="n">
        <v>0</v>
      </c>
      <c r="AH275" s="0" t="n">
        <v>15.764543</v>
      </c>
      <c r="AI275" s="0" t="n">
        <v>0</v>
      </c>
      <c r="AJ275" s="0" t="n">
        <v>-3.91348</v>
      </c>
      <c r="AK275" s="0" t="n">
        <v>-11.851063</v>
      </c>
      <c r="AL275" s="0" t="n">
        <v>0</v>
      </c>
      <c r="AN275" s="0" t="n">
        <v>0.086659705882353</v>
      </c>
      <c r="AO275" s="0" t="n">
        <v>0.0532986470588235</v>
      </c>
      <c r="AQ275" s="0" t="n">
        <v>12</v>
      </c>
      <c r="AR275" s="0" t="n">
        <v>9</v>
      </c>
      <c r="AS275" s="0" t="n">
        <v>8.778841</v>
      </c>
      <c r="AT275" s="0" t="n">
        <v>0.009025</v>
      </c>
      <c r="AU275" s="0" t="n">
        <v>1.604211</v>
      </c>
      <c r="AV275" s="0" t="n">
        <v>0</v>
      </c>
      <c r="AW275" s="0" t="n">
        <v>-10.392077</v>
      </c>
      <c r="AX275" s="0" t="n">
        <v>1.604211</v>
      </c>
      <c r="AZ275" s="0" t="n">
        <v>5.24658970588235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8.530566</v>
      </c>
      <c r="D276" s="0" t="n">
        <v>2.498436</v>
      </c>
      <c r="E276" s="0" t="n">
        <v>0</v>
      </c>
      <c r="F276" s="0" t="n">
        <v>0</v>
      </c>
      <c r="G276" s="0" t="n">
        <v>-11.029002</v>
      </c>
      <c r="H276" s="0" t="n">
        <v>1000000</v>
      </c>
      <c r="J276" s="0" t="n">
        <v>5.24658964705882</v>
      </c>
      <c r="L276" s="0" t="n">
        <v>0</v>
      </c>
      <c r="M276" s="0" t="n">
        <v>12.269912</v>
      </c>
      <c r="N276" s="0" t="n">
        <v>0</v>
      </c>
      <c r="O276" s="0" t="n">
        <v>0</v>
      </c>
      <c r="P276" s="0" t="n">
        <v>-12.269912</v>
      </c>
      <c r="Q276" s="0" t="n">
        <v>0</v>
      </c>
      <c r="S276" s="0" t="n">
        <v>0.086659705882353</v>
      </c>
      <c r="T276" s="0" t="n">
        <v>0.0532986470588235</v>
      </c>
      <c r="V276" s="0" t="n">
        <v>12</v>
      </c>
      <c r="W276" s="0" t="n">
        <v>10</v>
      </c>
      <c r="X276" s="0" t="n">
        <v>5.104364</v>
      </c>
      <c r="Y276" s="0" t="n">
        <v>2.498436</v>
      </c>
      <c r="Z276" s="0" t="n">
        <v>3.265171</v>
      </c>
      <c r="AA276" s="0" t="n">
        <v>0</v>
      </c>
      <c r="AB276" s="0" t="n">
        <v>-10.86797</v>
      </c>
      <c r="AC276" s="0" t="n">
        <v>4.76216</v>
      </c>
      <c r="AE276" s="0" t="n">
        <v>5.24658970588235</v>
      </c>
      <c r="AG276" s="0" t="n">
        <v>0</v>
      </c>
      <c r="AH276" s="0" t="n">
        <v>15.696115</v>
      </c>
      <c r="AI276" s="0" t="n">
        <v>0</v>
      </c>
      <c r="AJ276" s="0" t="n">
        <v>-3.265171</v>
      </c>
      <c r="AK276" s="0" t="n">
        <v>-12.430944</v>
      </c>
      <c r="AL276" s="0" t="n">
        <v>0</v>
      </c>
      <c r="AN276" s="0" t="n">
        <v>0.086659705882353</v>
      </c>
      <c r="AO276" s="0" t="n">
        <v>0.0532986470588235</v>
      </c>
      <c r="AQ276" s="0" t="n">
        <v>12</v>
      </c>
      <c r="AR276" s="0" t="n">
        <v>10</v>
      </c>
      <c r="AS276" s="0" t="n">
        <v>6.775436</v>
      </c>
      <c r="AT276" s="0" t="n">
        <v>2.498436</v>
      </c>
      <c r="AU276" s="0" t="n">
        <v>1.672639</v>
      </c>
      <c r="AV276" s="0" t="n">
        <v>0</v>
      </c>
      <c r="AW276" s="0" t="n">
        <v>-10.94651</v>
      </c>
      <c r="AX276" s="0" t="n">
        <v>1.672639</v>
      </c>
      <c r="AZ276" s="0" t="n">
        <v>5.24658970588235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4.126351</v>
      </c>
      <c r="D277" s="0" t="n">
        <v>7.349027</v>
      </c>
      <c r="E277" s="0" t="n">
        <v>0</v>
      </c>
      <c r="F277" s="0" t="n">
        <v>0</v>
      </c>
      <c r="G277" s="0" t="n">
        <v>-11.475379</v>
      </c>
      <c r="H277" s="0" t="n">
        <v>1000000</v>
      </c>
      <c r="J277" s="0" t="n">
        <v>5.24658958823529</v>
      </c>
      <c r="L277" s="0" t="n">
        <v>0</v>
      </c>
      <c r="M277" s="0" t="n">
        <v>12.759539</v>
      </c>
      <c r="N277" s="0" t="n">
        <v>0</v>
      </c>
      <c r="O277" s="0" t="n">
        <v>0</v>
      </c>
      <c r="P277" s="0" t="n">
        <v>-12.759539</v>
      </c>
      <c r="Q277" s="0" t="n">
        <v>0</v>
      </c>
      <c r="S277" s="0" t="n">
        <v>0.086659705882353</v>
      </c>
      <c r="T277" s="0" t="n">
        <v>0.0532986470588235</v>
      </c>
      <c r="V277" s="0" t="n">
        <v>12</v>
      </c>
      <c r="W277" s="0" t="n">
        <v>11</v>
      </c>
      <c r="X277" s="0" t="n">
        <v>1.406826</v>
      </c>
      <c r="Y277" s="0" t="n">
        <v>7.349027</v>
      </c>
      <c r="Z277" s="0" t="n">
        <v>2.591708</v>
      </c>
      <c r="AA277" s="0" t="n">
        <v>0</v>
      </c>
      <c r="AB277" s="0" t="n">
        <v>-11.347561</v>
      </c>
      <c r="AC277" s="0" t="n">
        <v>4.272533</v>
      </c>
      <c r="AE277" s="0" t="n">
        <v>5.24658964705882</v>
      </c>
      <c r="AG277" s="0" t="n">
        <v>0</v>
      </c>
      <c r="AH277" s="0" t="n">
        <v>15.479065</v>
      </c>
      <c r="AI277" s="0" t="n">
        <v>0</v>
      </c>
      <c r="AJ277" s="0" t="n">
        <v>-2.591708</v>
      </c>
      <c r="AK277" s="0" t="n">
        <v>-12.887357</v>
      </c>
      <c r="AL277" s="0" t="n">
        <v>0</v>
      </c>
      <c r="AN277" s="0" t="n">
        <v>0.086659705882353</v>
      </c>
      <c r="AO277" s="0" t="n">
        <v>0.0532986470588235</v>
      </c>
      <c r="AQ277" s="0" t="n">
        <v>12</v>
      </c>
      <c r="AR277" s="0" t="n">
        <v>11</v>
      </c>
      <c r="AS277" s="0" t="n">
        <v>2.143467</v>
      </c>
      <c r="AT277" s="0" t="n">
        <v>7.349027</v>
      </c>
      <c r="AU277" s="0" t="n">
        <v>1.889689</v>
      </c>
      <c r="AV277" s="0" t="n">
        <v>0</v>
      </c>
      <c r="AW277" s="0" t="n">
        <v>-11.382183</v>
      </c>
      <c r="AX277" s="0" t="n">
        <v>1.889689</v>
      </c>
      <c r="AZ277" s="0" t="n">
        <v>5.24658970588235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H278" s="0" t="n">
        <v>1000000</v>
      </c>
      <c r="J278" s="4" t="n">
        <v>6.47058823529412E-007</v>
      </c>
      <c r="L278" s="0" t="n">
        <v>0</v>
      </c>
      <c r="M278" s="0" t="n">
        <v>12.175538</v>
      </c>
      <c r="N278" s="0" t="n">
        <v>0.948388</v>
      </c>
      <c r="O278" s="0" t="n">
        <v>0</v>
      </c>
      <c r="P278" s="0" t="n">
        <v>-13.123925</v>
      </c>
      <c r="Q278" s="0" t="n">
        <v>0.948388</v>
      </c>
      <c r="S278" s="0" t="n">
        <v>0.0866596470588235</v>
      </c>
      <c r="T278" s="0" t="n">
        <v>0.0532986470588235</v>
      </c>
      <c r="V278" s="0" t="n">
        <v>12</v>
      </c>
      <c r="W278" s="0" t="n">
        <v>12</v>
      </c>
      <c r="X278" s="0" t="n">
        <v>0.046773</v>
      </c>
      <c r="Y278" s="0" t="n">
        <v>12.798607</v>
      </c>
      <c r="Z278" s="0" t="n">
        <v>0</v>
      </c>
      <c r="AA278" s="0" t="n">
        <v>-0.948388</v>
      </c>
      <c r="AB278" s="0" t="n">
        <v>-11.896992</v>
      </c>
      <c r="AC278" s="0" t="n">
        <v>4.856535</v>
      </c>
      <c r="AE278" s="0" t="n">
        <v>5.24658876470588</v>
      </c>
      <c r="AG278" s="0" t="n">
        <v>0</v>
      </c>
      <c r="AH278" s="0" t="n">
        <v>13.170698</v>
      </c>
      <c r="AI278" s="0" t="n">
        <v>0</v>
      </c>
      <c r="AJ278" s="0" t="n">
        <v>0</v>
      </c>
      <c r="AK278" s="0" t="n">
        <v>-13.170698</v>
      </c>
      <c r="AL278" s="0" t="n">
        <v>0</v>
      </c>
      <c r="AN278" s="0" t="n">
        <v>0.086659705882353</v>
      </c>
      <c r="AO278" s="0" t="n">
        <v>0.0532986470588235</v>
      </c>
      <c r="AQ278" s="0" t="n">
        <v>12</v>
      </c>
      <c r="AR278" s="0" t="n">
        <v>12</v>
      </c>
      <c r="AS278" s="0" t="n">
        <v>0</v>
      </c>
      <c r="AT278" s="0" t="n">
        <v>11.850219</v>
      </c>
      <c r="AU278" s="0" t="n">
        <v>0</v>
      </c>
      <c r="AV278" s="0" t="n">
        <v>0</v>
      </c>
      <c r="AW278" s="0" t="n">
        <v>-11.850219</v>
      </c>
      <c r="AX278" s="0" t="n">
        <v>4.198056</v>
      </c>
      <c r="AZ278" s="0" t="n">
        <v>0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H279" s="0" t="n">
        <v>1000000</v>
      </c>
      <c r="J279" s="4" t="n">
        <v>5.88235294117647E-008</v>
      </c>
      <c r="L279" s="0" t="n">
        <v>0</v>
      </c>
      <c r="M279" s="0" t="n">
        <v>7.833768</v>
      </c>
      <c r="N279" s="0" t="n">
        <v>5.172604</v>
      </c>
      <c r="O279" s="0" t="n">
        <v>0</v>
      </c>
      <c r="P279" s="0" t="n">
        <v>-13.006372</v>
      </c>
      <c r="Q279" s="0" t="n">
        <v>5.172604</v>
      </c>
      <c r="S279" s="0" t="n">
        <v>0.0866596470588235</v>
      </c>
      <c r="T279" s="0" t="n">
        <v>0.0532986470588235</v>
      </c>
      <c r="V279" s="0" t="n">
        <v>12</v>
      </c>
      <c r="W279" s="0" t="n">
        <v>13</v>
      </c>
      <c r="X279" s="0" t="n">
        <v>0.255102</v>
      </c>
      <c r="Y279" s="0" t="n">
        <v>17.105581</v>
      </c>
      <c r="Z279" s="0" t="n">
        <v>0</v>
      </c>
      <c r="AA279" s="0" t="n">
        <v>-5.172604</v>
      </c>
      <c r="AB279" s="0" t="n">
        <v>-12.188079</v>
      </c>
      <c r="AC279" s="0" t="n">
        <v>9.198304</v>
      </c>
      <c r="AE279" s="0" t="n">
        <v>5.24658935294118</v>
      </c>
      <c r="AG279" s="0" t="n">
        <v>0</v>
      </c>
      <c r="AH279" s="0" t="n">
        <v>13.261474</v>
      </c>
      <c r="AI279" s="0" t="n">
        <v>0</v>
      </c>
      <c r="AJ279" s="0" t="n">
        <v>0</v>
      </c>
      <c r="AK279" s="0" t="n">
        <v>-13.261474</v>
      </c>
      <c r="AL279" s="0" t="n">
        <v>0</v>
      </c>
      <c r="AN279" s="0" t="n">
        <v>0.086659705882353</v>
      </c>
      <c r="AO279" s="0" t="n">
        <v>0.0532986470588235</v>
      </c>
      <c r="AQ279" s="0" t="n">
        <v>12</v>
      </c>
      <c r="AR279" s="0" t="n">
        <v>13</v>
      </c>
      <c r="AS279" s="0" t="n">
        <v>0</v>
      </c>
      <c r="AT279" s="0" t="n">
        <v>11.932977</v>
      </c>
      <c r="AU279" s="0" t="n">
        <v>0</v>
      </c>
      <c r="AV279" s="0" t="n">
        <v>0</v>
      </c>
      <c r="AW279" s="0" t="n">
        <v>-11.932977</v>
      </c>
      <c r="AX279" s="0" t="n">
        <v>4.10728</v>
      </c>
      <c r="AZ279" s="0" t="n">
        <v>0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H280" s="0" t="n">
        <v>1000000</v>
      </c>
      <c r="J280" s="4" t="n">
        <v>5.88235294117647E-008</v>
      </c>
      <c r="L280" s="0" t="n">
        <v>0</v>
      </c>
      <c r="M280" s="0" t="n">
        <v>8.110788</v>
      </c>
      <c r="N280" s="0" t="n">
        <v>4.525908</v>
      </c>
      <c r="O280" s="0" t="n">
        <v>0</v>
      </c>
      <c r="P280" s="0" t="n">
        <v>-12.636696</v>
      </c>
      <c r="Q280" s="0" t="n">
        <v>4.525908</v>
      </c>
      <c r="S280" s="0" t="n">
        <v>0.0866596470588235</v>
      </c>
      <c r="T280" s="0" t="n">
        <v>0.0532986470588235</v>
      </c>
      <c r="V280" s="0" t="n">
        <v>12</v>
      </c>
      <c r="W280" s="0" t="n">
        <v>14</v>
      </c>
      <c r="X280" s="0" t="n">
        <v>0.223208</v>
      </c>
      <c r="Y280" s="0" t="n">
        <v>16.092787</v>
      </c>
      <c r="Z280" s="0" t="n">
        <v>0</v>
      </c>
      <c r="AA280" s="0" t="n">
        <v>-4.525908</v>
      </c>
      <c r="AB280" s="0" t="n">
        <v>-11.790087</v>
      </c>
      <c r="AC280" s="0" t="n">
        <v>8.921284</v>
      </c>
      <c r="AE280" s="0" t="n">
        <v>5.24658929411765</v>
      </c>
      <c r="AG280" s="0" t="n">
        <v>0</v>
      </c>
      <c r="AH280" s="0" t="n">
        <v>12.859904</v>
      </c>
      <c r="AI280" s="0" t="n">
        <v>0</v>
      </c>
      <c r="AJ280" s="0" t="n">
        <v>0</v>
      </c>
      <c r="AK280" s="0" t="n">
        <v>-12.859904</v>
      </c>
      <c r="AL280" s="0" t="n">
        <v>0</v>
      </c>
      <c r="AN280" s="0" t="n">
        <v>0.086659705882353</v>
      </c>
      <c r="AO280" s="0" t="n">
        <v>0.0532986470588235</v>
      </c>
      <c r="AQ280" s="0" t="n">
        <v>12</v>
      </c>
      <c r="AR280" s="0" t="n">
        <v>14</v>
      </c>
      <c r="AS280" s="0" t="n">
        <v>0</v>
      </c>
      <c r="AT280" s="0" t="n">
        <v>11.566879</v>
      </c>
      <c r="AU280" s="0" t="n">
        <v>0</v>
      </c>
      <c r="AV280" s="0" t="n">
        <v>0</v>
      </c>
      <c r="AW280" s="0" t="n">
        <v>-11.566879</v>
      </c>
      <c r="AX280" s="0" t="n">
        <v>4.50885</v>
      </c>
      <c r="AZ280" s="0" t="n">
        <v>0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1.411804</v>
      </c>
      <c r="D281" s="0" t="n">
        <v>9.859241</v>
      </c>
      <c r="E281" s="0" t="n">
        <v>0</v>
      </c>
      <c r="F281" s="0" t="n">
        <v>0</v>
      </c>
      <c r="G281" s="0" t="n">
        <v>-11.271045</v>
      </c>
      <c r="H281" s="0" t="n">
        <v>1000000</v>
      </c>
      <c r="J281" s="0" t="n">
        <v>5.24658935294118</v>
      </c>
      <c r="L281" s="0" t="n">
        <v>0</v>
      </c>
      <c r="M281" s="0" t="n">
        <v>12.535407</v>
      </c>
      <c r="N281" s="0" t="n">
        <v>0</v>
      </c>
      <c r="O281" s="0" t="n">
        <v>0</v>
      </c>
      <c r="P281" s="0" t="n">
        <v>-12.535407</v>
      </c>
      <c r="Q281" s="0" t="n">
        <v>0</v>
      </c>
      <c r="S281" s="0" t="n">
        <v>0.086659705882353</v>
      </c>
      <c r="T281" s="0" t="n">
        <v>0.0532986470588235</v>
      </c>
      <c r="V281" s="0" t="n">
        <v>12</v>
      </c>
      <c r="W281" s="0" t="n">
        <v>15</v>
      </c>
      <c r="X281" s="0" t="n">
        <v>0.275729</v>
      </c>
      <c r="Y281" s="0" t="n">
        <v>9.859241</v>
      </c>
      <c r="Z281" s="0" t="n">
        <v>1.082679</v>
      </c>
      <c r="AA281" s="0" t="n">
        <v>0</v>
      </c>
      <c r="AB281" s="0" t="n">
        <v>-11.217649</v>
      </c>
      <c r="AC281" s="0" t="n">
        <v>4.496665</v>
      </c>
      <c r="AE281" s="0" t="n">
        <v>5.24658935294118</v>
      </c>
      <c r="AG281" s="0" t="n">
        <v>0</v>
      </c>
      <c r="AH281" s="0" t="n">
        <v>13.671481</v>
      </c>
      <c r="AI281" s="0" t="n">
        <v>0</v>
      </c>
      <c r="AJ281" s="0" t="n">
        <v>-1.082679</v>
      </c>
      <c r="AK281" s="0" t="n">
        <v>-12.588802</v>
      </c>
      <c r="AL281" s="0" t="n">
        <v>0</v>
      </c>
      <c r="AN281" s="0" t="n">
        <v>0.086659705882353</v>
      </c>
      <c r="AO281" s="0" t="n">
        <v>0.0532986470588235</v>
      </c>
      <c r="AQ281" s="0" t="n">
        <v>12</v>
      </c>
      <c r="AR281" s="0" t="n">
        <v>15</v>
      </c>
      <c r="AS281" s="0" t="n">
        <v>0</v>
      </c>
      <c r="AT281" s="0" t="n">
        <v>9.859241</v>
      </c>
      <c r="AU281" s="0" t="n">
        <v>1.345449</v>
      </c>
      <c r="AV281" s="0" t="n">
        <v>0</v>
      </c>
      <c r="AW281" s="0" t="n">
        <v>-11.20469</v>
      </c>
      <c r="AX281" s="0" t="n">
        <v>3.697273</v>
      </c>
      <c r="AZ281" s="0" t="n">
        <v>0.086659705882353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7.343289</v>
      </c>
      <c r="D282" s="0" t="n">
        <v>3.891384</v>
      </c>
      <c r="E282" s="0" t="n">
        <v>0</v>
      </c>
      <c r="F282" s="0" t="n">
        <v>0</v>
      </c>
      <c r="G282" s="0" t="n">
        <v>-11.234673</v>
      </c>
      <c r="H282" s="0" t="n">
        <v>1000000</v>
      </c>
      <c r="J282" s="0" t="n">
        <v>5.24658964705882</v>
      </c>
      <c r="L282" s="0" t="n">
        <v>0</v>
      </c>
      <c r="M282" s="0" t="n">
        <v>12.495511</v>
      </c>
      <c r="N282" s="0" t="n">
        <v>0</v>
      </c>
      <c r="O282" s="0" t="n">
        <v>0</v>
      </c>
      <c r="P282" s="0" t="n">
        <v>-12.495511</v>
      </c>
      <c r="Q282" s="0" t="n">
        <v>0</v>
      </c>
      <c r="S282" s="0" t="n">
        <v>0.086659705882353</v>
      </c>
      <c r="T282" s="0" t="n">
        <v>0.0532986470588235</v>
      </c>
      <c r="V282" s="0" t="n">
        <v>12</v>
      </c>
      <c r="W282" s="0" t="n">
        <v>16</v>
      </c>
      <c r="X282" s="0" t="n">
        <v>4.223128</v>
      </c>
      <c r="Y282" s="0" t="n">
        <v>3.891384</v>
      </c>
      <c r="Z282" s="0" t="n">
        <v>2.973513</v>
      </c>
      <c r="AA282" s="0" t="n">
        <v>0</v>
      </c>
      <c r="AB282" s="0" t="n">
        <v>-11.088025</v>
      </c>
      <c r="AC282" s="0" t="n">
        <v>4.536561</v>
      </c>
      <c r="AE282" s="0" t="n">
        <v>5.24658970588235</v>
      </c>
      <c r="AG282" s="0" t="n">
        <v>0</v>
      </c>
      <c r="AH282" s="0" t="n">
        <v>15.615672</v>
      </c>
      <c r="AI282" s="0" t="n">
        <v>0</v>
      </c>
      <c r="AJ282" s="0" t="n">
        <v>-2.973513</v>
      </c>
      <c r="AK282" s="0" t="n">
        <v>-12.642159</v>
      </c>
      <c r="AL282" s="0" t="n">
        <v>0</v>
      </c>
      <c r="AN282" s="0" t="n">
        <v>0.086659705882353</v>
      </c>
      <c r="AO282" s="0" t="n">
        <v>0.0532986470588235</v>
      </c>
      <c r="AQ282" s="0" t="n">
        <v>12</v>
      </c>
      <c r="AR282" s="0" t="n">
        <v>16</v>
      </c>
      <c r="AS282" s="0" t="n">
        <v>5.503748</v>
      </c>
      <c r="AT282" s="0" t="n">
        <v>3.891384</v>
      </c>
      <c r="AU282" s="0" t="n">
        <v>1.753082</v>
      </c>
      <c r="AV282" s="0" t="n">
        <v>0</v>
      </c>
      <c r="AW282" s="0" t="n">
        <v>-11.148215</v>
      </c>
      <c r="AX282" s="0" t="n">
        <v>1.753082</v>
      </c>
      <c r="AZ282" s="0" t="n">
        <v>5.24658970588235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11.128343</v>
      </c>
      <c r="D283" s="0" t="n">
        <v>0.375872</v>
      </c>
      <c r="E283" s="0" t="n">
        <v>0</v>
      </c>
      <c r="F283" s="0" t="n">
        <v>0</v>
      </c>
      <c r="G283" s="0" t="n">
        <v>-11.504215</v>
      </c>
      <c r="H283" s="0" t="n">
        <v>1000000</v>
      </c>
      <c r="J283" s="0" t="n">
        <v>5.24658964705882</v>
      </c>
      <c r="L283" s="0" t="n">
        <v>0</v>
      </c>
      <c r="M283" s="0" t="n">
        <v>12.791169</v>
      </c>
      <c r="N283" s="0" t="n">
        <v>0</v>
      </c>
      <c r="O283" s="0" t="n">
        <v>0</v>
      </c>
      <c r="P283" s="0" t="n">
        <v>-12.791169</v>
      </c>
      <c r="Q283" s="0" t="n">
        <v>0</v>
      </c>
      <c r="S283" s="0" t="n">
        <v>0.086659705882353</v>
      </c>
      <c r="T283" s="0" t="n">
        <v>0.0532986470588235</v>
      </c>
      <c r="V283" s="0" t="n">
        <v>12</v>
      </c>
      <c r="W283" s="0" t="n">
        <v>17</v>
      </c>
      <c r="X283" s="0" t="n">
        <v>8.007732</v>
      </c>
      <c r="Y283" s="0" t="n">
        <v>0.375872</v>
      </c>
      <c r="Z283" s="0" t="n">
        <v>2.973943</v>
      </c>
      <c r="AA283" s="0" t="n">
        <v>0</v>
      </c>
      <c r="AB283" s="0" t="n">
        <v>-11.357546</v>
      </c>
      <c r="AC283" s="0" t="n">
        <v>4.240903</v>
      </c>
      <c r="AE283" s="0" t="n">
        <v>5.24658970588235</v>
      </c>
      <c r="AG283" s="0" t="n">
        <v>0</v>
      </c>
      <c r="AH283" s="0" t="n">
        <v>15.911781</v>
      </c>
      <c r="AI283" s="0" t="n">
        <v>0</v>
      </c>
      <c r="AJ283" s="0" t="n">
        <v>-2.973943</v>
      </c>
      <c r="AK283" s="0" t="n">
        <v>-12.937838</v>
      </c>
      <c r="AL283" s="0" t="n">
        <v>0</v>
      </c>
      <c r="AN283" s="0" t="n">
        <v>0.086659705882353</v>
      </c>
      <c r="AO283" s="0" t="n">
        <v>0.0532986470588235</v>
      </c>
      <c r="AQ283" s="0" t="n">
        <v>12</v>
      </c>
      <c r="AR283" s="0" t="n">
        <v>17</v>
      </c>
      <c r="AS283" s="0" t="n">
        <v>9.599515</v>
      </c>
      <c r="AT283" s="0" t="n">
        <v>0.375872</v>
      </c>
      <c r="AU283" s="0" t="n">
        <v>1.456973</v>
      </c>
      <c r="AV283" s="0" t="n">
        <v>0</v>
      </c>
      <c r="AW283" s="0" t="n">
        <v>-11.43236</v>
      </c>
      <c r="AX283" s="0" t="n">
        <v>1.456973</v>
      </c>
      <c r="AZ283" s="0" t="n">
        <v>5.24658970588235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12.596149</v>
      </c>
      <c r="D284" s="0" t="n">
        <v>0</v>
      </c>
      <c r="E284" s="0" t="n">
        <v>0</v>
      </c>
      <c r="F284" s="0" t="n">
        <v>0</v>
      </c>
      <c r="G284" s="0" t="n">
        <v>-12.596149</v>
      </c>
      <c r="H284" s="0" t="n">
        <v>1000000</v>
      </c>
      <c r="J284" s="0" t="n">
        <v>5.24658970588235</v>
      </c>
      <c r="L284" s="0" t="n">
        <v>0</v>
      </c>
      <c r="M284" s="0" t="n">
        <v>13.988901</v>
      </c>
      <c r="N284" s="0" t="n">
        <v>0</v>
      </c>
      <c r="O284" s="0" t="n">
        <v>0</v>
      </c>
      <c r="P284" s="0" t="n">
        <v>-13.988901</v>
      </c>
      <c r="Q284" s="0" t="n">
        <v>0</v>
      </c>
      <c r="S284" s="0" t="n">
        <v>0.086659705882353</v>
      </c>
      <c r="T284" s="0" t="n">
        <v>0.0532986470588235</v>
      </c>
      <c r="V284" s="0" t="n">
        <v>12</v>
      </c>
      <c r="W284" s="0" t="n">
        <v>18</v>
      </c>
      <c r="X284" s="0" t="n">
        <v>9.402895</v>
      </c>
      <c r="Y284" s="0" t="n">
        <v>0</v>
      </c>
      <c r="Z284" s="0" t="n">
        <v>3.043171</v>
      </c>
      <c r="AA284" s="0" t="n">
        <v>0</v>
      </c>
      <c r="AB284" s="0" t="n">
        <v>-12.446066</v>
      </c>
      <c r="AC284" s="0" t="n">
        <v>3.043171</v>
      </c>
      <c r="AE284" s="0" t="n">
        <v>5.24658970588235</v>
      </c>
      <c r="AG284" s="0" t="n">
        <v>0</v>
      </c>
      <c r="AH284" s="0" t="n">
        <v>17.182155</v>
      </c>
      <c r="AI284" s="0" t="n">
        <v>0</v>
      </c>
      <c r="AJ284" s="0" t="n">
        <v>-3.043171</v>
      </c>
      <c r="AK284" s="0" t="n">
        <v>-14.138984</v>
      </c>
      <c r="AL284" s="0" t="n">
        <v>0</v>
      </c>
      <c r="AN284" s="0" t="n">
        <v>0.0866599411764706</v>
      </c>
      <c r="AO284" s="0" t="n">
        <v>0.0532986470588235</v>
      </c>
      <c r="AQ284" s="0" t="n">
        <v>12</v>
      </c>
      <c r="AR284" s="0" t="n">
        <v>18</v>
      </c>
      <c r="AS284" s="0" t="n">
        <v>12.400347</v>
      </c>
      <c r="AT284" s="0" t="n">
        <v>0</v>
      </c>
      <c r="AU284" s="0" t="n">
        <v>0.186599</v>
      </c>
      <c r="AV284" s="0" t="n">
        <v>0</v>
      </c>
      <c r="AW284" s="0" t="n">
        <v>-12.586946</v>
      </c>
      <c r="AX284" s="0" t="n">
        <v>0.186599</v>
      </c>
      <c r="AZ284" s="0" t="n">
        <v>5.24658970588235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12.885753</v>
      </c>
      <c r="D285" s="0" t="n">
        <v>0</v>
      </c>
      <c r="E285" s="0" t="n">
        <v>0</v>
      </c>
      <c r="F285" s="0" t="n">
        <v>0</v>
      </c>
      <c r="G285" s="0" t="n">
        <v>-12.885753</v>
      </c>
      <c r="H285" s="0" t="n">
        <v>1000000</v>
      </c>
      <c r="J285" s="0" t="n">
        <v>5.24658970588235</v>
      </c>
      <c r="L285" s="0" t="n">
        <v>0</v>
      </c>
      <c r="M285" s="0" t="n">
        <v>14.306564</v>
      </c>
      <c r="N285" s="0" t="n">
        <v>0</v>
      </c>
      <c r="O285" s="0" t="n">
        <v>0</v>
      </c>
      <c r="P285" s="0" t="n">
        <v>-14.306564</v>
      </c>
      <c r="Q285" s="0" t="n">
        <v>0</v>
      </c>
      <c r="S285" s="0" t="n">
        <v>0.086659705882353</v>
      </c>
      <c r="T285" s="0" t="n">
        <v>0.0532986470588235</v>
      </c>
      <c r="V285" s="0" t="n">
        <v>12</v>
      </c>
      <c r="W285" s="0" t="n">
        <v>19</v>
      </c>
      <c r="X285" s="0" t="n">
        <v>10.025828</v>
      </c>
      <c r="Y285" s="0" t="n">
        <v>0</v>
      </c>
      <c r="Z285" s="0" t="n">
        <v>2.725508</v>
      </c>
      <c r="AA285" s="0" t="n">
        <v>0</v>
      </c>
      <c r="AB285" s="0" t="n">
        <v>-12.751336</v>
      </c>
      <c r="AC285" s="0" t="n">
        <v>2.725508</v>
      </c>
      <c r="AE285" s="0" t="n">
        <v>5.24658970588235</v>
      </c>
      <c r="AG285" s="0" t="n">
        <v>0</v>
      </c>
      <c r="AH285" s="0" t="n">
        <v>17.166489</v>
      </c>
      <c r="AI285" s="0" t="n">
        <v>0</v>
      </c>
      <c r="AJ285" s="0" t="n">
        <v>-2.725508</v>
      </c>
      <c r="AK285" s="0" t="n">
        <v>-14.440981</v>
      </c>
      <c r="AL285" s="0" t="n">
        <v>0</v>
      </c>
      <c r="AN285" s="0" t="n">
        <v>0.0866598823529412</v>
      </c>
      <c r="AO285" s="0" t="n">
        <v>0.0532986470588235</v>
      </c>
      <c r="AQ285" s="0" t="n">
        <v>12</v>
      </c>
      <c r="AR285" s="0" t="n">
        <v>19</v>
      </c>
      <c r="AS285" s="0" t="n">
        <v>12.673512</v>
      </c>
      <c r="AT285" s="0" t="n">
        <v>0</v>
      </c>
      <c r="AU285" s="0" t="n">
        <v>0.202265</v>
      </c>
      <c r="AV285" s="0" t="n">
        <v>0</v>
      </c>
      <c r="AW285" s="0" t="n">
        <v>-12.875777</v>
      </c>
      <c r="AX285" s="0" t="n">
        <v>0.202265</v>
      </c>
      <c r="AZ285" s="0" t="n">
        <v>5.24658970588235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12.772919</v>
      </c>
      <c r="D286" s="0" t="n">
        <v>0</v>
      </c>
      <c r="E286" s="0" t="n">
        <v>0</v>
      </c>
      <c r="F286" s="0" t="n">
        <v>0</v>
      </c>
      <c r="G286" s="0" t="n">
        <v>-12.772919</v>
      </c>
      <c r="H286" s="0" t="n">
        <v>1000000</v>
      </c>
      <c r="J286" s="0" t="n">
        <v>5.24658970588235</v>
      </c>
      <c r="L286" s="0" t="n">
        <v>0</v>
      </c>
      <c r="M286" s="0" t="n">
        <v>14.182798</v>
      </c>
      <c r="N286" s="0" t="n">
        <v>0</v>
      </c>
      <c r="O286" s="0" t="n">
        <v>0</v>
      </c>
      <c r="P286" s="0" t="n">
        <v>-14.182798</v>
      </c>
      <c r="Q286" s="0" t="n">
        <v>0</v>
      </c>
      <c r="S286" s="0" t="n">
        <v>0.086659705882353</v>
      </c>
      <c r="T286" s="0" t="n">
        <v>0.0532986470588235</v>
      </c>
      <c r="V286" s="0" t="n">
        <v>12</v>
      </c>
      <c r="W286" s="0" t="n">
        <v>20</v>
      </c>
      <c r="X286" s="0" t="n">
        <v>9.783125</v>
      </c>
      <c r="Y286" s="0" t="n">
        <v>0</v>
      </c>
      <c r="Z286" s="0" t="n">
        <v>2.849274</v>
      </c>
      <c r="AA286" s="0" t="n">
        <v>0</v>
      </c>
      <c r="AB286" s="0" t="n">
        <v>-12.632399</v>
      </c>
      <c r="AC286" s="0" t="n">
        <v>2.849274</v>
      </c>
      <c r="AE286" s="0" t="n">
        <v>5.24658970588235</v>
      </c>
      <c r="AG286" s="0" t="n">
        <v>0</v>
      </c>
      <c r="AH286" s="0" t="n">
        <v>17.172592</v>
      </c>
      <c r="AI286" s="0" t="n">
        <v>0</v>
      </c>
      <c r="AJ286" s="0" t="n">
        <v>-2.849274</v>
      </c>
      <c r="AK286" s="0" t="n">
        <v>-14.323318</v>
      </c>
      <c r="AL286" s="0" t="n">
        <v>0</v>
      </c>
      <c r="AN286" s="0" t="n">
        <v>0.0866598823529412</v>
      </c>
      <c r="AO286" s="0" t="n">
        <v>0.0532986470588235</v>
      </c>
      <c r="AQ286" s="0" t="n">
        <v>12</v>
      </c>
      <c r="AR286" s="0" t="n">
        <v>20</v>
      </c>
      <c r="AS286" s="0" t="n">
        <v>12.567083</v>
      </c>
      <c r="AT286" s="0" t="n">
        <v>0</v>
      </c>
      <c r="AU286" s="0" t="n">
        <v>0.196162</v>
      </c>
      <c r="AV286" s="0" t="n">
        <v>0</v>
      </c>
      <c r="AW286" s="0" t="n">
        <v>-12.763245</v>
      </c>
      <c r="AX286" s="0" t="n">
        <v>0.196162</v>
      </c>
      <c r="AZ286" s="0" t="n">
        <v>5.24658970588235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12.38304</v>
      </c>
      <c r="D287" s="0" t="n">
        <v>0</v>
      </c>
      <c r="E287" s="0" t="n">
        <v>0</v>
      </c>
      <c r="F287" s="0" t="n">
        <v>0</v>
      </c>
      <c r="G287" s="0" t="n">
        <v>-12.38304</v>
      </c>
      <c r="H287" s="0" t="n">
        <v>1000000</v>
      </c>
      <c r="J287" s="0" t="n">
        <v>5.24658970588235</v>
      </c>
      <c r="L287" s="0" t="n">
        <v>0</v>
      </c>
      <c r="M287" s="0" t="n">
        <v>13.755144</v>
      </c>
      <c r="N287" s="0" t="n">
        <v>0</v>
      </c>
      <c r="O287" s="0" t="n">
        <v>0</v>
      </c>
      <c r="P287" s="0" t="n">
        <v>-13.755144</v>
      </c>
      <c r="Q287" s="0" t="n">
        <v>0</v>
      </c>
      <c r="S287" s="0" t="n">
        <v>0.086659705882353</v>
      </c>
      <c r="T287" s="0" t="n">
        <v>0.0532986470588235</v>
      </c>
      <c r="V287" s="0" t="n">
        <v>12</v>
      </c>
      <c r="W287" s="0" t="n">
        <v>21</v>
      </c>
      <c r="X287" s="0" t="n">
        <v>8.944501</v>
      </c>
      <c r="Y287" s="0" t="n">
        <v>0</v>
      </c>
      <c r="Z287" s="0" t="n">
        <v>3.276928</v>
      </c>
      <c r="AA287" s="0" t="n">
        <v>0</v>
      </c>
      <c r="AB287" s="0" t="n">
        <v>-12.221429</v>
      </c>
      <c r="AC287" s="0" t="n">
        <v>3.276928</v>
      </c>
      <c r="AE287" s="0" t="n">
        <v>5.24658970588235</v>
      </c>
      <c r="AG287" s="0" t="n">
        <v>0</v>
      </c>
      <c r="AH287" s="0" t="n">
        <v>17.193683</v>
      </c>
      <c r="AI287" s="0" t="n">
        <v>0</v>
      </c>
      <c r="AJ287" s="0" t="n">
        <v>-3.276928</v>
      </c>
      <c r="AK287" s="0" t="n">
        <v>-13.916755</v>
      </c>
      <c r="AL287" s="0" t="n">
        <v>0</v>
      </c>
      <c r="AN287" s="0" t="n">
        <v>0.08666</v>
      </c>
      <c r="AO287" s="0" t="n">
        <v>0.0532986470588235</v>
      </c>
      <c r="AQ287" s="0" t="n">
        <v>12</v>
      </c>
      <c r="AR287" s="0" t="n">
        <v>21</v>
      </c>
      <c r="AS287" s="0" t="n">
        <v>12.199335</v>
      </c>
      <c r="AT287" s="0" t="n">
        <v>0</v>
      </c>
      <c r="AU287" s="0" t="n">
        <v>0.175071</v>
      </c>
      <c r="AV287" s="0" t="n">
        <v>0</v>
      </c>
      <c r="AW287" s="0" t="n">
        <v>-12.374406</v>
      </c>
      <c r="AX287" s="0" t="n">
        <v>0.175071</v>
      </c>
      <c r="AZ287" s="0" t="n">
        <v>5.24658970588235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11.914155</v>
      </c>
      <c r="D288" s="0" t="n">
        <v>0</v>
      </c>
      <c r="E288" s="0" t="n">
        <v>0</v>
      </c>
      <c r="F288" s="0" t="n">
        <v>0</v>
      </c>
      <c r="G288" s="0" t="n">
        <v>-11.914155</v>
      </c>
      <c r="H288" s="0" t="n">
        <v>1000000</v>
      </c>
      <c r="J288" s="0" t="n">
        <v>5.24658970588235</v>
      </c>
      <c r="L288" s="0" t="n">
        <v>0</v>
      </c>
      <c r="M288" s="0" t="n">
        <v>13.240829</v>
      </c>
      <c r="N288" s="0" t="n">
        <v>0</v>
      </c>
      <c r="O288" s="0" t="n">
        <v>0</v>
      </c>
      <c r="P288" s="0" t="n">
        <v>-13.240829</v>
      </c>
      <c r="Q288" s="0" t="n">
        <v>0</v>
      </c>
      <c r="S288" s="0" t="n">
        <v>0.086659705882353</v>
      </c>
      <c r="T288" s="0" t="n">
        <v>0.0532986470588235</v>
      </c>
      <c r="V288" s="0" t="n">
        <v>12</v>
      </c>
      <c r="W288" s="0" t="n">
        <v>22</v>
      </c>
      <c r="X288" s="0" t="n">
        <v>7.935936</v>
      </c>
      <c r="Y288" s="0" t="n">
        <v>0</v>
      </c>
      <c r="Z288" s="0" t="n">
        <v>3.791243</v>
      </c>
      <c r="AA288" s="0" t="n">
        <v>0</v>
      </c>
      <c r="AB288" s="0" t="n">
        <v>-11.727179</v>
      </c>
      <c r="AC288" s="0" t="n">
        <v>3.791243</v>
      </c>
      <c r="AE288" s="0" t="n">
        <v>5.24658970588235</v>
      </c>
      <c r="AG288" s="0" t="n">
        <v>0</v>
      </c>
      <c r="AH288" s="0" t="n">
        <v>17.219048</v>
      </c>
      <c r="AI288" s="0" t="n">
        <v>0</v>
      </c>
      <c r="AJ288" s="0" t="n">
        <v>-3.791243</v>
      </c>
      <c r="AK288" s="0" t="n">
        <v>-13.427805</v>
      </c>
      <c r="AL288" s="0" t="n">
        <v>0</v>
      </c>
      <c r="AN288" s="0" t="n">
        <v>0.0866600588235294</v>
      </c>
      <c r="AO288" s="0" t="n">
        <v>0.0532986470588235</v>
      </c>
      <c r="AQ288" s="0" t="n">
        <v>12</v>
      </c>
      <c r="AR288" s="0" t="n">
        <v>22</v>
      </c>
      <c r="AS288" s="0" t="n">
        <v>11.757066</v>
      </c>
      <c r="AT288" s="0" t="n">
        <v>0</v>
      </c>
      <c r="AU288" s="0" t="n">
        <v>0.149706</v>
      </c>
      <c r="AV288" s="0" t="n">
        <v>0</v>
      </c>
      <c r="AW288" s="0" t="n">
        <v>-11.906772</v>
      </c>
      <c r="AX288" s="0" t="n">
        <v>0.149706</v>
      </c>
      <c r="AZ288" s="0" t="n">
        <v>5.24658970588235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12.141062</v>
      </c>
      <c r="D289" s="0" t="n">
        <v>0</v>
      </c>
      <c r="E289" s="0" t="n">
        <v>0</v>
      </c>
      <c r="F289" s="0" t="n">
        <v>0</v>
      </c>
      <c r="G289" s="0" t="n">
        <v>-12.141062</v>
      </c>
      <c r="H289" s="0" t="n">
        <v>1000000</v>
      </c>
      <c r="J289" s="0" t="n">
        <v>5.24658970588235</v>
      </c>
      <c r="L289" s="0" t="n">
        <v>0</v>
      </c>
      <c r="M289" s="0" t="n">
        <v>13.489721</v>
      </c>
      <c r="N289" s="0" t="n">
        <v>0</v>
      </c>
      <c r="O289" s="0" t="n">
        <v>0</v>
      </c>
      <c r="P289" s="0" t="n">
        <v>-13.489721</v>
      </c>
      <c r="Q289" s="0" t="n">
        <v>0</v>
      </c>
      <c r="S289" s="0" t="n">
        <v>0.086659705882353</v>
      </c>
      <c r="T289" s="0" t="n">
        <v>0.0532986470588235</v>
      </c>
      <c r="V289" s="0" t="n">
        <v>12</v>
      </c>
      <c r="W289" s="0" t="n">
        <v>23</v>
      </c>
      <c r="X289" s="0" t="n">
        <v>8.42401</v>
      </c>
      <c r="Y289" s="0" t="n">
        <v>0</v>
      </c>
      <c r="Z289" s="0" t="n">
        <v>3.542351</v>
      </c>
      <c r="AA289" s="0" t="n">
        <v>0</v>
      </c>
      <c r="AB289" s="0" t="n">
        <v>-11.966361</v>
      </c>
      <c r="AC289" s="0" t="n">
        <v>3.542351</v>
      </c>
      <c r="AE289" s="0" t="n">
        <v>5.24658970588235</v>
      </c>
      <c r="AG289" s="0" t="n">
        <v>0</v>
      </c>
      <c r="AH289" s="0" t="n">
        <v>17.206773</v>
      </c>
      <c r="AI289" s="0" t="n">
        <v>0</v>
      </c>
      <c r="AJ289" s="0" t="n">
        <v>-3.542351</v>
      </c>
      <c r="AK289" s="0" t="n">
        <v>-13.664422</v>
      </c>
      <c r="AL289" s="0" t="n">
        <v>0</v>
      </c>
      <c r="AN289" s="0" t="n">
        <v>0.08666</v>
      </c>
      <c r="AO289" s="0" t="n">
        <v>0.0532986470588235</v>
      </c>
      <c r="AQ289" s="0" t="n">
        <v>12</v>
      </c>
      <c r="AR289" s="0" t="n">
        <v>23</v>
      </c>
      <c r="AS289" s="0" t="n">
        <v>11.971093</v>
      </c>
      <c r="AT289" s="0" t="n">
        <v>0</v>
      </c>
      <c r="AU289" s="0" t="n">
        <v>0.161981</v>
      </c>
      <c r="AV289" s="0" t="n">
        <v>0</v>
      </c>
      <c r="AW289" s="0" t="n">
        <v>-12.133074</v>
      </c>
      <c r="AX289" s="0" t="n">
        <v>0.161981</v>
      </c>
      <c r="AZ289" s="0" t="n">
        <v>5.24658970588235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12.248873</v>
      </c>
      <c r="D290" s="0" t="n">
        <v>0</v>
      </c>
      <c r="E290" s="0" t="n">
        <v>0</v>
      </c>
      <c r="F290" s="0" t="n">
        <v>0</v>
      </c>
      <c r="G290" s="0" t="n">
        <v>-12.248873</v>
      </c>
      <c r="H290" s="0" t="n">
        <v>1000000</v>
      </c>
      <c r="J290" s="0" t="n">
        <v>5.24658970588235</v>
      </c>
      <c r="L290" s="0" t="n">
        <v>0</v>
      </c>
      <c r="M290" s="0" t="n">
        <v>13.607977</v>
      </c>
      <c r="N290" s="0" t="n">
        <v>0</v>
      </c>
      <c r="O290" s="0" t="n">
        <v>0</v>
      </c>
      <c r="P290" s="0" t="n">
        <v>-13.607977</v>
      </c>
      <c r="Q290" s="0" t="n">
        <v>0</v>
      </c>
      <c r="S290" s="0" t="n">
        <v>0.086659705882353</v>
      </c>
      <c r="T290" s="0" t="n">
        <v>0.0532986470588235</v>
      </c>
      <c r="V290" s="0" t="n">
        <v>12</v>
      </c>
      <c r="W290" s="0" t="n">
        <v>24</v>
      </c>
      <c r="X290" s="0" t="n">
        <v>8.655908</v>
      </c>
      <c r="Y290" s="0" t="n">
        <v>0</v>
      </c>
      <c r="Z290" s="0" t="n">
        <v>3.424095</v>
      </c>
      <c r="AA290" s="0" t="n">
        <v>0</v>
      </c>
      <c r="AB290" s="0" t="n">
        <v>-12.080003</v>
      </c>
      <c r="AC290" s="0" t="n">
        <v>3.424095</v>
      </c>
      <c r="AE290" s="0" t="n">
        <v>5.24658970588235</v>
      </c>
      <c r="AG290" s="0" t="n">
        <v>0</v>
      </c>
      <c r="AH290" s="0" t="n">
        <v>17.200941</v>
      </c>
      <c r="AI290" s="0" t="n">
        <v>0</v>
      </c>
      <c r="AJ290" s="0" t="n">
        <v>-3.424095</v>
      </c>
      <c r="AK290" s="0" t="n">
        <v>-13.776846</v>
      </c>
      <c r="AL290" s="0" t="n">
        <v>0</v>
      </c>
      <c r="AN290" s="0" t="n">
        <v>0.08666</v>
      </c>
      <c r="AO290" s="0" t="n">
        <v>0.0532986470588235</v>
      </c>
      <c r="AQ290" s="0" t="n">
        <v>12</v>
      </c>
      <c r="AR290" s="0" t="n">
        <v>24</v>
      </c>
      <c r="AS290" s="0" t="n">
        <v>12.072783</v>
      </c>
      <c r="AT290" s="0" t="n">
        <v>0</v>
      </c>
      <c r="AU290" s="0" t="n">
        <v>0.167813</v>
      </c>
      <c r="AV290" s="0" t="n">
        <v>0</v>
      </c>
      <c r="AW290" s="0" t="n">
        <v>-12.240596</v>
      </c>
      <c r="AX290" s="0" t="n">
        <v>0.167813</v>
      </c>
      <c r="AZ290" s="0" t="n">
        <v>5.24658970588235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1" activeCellId="0" sqref="S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  <c r="BB1" s="1" t="s">
        <v>19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27</v>
      </c>
      <c r="J2" s="0" t="s">
        <v>5</v>
      </c>
      <c r="L2" s="0" t="s">
        <v>5</v>
      </c>
      <c r="M2" s="0" t="s">
        <v>10</v>
      </c>
      <c r="N2" s="0" t="s">
        <v>7</v>
      </c>
      <c r="O2" s="0" t="s">
        <v>8</v>
      </c>
      <c r="P2" s="0" t="s">
        <v>9</v>
      </c>
      <c r="Q2" s="0" t="s">
        <v>27</v>
      </c>
      <c r="S2" s="0" t="s">
        <v>5</v>
      </c>
      <c r="T2" s="0" t="s">
        <v>13</v>
      </c>
      <c r="V2" s="0" t="s">
        <v>3</v>
      </c>
      <c r="W2" s="0" t="s">
        <v>4</v>
      </c>
      <c r="X2" s="0" t="s">
        <v>5</v>
      </c>
      <c r="Y2" s="0" t="s">
        <v>6</v>
      </c>
      <c r="Z2" s="0" t="s">
        <v>7</v>
      </c>
      <c r="AA2" s="0" t="s">
        <v>8</v>
      </c>
      <c r="AB2" s="0" t="s">
        <v>9</v>
      </c>
      <c r="AC2" s="0" t="s">
        <v>27</v>
      </c>
      <c r="AE2" s="0" t="s">
        <v>5</v>
      </c>
      <c r="AG2" s="0" t="s">
        <v>5</v>
      </c>
      <c r="AH2" s="0" t="s">
        <v>10</v>
      </c>
      <c r="AI2" s="0" t="s">
        <v>7</v>
      </c>
      <c r="AJ2" s="0" t="s">
        <v>8</v>
      </c>
      <c r="AK2" s="0" t="s">
        <v>9</v>
      </c>
      <c r="AL2" s="0" t="s">
        <v>27</v>
      </c>
      <c r="AN2" s="0" t="s">
        <v>5</v>
      </c>
      <c r="AO2" s="0" t="s">
        <v>13</v>
      </c>
      <c r="AQ2" s="0" t="s">
        <v>3</v>
      </c>
      <c r="AR2" s="0" t="s">
        <v>4</v>
      </c>
      <c r="AS2" s="0" t="s">
        <v>5</v>
      </c>
      <c r="AT2" s="0" t="s">
        <v>6</v>
      </c>
      <c r="AU2" s="0" t="s">
        <v>7</v>
      </c>
      <c r="AV2" s="0" t="s">
        <v>8</v>
      </c>
      <c r="AW2" s="0" t="s">
        <v>9</v>
      </c>
      <c r="AX2" s="0" t="s">
        <v>27</v>
      </c>
      <c r="AZ2" s="0" t="s">
        <v>5</v>
      </c>
      <c r="BB2" s="0" t="s">
        <v>5</v>
      </c>
      <c r="BC2" s="0" t="s">
        <v>10</v>
      </c>
      <c r="BD2" s="0" t="s">
        <v>7</v>
      </c>
      <c r="BE2" s="0" t="s">
        <v>8</v>
      </c>
      <c r="BF2" s="0" t="s">
        <v>9</v>
      </c>
      <c r="BG2" s="0" t="s">
        <v>27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11.425877</v>
      </c>
      <c r="F3" s="0" t="n">
        <v>0</v>
      </c>
      <c r="G3" s="0" t="n">
        <v>-11.425877</v>
      </c>
      <c r="H3" s="0" t="n">
        <v>1000000</v>
      </c>
      <c r="J3" s="0" t="n">
        <v>10</v>
      </c>
      <c r="L3" s="0" t="n">
        <v>0</v>
      </c>
      <c r="M3" s="0" t="n">
        <v>25.312717</v>
      </c>
      <c r="N3" s="0" t="n">
        <v>0</v>
      </c>
      <c r="O3" s="0" t="n">
        <v>-11.425877</v>
      </c>
      <c r="P3" s="0" t="n">
        <v>-13.88684</v>
      </c>
      <c r="Q3" s="0" t="n">
        <v>0</v>
      </c>
      <c r="S3" s="0" t="n">
        <v>0.0866596666666667</v>
      </c>
      <c r="T3" s="0" t="n">
        <v>0.0532986666666667</v>
      </c>
      <c r="V3" s="0" t="n">
        <v>1</v>
      </c>
      <c r="W3" s="0" t="n">
        <v>1</v>
      </c>
      <c r="X3" s="0" t="n">
        <v>4.549856</v>
      </c>
      <c r="Y3" s="0" t="n">
        <v>0</v>
      </c>
      <c r="Z3" s="0" t="n">
        <v>7.089864</v>
      </c>
      <c r="AA3" s="0" t="n">
        <v>0</v>
      </c>
      <c r="AB3" s="0" t="n">
        <v>-11.63972</v>
      </c>
      <c r="AC3" s="0" t="n">
        <v>7.089864</v>
      </c>
      <c r="AE3" s="0" t="n">
        <v>5.24658975</v>
      </c>
      <c r="AG3" s="0" t="n">
        <v>0</v>
      </c>
      <c r="AH3" s="0" t="n">
        <v>20.762861</v>
      </c>
      <c r="AI3" s="0" t="n">
        <v>0</v>
      </c>
      <c r="AJ3" s="0" t="n">
        <v>-7.089864</v>
      </c>
      <c r="AK3" s="0" t="n">
        <v>-13.672997</v>
      </c>
      <c r="AL3" s="0" t="n">
        <v>0</v>
      </c>
      <c r="AN3" s="0" t="n">
        <v>0.08665975</v>
      </c>
      <c r="AO3" s="0" t="n">
        <v>0.0532986666666667</v>
      </c>
      <c r="AQ3" s="0" t="n">
        <v>1</v>
      </c>
      <c r="AR3" s="0" t="n">
        <v>1</v>
      </c>
      <c r="AS3" s="0" t="n">
        <v>8.917339</v>
      </c>
      <c r="AT3" s="0" t="n">
        <v>0</v>
      </c>
      <c r="AU3" s="0" t="n">
        <v>2.927653</v>
      </c>
      <c r="AV3" s="0" t="n">
        <v>0</v>
      </c>
      <c r="AW3" s="0" t="n">
        <v>-11.844992</v>
      </c>
      <c r="AX3" s="0" t="n">
        <v>2.927653</v>
      </c>
      <c r="AZ3" s="0" t="n">
        <v>5.24658975</v>
      </c>
      <c r="BB3" s="0" t="n">
        <v>0</v>
      </c>
      <c r="BC3" s="0" t="n">
        <v>16.395378</v>
      </c>
      <c r="BD3" s="0" t="n">
        <v>0</v>
      </c>
      <c r="BE3" s="0" t="n">
        <v>-2.927653</v>
      </c>
      <c r="BF3" s="0" t="n">
        <v>-13.467725</v>
      </c>
      <c r="BG3" s="0" t="n">
        <v>0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0</v>
      </c>
      <c r="D4" s="0" t="n">
        <v>0</v>
      </c>
      <c r="E4" s="0" t="n">
        <v>10.749668</v>
      </c>
      <c r="F4" s="0" t="n">
        <v>0</v>
      </c>
      <c r="G4" s="0" t="n">
        <v>-10.749668</v>
      </c>
      <c r="H4" s="0" t="n">
        <v>1000000</v>
      </c>
      <c r="J4" s="0" t="n">
        <v>10</v>
      </c>
      <c r="L4" s="0" t="n">
        <v>0</v>
      </c>
      <c r="M4" s="0" t="n">
        <v>23.824852</v>
      </c>
      <c r="N4" s="0" t="n">
        <v>0</v>
      </c>
      <c r="O4" s="0" t="n">
        <v>-10.749668</v>
      </c>
      <c r="P4" s="0" t="n">
        <v>-13.075184</v>
      </c>
      <c r="Q4" s="0" t="n">
        <v>0</v>
      </c>
      <c r="S4" s="0" t="n">
        <v>0.0866596666666667</v>
      </c>
      <c r="T4" s="0" t="n">
        <v>0.0532986666666667</v>
      </c>
      <c r="V4" s="0" t="n">
        <v>1</v>
      </c>
      <c r="W4" s="0" t="n">
        <v>2</v>
      </c>
      <c r="X4" s="0" t="n">
        <v>2.279055</v>
      </c>
      <c r="Y4" s="0" t="n">
        <v>0</v>
      </c>
      <c r="Z4" s="0" t="n">
        <v>8.577729</v>
      </c>
      <c r="AA4" s="0" t="n">
        <v>0</v>
      </c>
      <c r="AB4" s="0" t="n">
        <v>-10.856784</v>
      </c>
      <c r="AC4" s="0" t="n">
        <v>8.577729</v>
      </c>
      <c r="AE4" s="0" t="n">
        <v>5.24658975</v>
      </c>
      <c r="AG4" s="0" t="n">
        <v>0</v>
      </c>
      <c r="AH4" s="0" t="n">
        <v>21.545797</v>
      </c>
      <c r="AI4" s="0" t="n">
        <v>0</v>
      </c>
      <c r="AJ4" s="0" t="n">
        <v>-8.577729</v>
      </c>
      <c r="AK4" s="0" t="n">
        <v>-12.968068</v>
      </c>
      <c r="AL4" s="0" t="n">
        <v>0</v>
      </c>
      <c r="AN4" s="0" t="n">
        <v>0.0866598333333333</v>
      </c>
      <c r="AO4" s="0" t="n">
        <v>0.0532986666666667</v>
      </c>
      <c r="AQ4" s="0" t="n">
        <v>1</v>
      </c>
      <c r="AR4" s="0" t="n">
        <v>2</v>
      </c>
      <c r="AS4" s="0" t="n">
        <v>9.029329</v>
      </c>
      <c r="AT4" s="0" t="n">
        <v>0</v>
      </c>
      <c r="AU4" s="0" t="n">
        <v>2.144717</v>
      </c>
      <c r="AV4" s="0" t="n">
        <v>0</v>
      </c>
      <c r="AW4" s="0" t="n">
        <v>-11.174046</v>
      </c>
      <c r="AX4" s="0" t="n">
        <v>2.144717</v>
      </c>
      <c r="AZ4" s="0" t="n">
        <v>5.24658975</v>
      </c>
      <c r="BB4" s="0" t="n">
        <v>0</v>
      </c>
      <c r="BC4" s="0" t="n">
        <v>14.795522</v>
      </c>
      <c r="BD4" s="0" t="n">
        <v>0</v>
      </c>
      <c r="BE4" s="0" t="n">
        <v>-2.144717</v>
      </c>
      <c r="BF4" s="0" t="n">
        <v>-12.650805</v>
      </c>
      <c r="BG4" s="0" t="n">
        <v>0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0</v>
      </c>
      <c r="D5" s="0" t="n">
        <v>0</v>
      </c>
      <c r="E5" s="0" t="n">
        <v>10.352094</v>
      </c>
      <c r="F5" s="0" t="n">
        <v>0</v>
      </c>
      <c r="G5" s="0" t="n">
        <v>-10.352094</v>
      </c>
      <c r="H5" s="0" t="n">
        <v>1000000</v>
      </c>
      <c r="J5" s="0" t="n">
        <v>10</v>
      </c>
      <c r="L5" s="0" t="n">
        <v>0</v>
      </c>
      <c r="M5" s="0" t="n">
        <v>22.950067</v>
      </c>
      <c r="N5" s="0" t="n">
        <v>0</v>
      </c>
      <c r="O5" s="0" t="n">
        <v>-10.352094</v>
      </c>
      <c r="P5" s="0" t="n">
        <v>-12.597973</v>
      </c>
      <c r="Q5" s="0" t="n">
        <v>0</v>
      </c>
      <c r="S5" s="0" t="n">
        <v>0.0866596666666667</v>
      </c>
      <c r="T5" s="0" t="n">
        <v>0.0532986666666667</v>
      </c>
      <c r="V5" s="0" t="n">
        <v>1</v>
      </c>
      <c r="W5" s="0" t="n">
        <v>3</v>
      </c>
      <c r="X5" s="0" t="n">
        <v>0.943945</v>
      </c>
      <c r="Y5" s="0" t="n">
        <v>0</v>
      </c>
      <c r="Z5" s="0" t="n">
        <v>9.452514</v>
      </c>
      <c r="AA5" s="0" t="n">
        <v>0</v>
      </c>
      <c r="AB5" s="0" t="n">
        <v>-10.396459</v>
      </c>
      <c r="AC5" s="0" t="n">
        <v>9.452514</v>
      </c>
      <c r="AE5" s="0" t="n">
        <v>5.24658975</v>
      </c>
      <c r="AG5" s="0" t="n">
        <v>0</v>
      </c>
      <c r="AH5" s="0" t="n">
        <v>22.006122</v>
      </c>
      <c r="AI5" s="0" t="n">
        <v>0</v>
      </c>
      <c r="AJ5" s="0" t="n">
        <v>-9.452514</v>
      </c>
      <c r="AK5" s="0" t="n">
        <v>-12.553608</v>
      </c>
      <c r="AL5" s="0" t="n">
        <v>0</v>
      </c>
      <c r="AN5" s="0" t="n">
        <v>0.0866598333333333</v>
      </c>
      <c r="AO5" s="0" t="n">
        <v>0.0532986666666667</v>
      </c>
      <c r="AQ5" s="0" t="n">
        <v>1</v>
      </c>
      <c r="AR5" s="0" t="n">
        <v>3</v>
      </c>
      <c r="AS5" s="0" t="n">
        <v>9.095175</v>
      </c>
      <c r="AT5" s="0" t="n">
        <v>0</v>
      </c>
      <c r="AU5" s="0" t="n">
        <v>1.684392</v>
      </c>
      <c r="AV5" s="0" t="n">
        <v>0</v>
      </c>
      <c r="AW5" s="0" t="n">
        <v>-10.779567</v>
      </c>
      <c r="AX5" s="0" t="n">
        <v>1.684392</v>
      </c>
      <c r="AZ5" s="0" t="n">
        <v>5.24658975</v>
      </c>
      <c r="BB5" s="0" t="n">
        <v>0</v>
      </c>
      <c r="BC5" s="0" t="n">
        <v>13.854892</v>
      </c>
      <c r="BD5" s="0" t="n">
        <v>0</v>
      </c>
      <c r="BE5" s="0" t="n">
        <v>-1.684392</v>
      </c>
      <c r="BF5" s="0" t="n">
        <v>-12.1705</v>
      </c>
      <c r="BG5" s="0" t="n">
        <v>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0</v>
      </c>
      <c r="D6" s="0" t="n">
        <v>0</v>
      </c>
      <c r="E6" s="0" t="n">
        <v>10.062983</v>
      </c>
      <c r="F6" s="0" t="n">
        <v>0</v>
      </c>
      <c r="G6" s="0" t="n">
        <v>-10.062983</v>
      </c>
      <c r="H6" s="0" t="n">
        <v>1000000</v>
      </c>
      <c r="J6" s="0" t="n">
        <v>10</v>
      </c>
      <c r="L6" s="0" t="n">
        <v>0</v>
      </c>
      <c r="M6" s="0" t="n">
        <v>22.313935</v>
      </c>
      <c r="N6" s="0" t="n">
        <v>0</v>
      </c>
      <c r="O6" s="0" t="n">
        <v>-10.062983</v>
      </c>
      <c r="P6" s="0" t="n">
        <v>-12.250952</v>
      </c>
      <c r="Q6" s="0" t="n">
        <v>0</v>
      </c>
      <c r="S6" s="0" t="n">
        <v>0.0866596666666667</v>
      </c>
      <c r="T6" s="0" t="n">
        <v>0.0532986666666667</v>
      </c>
      <c r="V6" s="0" t="n">
        <v>1</v>
      </c>
      <c r="W6" s="0" t="n">
        <v>4</v>
      </c>
      <c r="X6" s="0" t="n">
        <v>0</v>
      </c>
      <c r="Y6" s="0" t="n">
        <v>0</v>
      </c>
      <c r="Z6" s="0" t="n">
        <v>10.062983</v>
      </c>
      <c r="AA6" s="0" t="n">
        <v>0</v>
      </c>
      <c r="AB6" s="0" t="n">
        <v>-10.062983</v>
      </c>
      <c r="AC6" s="0" t="n">
        <v>10.088646</v>
      </c>
      <c r="AE6" s="0" t="n">
        <v>0.0866596666666667</v>
      </c>
      <c r="AG6" s="0" t="n">
        <v>0</v>
      </c>
      <c r="AH6" s="0" t="n">
        <v>22.313935</v>
      </c>
      <c r="AI6" s="0" t="n">
        <v>0</v>
      </c>
      <c r="AJ6" s="0" t="n">
        <v>-10.062983</v>
      </c>
      <c r="AK6" s="0" t="n">
        <v>-12.250952</v>
      </c>
      <c r="AL6" s="0" t="n">
        <v>0</v>
      </c>
      <c r="AN6" s="0" t="n">
        <v>0.0866598333333333</v>
      </c>
      <c r="AO6" s="0" t="n">
        <v>0.0532986666666667</v>
      </c>
      <c r="AQ6" s="0" t="n">
        <v>1</v>
      </c>
      <c r="AR6" s="0" t="n">
        <v>4</v>
      </c>
      <c r="AS6" s="0" t="n">
        <v>9.114799</v>
      </c>
      <c r="AT6" s="0" t="n">
        <v>0</v>
      </c>
      <c r="AU6" s="0" t="n">
        <v>1.376579</v>
      </c>
      <c r="AV6" s="0" t="n">
        <v>0</v>
      </c>
      <c r="AW6" s="0" t="n">
        <v>-10.491378</v>
      </c>
      <c r="AX6" s="0" t="n">
        <v>1.376579</v>
      </c>
      <c r="AZ6" s="0" t="n">
        <v>5.24658975</v>
      </c>
      <c r="BB6" s="0" t="n">
        <v>0</v>
      </c>
      <c r="BC6" s="0" t="n">
        <v>13.199136</v>
      </c>
      <c r="BD6" s="0" t="n">
        <v>0</v>
      </c>
      <c r="BE6" s="0" t="n">
        <v>-1.376579</v>
      </c>
      <c r="BF6" s="0" t="n">
        <v>-11.822557</v>
      </c>
      <c r="BG6" s="0" t="n">
        <v>0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0</v>
      </c>
      <c r="D7" s="0" t="n">
        <v>0</v>
      </c>
      <c r="E7" s="0" t="n">
        <v>10.134483</v>
      </c>
      <c r="F7" s="0" t="n">
        <v>0</v>
      </c>
      <c r="G7" s="0" t="n">
        <v>-10.134483</v>
      </c>
      <c r="H7" s="0" t="n">
        <v>1000000</v>
      </c>
      <c r="J7" s="0" t="n">
        <v>10</v>
      </c>
      <c r="L7" s="0" t="n">
        <v>0</v>
      </c>
      <c r="M7" s="0" t="n">
        <v>22.471258</v>
      </c>
      <c r="N7" s="0" t="n">
        <v>0</v>
      </c>
      <c r="O7" s="0" t="n">
        <v>-10.134483</v>
      </c>
      <c r="P7" s="0" t="n">
        <v>-12.336775</v>
      </c>
      <c r="Q7" s="0" t="n">
        <v>0</v>
      </c>
      <c r="S7" s="0" t="n">
        <v>0.0866596666666667</v>
      </c>
      <c r="T7" s="0" t="n">
        <v>0.0532986666666667</v>
      </c>
      <c r="V7" s="0" t="n">
        <v>1</v>
      </c>
      <c r="W7" s="0" t="n">
        <v>5</v>
      </c>
      <c r="X7" s="0" t="n">
        <v>0.21318</v>
      </c>
      <c r="Y7" s="0" t="n">
        <v>0</v>
      </c>
      <c r="Z7" s="0" t="n">
        <v>9.931323</v>
      </c>
      <c r="AA7" s="0" t="n">
        <v>0</v>
      </c>
      <c r="AB7" s="0" t="n">
        <v>-10.144503</v>
      </c>
      <c r="AC7" s="0" t="n">
        <v>9.931323</v>
      </c>
      <c r="AE7" s="0" t="n">
        <v>5.24658975</v>
      </c>
      <c r="AG7" s="0" t="n">
        <v>0</v>
      </c>
      <c r="AH7" s="0" t="n">
        <v>22.258078</v>
      </c>
      <c r="AI7" s="0" t="n">
        <v>0</v>
      </c>
      <c r="AJ7" s="0" t="n">
        <v>-9.931323</v>
      </c>
      <c r="AK7" s="0" t="n">
        <v>-12.326755</v>
      </c>
      <c r="AL7" s="0" t="n">
        <v>0</v>
      </c>
      <c r="AN7" s="0" t="n">
        <v>0.0866598333333333</v>
      </c>
      <c r="AO7" s="0" t="n">
        <v>0.0532986666666667</v>
      </c>
      <c r="AQ7" s="0" t="n">
        <v>1</v>
      </c>
      <c r="AR7" s="0" t="n">
        <v>5</v>
      </c>
      <c r="AS7" s="0" t="n">
        <v>9.131214</v>
      </c>
      <c r="AT7" s="0" t="n">
        <v>0</v>
      </c>
      <c r="AU7" s="0" t="n">
        <v>1.432436</v>
      </c>
      <c r="AV7" s="0" t="n">
        <v>0</v>
      </c>
      <c r="AW7" s="0" t="n">
        <v>-10.56365</v>
      </c>
      <c r="AX7" s="0" t="n">
        <v>1.432436</v>
      </c>
      <c r="AZ7" s="0" t="n">
        <v>5.24658975</v>
      </c>
      <c r="BB7" s="0" t="n">
        <v>0</v>
      </c>
      <c r="BC7" s="0" t="n">
        <v>13.340044</v>
      </c>
      <c r="BD7" s="0" t="n">
        <v>0</v>
      </c>
      <c r="BE7" s="0" t="n">
        <v>-1.432436</v>
      </c>
      <c r="BF7" s="0" t="n">
        <v>-11.907608</v>
      </c>
      <c r="BG7" s="0" t="n">
        <v>0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0</v>
      </c>
      <c r="D8" s="0" t="n">
        <v>0</v>
      </c>
      <c r="E8" s="0" t="n">
        <v>10.742487</v>
      </c>
      <c r="F8" s="0" t="n">
        <v>0</v>
      </c>
      <c r="G8" s="0" t="n">
        <v>-10.742487</v>
      </c>
      <c r="H8" s="0" t="n">
        <v>1000000</v>
      </c>
      <c r="J8" s="0" t="n">
        <v>10</v>
      </c>
      <c r="L8" s="0" t="n">
        <v>0</v>
      </c>
      <c r="M8" s="0" t="n">
        <v>23.809051</v>
      </c>
      <c r="N8" s="0" t="n">
        <v>0</v>
      </c>
      <c r="O8" s="0" t="n">
        <v>-10.742487</v>
      </c>
      <c r="P8" s="0" t="n">
        <v>-13.066564</v>
      </c>
      <c r="Q8" s="0" t="n">
        <v>0</v>
      </c>
      <c r="S8" s="0" t="n">
        <v>0.0866596666666667</v>
      </c>
      <c r="T8" s="0" t="n">
        <v>0.0532986666666667</v>
      </c>
      <c r="V8" s="0" t="n">
        <v>1</v>
      </c>
      <c r="W8" s="0" t="n">
        <v>6</v>
      </c>
      <c r="X8" s="0" t="n">
        <v>2.254939</v>
      </c>
      <c r="Y8" s="0" t="n">
        <v>0</v>
      </c>
      <c r="Z8" s="0" t="n">
        <v>8.59353</v>
      </c>
      <c r="AA8" s="0" t="n">
        <v>0</v>
      </c>
      <c r="AB8" s="0" t="n">
        <v>-10.848469</v>
      </c>
      <c r="AC8" s="0" t="n">
        <v>8.59353</v>
      </c>
      <c r="AE8" s="0" t="n">
        <v>5.24658975</v>
      </c>
      <c r="AG8" s="0" t="n">
        <v>0</v>
      </c>
      <c r="AH8" s="0" t="n">
        <v>21.554112</v>
      </c>
      <c r="AI8" s="0" t="n">
        <v>0</v>
      </c>
      <c r="AJ8" s="0" t="n">
        <v>-8.59353</v>
      </c>
      <c r="AK8" s="0" t="n">
        <v>-12.960582</v>
      </c>
      <c r="AL8" s="0" t="n">
        <v>0</v>
      </c>
      <c r="AN8" s="0" t="n">
        <v>0.0866598333333333</v>
      </c>
      <c r="AO8" s="0" t="n">
        <v>0.0532986666666667</v>
      </c>
      <c r="AQ8" s="0" t="n">
        <v>1</v>
      </c>
      <c r="AR8" s="0" t="n">
        <v>6</v>
      </c>
      <c r="AS8" s="0" t="n">
        <v>9.030519</v>
      </c>
      <c r="AT8" s="0" t="n">
        <v>0</v>
      </c>
      <c r="AU8" s="0" t="n">
        <v>2.136402</v>
      </c>
      <c r="AV8" s="0" t="n">
        <v>0</v>
      </c>
      <c r="AW8" s="0" t="n">
        <v>-11.166921</v>
      </c>
      <c r="AX8" s="0" t="n">
        <v>2.136402</v>
      </c>
      <c r="AZ8" s="0" t="n">
        <v>5.24658975</v>
      </c>
      <c r="BB8" s="0" t="n">
        <v>0</v>
      </c>
      <c r="BC8" s="0" t="n">
        <v>14.778532</v>
      </c>
      <c r="BD8" s="0" t="n">
        <v>0</v>
      </c>
      <c r="BE8" s="0" t="n">
        <v>-2.136402</v>
      </c>
      <c r="BF8" s="0" t="n">
        <v>-12.64213</v>
      </c>
      <c r="BG8" s="0" t="n">
        <v>0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0</v>
      </c>
      <c r="D9" s="0" t="n">
        <v>0</v>
      </c>
      <c r="E9" s="0" t="n">
        <v>12.115236</v>
      </c>
      <c r="F9" s="0" t="n">
        <v>0</v>
      </c>
      <c r="G9" s="0" t="n">
        <v>-12.115236</v>
      </c>
      <c r="H9" s="0" t="n">
        <v>1000000</v>
      </c>
      <c r="J9" s="0" t="n">
        <v>10</v>
      </c>
      <c r="L9" s="0" t="n">
        <v>0</v>
      </c>
      <c r="M9" s="0" t="n">
        <v>26.829517</v>
      </c>
      <c r="N9" s="0" t="n">
        <v>0</v>
      </c>
      <c r="O9" s="0" t="n">
        <v>-12.115236</v>
      </c>
      <c r="P9" s="0" t="n">
        <v>-14.714281</v>
      </c>
      <c r="Q9" s="0" t="n">
        <v>0</v>
      </c>
      <c r="S9" s="0" t="n">
        <v>0.0866596666666667</v>
      </c>
      <c r="T9" s="0" t="n">
        <v>0.0532986666666667</v>
      </c>
      <c r="V9" s="0" t="n">
        <v>1</v>
      </c>
      <c r="W9" s="0" t="n">
        <v>7</v>
      </c>
      <c r="X9" s="0" t="n">
        <v>6.864818</v>
      </c>
      <c r="Y9" s="0" t="n">
        <v>0</v>
      </c>
      <c r="Z9" s="0" t="n">
        <v>5.573064</v>
      </c>
      <c r="AA9" s="0" t="n">
        <v>0</v>
      </c>
      <c r="AB9" s="0" t="n">
        <v>-12.437882</v>
      </c>
      <c r="AC9" s="0" t="n">
        <v>5.573064</v>
      </c>
      <c r="AE9" s="0" t="n">
        <v>5.24658975</v>
      </c>
      <c r="AG9" s="0" t="n">
        <v>0</v>
      </c>
      <c r="AH9" s="0" t="n">
        <v>19.964698</v>
      </c>
      <c r="AI9" s="0" t="n">
        <v>0</v>
      </c>
      <c r="AJ9" s="0" t="n">
        <v>-5.573064</v>
      </c>
      <c r="AK9" s="0" t="n">
        <v>-14.391634</v>
      </c>
      <c r="AL9" s="0" t="n">
        <v>0</v>
      </c>
      <c r="AN9" s="0" t="n">
        <v>0.08665975</v>
      </c>
      <c r="AO9" s="0" t="n">
        <v>0.0532986666666667</v>
      </c>
      <c r="AQ9" s="0" t="n">
        <v>1</v>
      </c>
      <c r="AR9" s="0" t="n">
        <v>7</v>
      </c>
      <c r="AS9" s="0" t="n">
        <v>8.803169</v>
      </c>
      <c r="AT9" s="0" t="n">
        <v>0</v>
      </c>
      <c r="AU9" s="0" t="n">
        <v>3.725816</v>
      </c>
      <c r="AV9" s="0" t="n">
        <v>0</v>
      </c>
      <c r="AW9" s="0" t="n">
        <v>-12.528985</v>
      </c>
      <c r="AX9" s="0" t="n">
        <v>3.725816</v>
      </c>
      <c r="AZ9" s="0" t="n">
        <v>5.24658975</v>
      </c>
      <c r="BB9" s="0" t="n">
        <v>0</v>
      </c>
      <c r="BC9" s="0" t="n">
        <v>18.026348</v>
      </c>
      <c r="BD9" s="0" t="n">
        <v>0</v>
      </c>
      <c r="BE9" s="0" t="n">
        <v>-3.725816</v>
      </c>
      <c r="BF9" s="0" t="n">
        <v>-14.300532</v>
      </c>
      <c r="BG9" s="0" t="n">
        <v>0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0</v>
      </c>
      <c r="D10" s="0" t="n">
        <v>0</v>
      </c>
      <c r="E10" s="0" t="n">
        <v>13.299223</v>
      </c>
      <c r="F10" s="0" t="n">
        <v>0</v>
      </c>
      <c r="G10" s="0" t="n">
        <v>-13.299223</v>
      </c>
      <c r="H10" s="0" t="n">
        <v>1000000</v>
      </c>
      <c r="J10" s="0" t="n">
        <v>10</v>
      </c>
      <c r="L10" s="0" t="n">
        <v>0</v>
      </c>
      <c r="M10" s="0" t="n">
        <v>29.434649</v>
      </c>
      <c r="N10" s="0" t="n">
        <v>0</v>
      </c>
      <c r="O10" s="0" t="n">
        <v>-13.299223</v>
      </c>
      <c r="P10" s="0" t="n">
        <v>-16.135426</v>
      </c>
      <c r="Q10" s="0" t="n">
        <v>0</v>
      </c>
      <c r="S10" s="0" t="n">
        <v>0.08665975</v>
      </c>
      <c r="T10" s="0" t="n">
        <v>0.0532986666666667</v>
      </c>
      <c r="V10" s="0" t="n">
        <v>1</v>
      </c>
      <c r="W10" s="0" t="n">
        <v>8</v>
      </c>
      <c r="X10" s="0" t="n">
        <v>10.840809</v>
      </c>
      <c r="Y10" s="0" t="n">
        <v>0</v>
      </c>
      <c r="Z10" s="0" t="n">
        <v>2.967932</v>
      </c>
      <c r="AA10" s="0" t="n">
        <v>0</v>
      </c>
      <c r="AB10" s="0" t="n">
        <v>-13.808741</v>
      </c>
      <c r="AC10" s="0" t="n">
        <v>2.967932</v>
      </c>
      <c r="AE10" s="0" t="n">
        <v>5.24658975</v>
      </c>
      <c r="AG10" s="0" t="n">
        <v>0</v>
      </c>
      <c r="AH10" s="0" t="n">
        <v>18.59384</v>
      </c>
      <c r="AI10" s="0" t="n">
        <v>0</v>
      </c>
      <c r="AJ10" s="0" t="n">
        <v>-2.967932</v>
      </c>
      <c r="AK10" s="0" t="n">
        <v>-15.625908</v>
      </c>
      <c r="AL10" s="0" t="n">
        <v>0</v>
      </c>
      <c r="AN10" s="0" t="n">
        <v>0.08665975</v>
      </c>
      <c r="AO10" s="0" t="n">
        <v>0.0532986666666667</v>
      </c>
      <c r="AQ10" s="0" t="n">
        <v>1</v>
      </c>
      <c r="AR10" s="0" t="n">
        <v>8</v>
      </c>
      <c r="AS10" s="0" t="n">
        <v>8.607082</v>
      </c>
      <c r="AT10" s="0" t="n">
        <v>0</v>
      </c>
      <c r="AU10" s="0" t="n">
        <v>5.096674</v>
      </c>
      <c r="AV10" s="0" t="n">
        <v>0</v>
      </c>
      <c r="AW10" s="0" t="n">
        <v>-13.703756</v>
      </c>
      <c r="AX10" s="0" t="n">
        <v>5.096674</v>
      </c>
      <c r="AZ10" s="0" t="n">
        <v>5.24658975</v>
      </c>
      <c r="BB10" s="0" t="n">
        <v>0</v>
      </c>
      <c r="BC10" s="0" t="n">
        <v>20.827567</v>
      </c>
      <c r="BD10" s="0" t="n">
        <v>0</v>
      </c>
      <c r="BE10" s="0" t="n">
        <v>-5.096674</v>
      </c>
      <c r="BF10" s="0" t="n">
        <v>-15.730893</v>
      </c>
      <c r="BG10" s="0" t="n">
        <v>0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</v>
      </c>
      <c r="D11" s="0" t="n">
        <v>0.00031</v>
      </c>
      <c r="E11" s="0" t="n">
        <v>13.72187</v>
      </c>
      <c r="F11" s="0" t="n">
        <v>0</v>
      </c>
      <c r="G11" s="0" t="n">
        <v>-13.722179</v>
      </c>
      <c r="H11" s="0" t="n">
        <v>1000000</v>
      </c>
      <c r="J11" s="0" t="n">
        <v>10</v>
      </c>
      <c r="L11" s="0" t="n">
        <v>0</v>
      </c>
      <c r="M11" s="0" t="n">
        <v>30.36494</v>
      </c>
      <c r="N11" s="0" t="n">
        <v>0</v>
      </c>
      <c r="O11" s="0" t="n">
        <v>-13.72187</v>
      </c>
      <c r="P11" s="0" t="n">
        <v>-16.64307</v>
      </c>
      <c r="Q11" s="0" t="n">
        <v>1E-006</v>
      </c>
      <c r="S11" s="0" t="n">
        <v>0.08666</v>
      </c>
      <c r="T11" s="0" t="n">
        <v>0.0532986666666667</v>
      </c>
      <c r="V11" s="0" t="n">
        <v>1</v>
      </c>
      <c r="W11" s="0" t="n">
        <v>9</v>
      </c>
      <c r="X11" s="0" t="n">
        <v>12.260471</v>
      </c>
      <c r="Y11" s="0" t="n">
        <v>0.00031</v>
      </c>
      <c r="Z11" s="0" t="n">
        <v>2.037641</v>
      </c>
      <c r="AA11" s="0" t="n">
        <v>0</v>
      </c>
      <c r="AB11" s="0" t="n">
        <v>-14.298421</v>
      </c>
      <c r="AC11" s="0" t="n">
        <v>2.037641</v>
      </c>
      <c r="AE11" s="0" t="n">
        <v>5.24658966666667</v>
      </c>
      <c r="AG11" s="0" t="n">
        <v>0</v>
      </c>
      <c r="AH11" s="0" t="n">
        <v>18.104469</v>
      </c>
      <c r="AI11" s="0" t="n">
        <v>0</v>
      </c>
      <c r="AJ11" s="0" t="n">
        <v>-2.037641</v>
      </c>
      <c r="AK11" s="0" t="n">
        <v>-16.066828</v>
      </c>
      <c r="AL11" s="0" t="n">
        <v>0</v>
      </c>
      <c r="AN11" s="0" t="n">
        <v>0.0866596666666667</v>
      </c>
      <c r="AO11" s="0" t="n">
        <v>0.0532986666666667</v>
      </c>
      <c r="AQ11" s="0" t="n">
        <v>1</v>
      </c>
      <c r="AR11" s="0" t="n">
        <v>9</v>
      </c>
      <c r="AS11" s="0" t="n">
        <v>8.537067</v>
      </c>
      <c r="AT11" s="0" t="n">
        <v>0.00031</v>
      </c>
      <c r="AU11" s="0" t="n">
        <v>5.586045</v>
      </c>
      <c r="AV11" s="0" t="n">
        <v>0</v>
      </c>
      <c r="AW11" s="0" t="n">
        <v>-14.123421</v>
      </c>
      <c r="AX11" s="0" t="n">
        <v>5.586045</v>
      </c>
      <c r="AZ11" s="0" t="n">
        <v>5.24658975</v>
      </c>
      <c r="BB11" s="0" t="n">
        <v>0</v>
      </c>
      <c r="BC11" s="0" t="n">
        <v>21.827873</v>
      </c>
      <c r="BD11" s="0" t="n">
        <v>0</v>
      </c>
      <c r="BE11" s="0" t="n">
        <v>-5.586045</v>
      </c>
      <c r="BF11" s="0" t="n">
        <v>-16.241828</v>
      </c>
      <c r="BG11" s="0" t="n">
        <v>0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0</v>
      </c>
      <c r="D12" s="0" t="n">
        <v>0.212309</v>
      </c>
      <c r="E12" s="0" t="n">
        <v>13.548496</v>
      </c>
      <c r="F12" s="0" t="n">
        <v>0</v>
      </c>
      <c r="G12" s="0" t="n">
        <v>-13.760806</v>
      </c>
      <c r="H12" s="0" t="n">
        <v>1000000</v>
      </c>
      <c r="J12" s="0" t="n">
        <v>10</v>
      </c>
      <c r="L12" s="0" t="n">
        <v>0</v>
      </c>
      <c r="M12" s="0" t="n">
        <v>30.216006</v>
      </c>
      <c r="N12" s="0" t="n">
        <v>0</v>
      </c>
      <c r="O12" s="0" t="n">
        <v>-13.548496</v>
      </c>
      <c r="P12" s="0" t="n">
        <v>-16.66751</v>
      </c>
      <c r="Q12" s="0" t="n">
        <v>0</v>
      </c>
      <c r="S12" s="0" t="n">
        <v>0.0866599166666667</v>
      </c>
      <c r="T12" s="0" t="n">
        <v>0.0532986666666667</v>
      </c>
      <c r="V12" s="0" t="n">
        <v>1</v>
      </c>
      <c r="W12" s="0" t="n">
        <v>10</v>
      </c>
      <c r="X12" s="0" t="n">
        <v>11.922268</v>
      </c>
      <c r="Y12" s="0" t="n">
        <v>0.212309</v>
      </c>
      <c r="Z12" s="0" t="n">
        <v>2.186575</v>
      </c>
      <c r="AA12" s="0" t="n">
        <v>0</v>
      </c>
      <c r="AB12" s="0" t="n">
        <v>-14.321152</v>
      </c>
      <c r="AC12" s="0" t="n">
        <v>2.186575</v>
      </c>
      <c r="AE12" s="0" t="n">
        <v>5.24658966666667</v>
      </c>
      <c r="AG12" s="0" t="n">
        <v>0</v>
      </c>
      <c r="AH12" s="0" t="n">
        <v>18.293738</v>
      </c>
      <c r="AI12" s="0" t="n">
        <v>0</v>
      </c>
      <c r="AJ12" s="0" t="n">
        <v>-2.186575</v>
      </c>
      <c r="AK12" s="0" t="n">
        <v>-16.107163</v>
      </c>
      <c r="AL12" s="0" t="n">
        <v>0</v>
      </c>
      <c r="AN12" s="0" t="n">
        <v>0.0866596666666667</v>
      </c>
      <c r="AO12" s="0" t="n">
        <v>0.0532986666666667</v>
      </c>
      <c r="AQ12" s="0" t="n">
        <v>1</v>
      </c>
      <c r="AR12" s="0" t="n">
        <v>10</v>
      </c>
      <c r="AS12" s="0" t="n">
        <v>8.553746</v>
      </c>
      <c r="AT12" s="0" t="n">
        <v>0.212309</v>
      </c>
      <c r="AU12" s="0" t="n">
        <v>5.396776</v>
      </c>
      <c r="AV12" s="0" t="n">
        <v>0</v>
      </c>
      <c r="AW12" s="0" t="n">
        <v>-14.162832</v>
      </c>
      <c r="AX12" s="0" t="n">
        <v>5.396776</v>
      </c>
      <c r="AZ12" s="0" t="n">
        <v>5.24658975</v>
      </c>
      <c r="BB12" s="0" t="n">
        <v>0</v>
      </c>
      <c r="BC12" s="0" t="n">
        <v>21.662259</v>
      </c>
      <c r="BD12" s="0" t="n">
        <v>0</v>
      </c>
      <c r="BE12" s="0" t="n">
        <v>-5.396776</v>
      </c>
      <c r="BF12" s="0" t="n">
        <v>-16.265483</v>
      </c>
      <c r="BG12" s="0" t="n">
        <v>0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0</v>
      </c>
      <c r="D13" s="0" t="n">
        <v>0.861267</v>
      </c>
      <c r="E13" s="0" t="n">
        <v>12.932433</v>
      </c>
      <c r="F13" s="0" t="n">
        <v>0</v>
      </c>
      <c r="G13" s="0" t="n">
        <v>-13.7937</v>
      </c>
      <c r="H13" s="0" t="n">
        <v>1000000</v>
      </c>
      <c r="J13" s="0" t="n">
        <v>10</v>
      </c>
      <c r="L13" s="0" t="n">
        <v>0</v>
      </c>
      <c r="M13" s="0" t="n">
        <v>29.572315</v>
      </c>
      <c r="N13" s="0" t="n">
        <v>0</v>
      </c>
      <c r="O13" s="0" t="n">
        <v>-12.932433</v>
      </c>
      <c r="P13" s="0" t="n">
        <v>-16.639882</v>
      </c>
      <c r="Q13" s="0" t="n">
        <v>0</v>
      </c>
      <c r="S13" s="0" t="n">
        <v>0.08665975</v>
      </c>
      <c r="T13" s="0" t="n">
        <v>0.0532986666666667</v>
      </c>
      <c r="V13" s="0" t="n">
        <v>1</v>
      </c>
      <c r="W13" s="0" t="n">
        <v>11</v>
      </c>
      <c r="X13" s="0" t="n">
        <v>10.600385</v>
      </c>
      <c r="Y13" s="0" t="n">
        <v>0.861267</v>
      </c>
      <c r="Z13" s="0" t="n">
        <v>2.830266</v>
      </c>
      <c r="AA13" s="0" t="n">
        <v>0</v>
      </c>
      <c r="AB13" s="0" t="n">
        <v>-14.291918</v>
      </c>
      <c r="AC13" s="0" t="n">
        <v>2.830266</v>
      </c>
      <c r="AE13" s="0" t="n">
        <v>5.24658966666667</v>
      </c>
      <c r="AG13" s="0" t="n">
        <v>0</v>
      </c>
      <c r="AH13" s="0" t="n">
        <v>18.97193</v>
      </c>
      <c r="AI13" s="0" t="n">
        <v>0</v>
      </c>
      <c r="AJ13" s="0" t="n">
        <v>-2.830266</v>
      </c>
      <c r="AK13" s="0" t="n">
        <v>-16.141664</v>
      </c>
      <c r="AL13" s="0" t="n">
        <v>0</v>
      </c>
      <c r="AN13" s="0" t="n">
        <v>0.08665975</v>
      </c>
      <c r="AO13" s="0" t="n">
        <v>0.0532986666666667</v>
      </c>
      <c r="AQ13" s="0" t="n">
        <v>1</v>
      </c>
      <c r="AR13" s="0" t="n">
        <v>11</v>
      </c>
      <c r="AS13" s="0" t="n">
        <v>8.618939</v>
      </c>
      <c r="AT13" s="0" t="n">
        <v>0.861267</v>
      </c>
      <c r="AU13" s="0" t="n">
        <v>4.718584</v>
      </c>
      <c r="AV13" s="0" t="n">
        <v>0</v>
      </c>
      <c r="AW13" s="0" t="n">
        <v>-14.19879</v>
      </c>
      <c r="AX13" s="0" t="n">
        <v>4.718584</v>
      </c>
      <c r="AZ13" s="0" t="n">
        <v>5.24658975</v>
      </c>
      <c r="BB13" s="0" t="n">
        <v>0</v>
      </c>
      <c r="BC13" s="0" t="n">
        <v>20.953376</v>
      </c>
      <c r="BD13" s="0" t="n">
        <v>0</v>
      </c>
      <c r="BE13" s="0" t="n">
        <v>-4.718584</v>
      </c>
      <c r="BF13" s="0" t="n">
        <v>-16.234792</v>
      </c>
      <c r="BG13" s="0" t="n">
        <v>0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0</v>
      </c>
      <c r="D14" s="0" t="n">
        <v>2.443105</v>
      </c>
      <c r="E14" s="0" t="n">
        <v>11.634034</v>
      </c>
      <c r="F14" s="0" t="n">
        <v>0</v>
      </c>
      <c r="G14" s="0" t="n">
        <v>-14.077139</v>
      </c>
      <c r="H14" s="0" t="n">
        <v>1000000</v>
      </c>
      <c r="J14" s="0" t="n">
        <v>10</v>
      </c>
      <c r="L14" s="0" t="n">
        <v>0</v>
      </c>
      <c r="M14" s="0" t="n">
        <v>28.450544</v>
      </c>
      <c r="N14" s="0" t="n">
        <v>0</v>
      </c>
      <c r="O14" s="0" t="n">
        <v>-11.634034</v>
      </c>
      <c r="P14" s="0" t="n">
        <v>-16.81651</v>
      </c>
      <c r="Q14" s="0" t="n">
        <v>0</v>
      </c>
      <c r="S14" s="0" t="n">
        <v>0.0866596666666667</v>
      </c>
      <c r="T14" s="0" t="n">
        <v>0.0532986666666667</v>
      </c>
      <c r="V14" s="0" t="n">
        <v>1</v>
      </c>
      <c r="W14" s="0" t="n">
        <v>12</v>
      </c>
      <c r="X14" s="0" t="n">
        <v>8.060857</v>
      </c>
      <c r="Y14" s="0" t="n">
        <v>2.443105</v>
      </c>
      <c r="Z14" s="0" t="n">
        <v>3.952037</v>
      </c>
      <c r="AA14" s="0" t="n">
        <v>0</v>
      </c>
      <c r="AB14" s="0" t="n">
        <v>-14.456</v>
      </c>
      <c r="AC14" s="0" t="n">
        <v>3.952037</v>
      </c>
      <c r="AE14" s="0" t="n">
        <v>5.24658966666667</v>
      </c>
      <c r="AG14" s="0" t="n">
        <v>0</v>
      </c>
      <c r="AH14" s="0" t="n">
        <v>20.389687</v>
      </c>
      <c r="AI14" s="0" t="n">
        <v>0</v>
      </c>
      <c r="AJ14" s="0" t="n">
        <v>-3.952037</v>
      </c>
      <c r="AK14" s="0" t="n">
        <v>-16.43765</v>
      </c>
      <c r="AL14" s="0" t="n">
        <v>0</v>
      </c>
      <c r="AN14" s="0" t="n">
        <v>0.08665975</v>
      </c>
      <c r="AO14" s="0" t="n">
        <v>0.0532986666666667</v>
      </c>
      <c r="AQ14" s="0" t="n">
        <v>1</v>
      </c>
      <c r="AR14" s="0" t="n">
        <v>12</v>
      </c>
      <c r="AS14" s="0" t="n">
        <v>8.744183</v>
      </c>
      <c r="AT14" s="0" t="n">
        <v>2.443105</v>
      </c>
      <c r="AU14" s="0" t="n">
        <v>3.300827</v>
      </c>
      <c r="AV14" s="0" t="n">
        <v>0</v>
      </c>
      <c r="AW14" s="0" t="n">
        <v>-14.488116</v>
      </c>
      <c r="AX14" s="0" t="n">
        <v>3.300827</v>
      </c>
      <c r="AZ14" s="0" t="n">
        <v>5.24658975</v>
      </c>
      <c r="BB14" s="0" t="n">
        <v>0</v>
      </c>
      <c r="BC14" s="0" t="n">
        <v>19.70636</v>
      </c>
      <c r="BD14" s="0" t="n">
        <v>0</v>
      </c>
      <c r="BE14" s="0" t="n">
        <v>-3.300827</v>
      </c>
      <c r="BF14" s="0" t="n">
        <v>-16.405533</v>
      </c>
      <c r="BG14" s="0" t="n">
        <v>0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0</v>
      </c>
      <c r="D15" s="0" t="n">
        <v>4.897983</v>
      </c>
      <c r="E15" s="0" t="n">
        <v>9.026906</v>
      </c>
      <c r="F15" s="0" t="n">
        <v>0</v>
      </c>
      <c r="G15" s="0" t="n">
        <v>-13.924889</v>
      </c>
      <c r="H15" s="0" t="n">
        <v>1000000</v>
      </c>
      <c r="J15" s="0" t="n">
        <v>10</v>
      </c>
      <c r="L15" s="0" t="n">
        <v>0</v>
      </c>
      <c r="M15" s="0" t="n">
        <v>25.4068</v>
      </c>
      <c r="N15" s="0" t="n">
        <v>0</v>
      </c>
      <c r="O15" s="0" t="n">
        <v>-9.026906</v>
      </c>
      <c r="P15" s="0" t="n">
        <v>-16.379894</v>
      </c>
      <c r="Q15" s="0" t="n">
        <v>0</v>
      </c>
      <c r="S15" s="0" t="n">
        <v>0.0866596666666667</v>
      </c>
      <c r="T15" s="0" t="n">
        <v>0.0532986666666667</v>
      </c>
      <c r="V15" s="0" t="n">
        <v>1</v>
      </c>
      <c r="W15" s="0" t="n">
        <v>13</v>
      </c>
      <c r="X15" s="0" t="n">
        <v>2.131296</v>
      </c>
      <c r="Y15" s="0" t="n">
        <v>4.897983</v>
      </c>
      <c r="Z15" s="0" t="n">
        <v>6.995781</v>
      </c>
      <c r="AA15" s="0" t="n">
        <v>0</v>
      </c>
      <c r="AB15" s="0" t="n">
        <v>-14.02506</v>
      </c>
      <c r="AC15" s="0" t="n">
        <v>6.995781</v>
      </c>
      <c r="AE15" s="0" t="n">
        <v>5.24658958333333</v>
      </c>
      <c r="AG15" s="0" t="n">
        <v>0</v>
      </c>
      <c r="AH15" s="0" t="n">
        <v>23.275504</v>
      </c>
      <c r="AI15" s="0" t="n">
        <v>0</v>
      </c>
      <c r="AJ15" s="0" t="n">
        <v>-6.995781</v>
      </c>
      <c r="AK15" s="0" t="n">
        <v>-16.279723</v>
      </c>
      <c r="AL15" s="0" t="n">
        <v>0</v>
      </c>
      <c r="AN15" s="0" t="n">
        <v>0.0866729166666667</v>
      </c>
      <c r="AO15" s="0" t="n">
        <v>0.0532986666666667</v>
      </c>
      <c r="AQ15" s="0" t="n">
        <v>1</v>
      </c>
      <c r="AR15" s="0" t="n">
        <v>13</v>
      </c>
      <c r="AS15" s="0" t="n">
        <v>9.036617</v>
      </c>
      <c r="AT15" s="0" t="n">
        <v>4.897983</v>
      </c>
      <c r="AU15" s="0" t="n">
        <v>0.41501</v>
      </c>
      <c r="AV15" s="0" t="n">
        <v>0</v>
      </c>
      <c r="AW15" s="0" t="n">
        <v>-14.34961</v>
      </c>
      <c r="AX15" s="0" t="n">
        <v>0.41501</v>
      </c>
      <c r="AZ15" s="0" t="n">
        <v>5.24658975</v>
      </c>
      <c r="BB15" s="0" t="n">
        <v>0</v>
      </c>
      <c r="BC15" s="0" t="n">
        <v>16.370183</v>
      </c>
      <c r="BD15" s="0" t="n">
        <v>0</v>
      </c>
      <c r="BE15" s="0" t="n">
        <v>-0.41501</v>
      </c>
      <c r="BF15" s="0" t="n">
        <v>-15.955173</v>
      </c>
      <c r="BG15" s="0" t="n">
        <v>0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0</v>
      </c>
      <c r="D16" s="0" t="n">
        <v>9.57524</v>
      </c>
      <c r="E16" s="0" t="n">
        <v>4.540817</v>
      </c>
      <c r="F16" s="0" t="n">
        <v>0</v>
      </c>
      <c r="G16" s="0" t="n">
        <v>-14.116057</v>
      </c>
      <c r="H16" s="0" t="n">
        <v>1000000</v>
      </c>
      <c r="J16" s="0" t="n">
        <v>10</v>
      </c>
      <c r="L16" s="0" t="n">
        <v>0</v>
      </c>
      <c r="M16" s="0" t="n">
        <v>20.666476</v>
      </c>
      <c r="N16" s="0" t="n">
        <v>0</v>
      </c>
      <c r="O16" s="0" t="n">
        <v>-4.540817</v>
      </c>
      <c r="P16" s="0" t="n">
        <v>-16.125659</v>
      </c>
      <c r="Q16" s="0" t="n">
        <v>0</v>
      </c>
      <c r="S16" s="0" t="n">
        <v>0.0866596666666667</v>
      </c>
      <c r="T16" s="0" t="n">
        <v>0.0532986666666667</v>
      </c>
      <c r="V16" s="0" t="n">
        <v>1</v>
      </c>
      <c r="W16" s="0" t="n">
        <v>14</v>
      </c>
      <c r="X16" s="0" t="n">
        <v>0</v>
      </c>
      <c r="Y16" s="0" t="n">
        <v>9.575239</v>
      </c>
      <c r="Z16" s="0" t="n">
        <v>4.540818</v>
      </c>
      <c r="AA16" s="0" t="n">
        <v>0</v>
      </c>
      <c r="AB16" s="0" t="n">
        <v>-14.116057</v>
      </c>
      <c r="AC16" s="0" t="n">
        <v>11.736105</v>
      </c>
      <c r="AE16" s="0" t="n">
        <v>0.0866596666666667</v>
      </c>
      <c r="AG16" s="0" t="n">
        <v>0</v>
      </c>
      <c r="AH16" s="0" t="n">
        <v>20.666477</v>
      </c>
      <c r="AI16" s="0" t="n">
        <v>0</v>
      </c>
      <c r="AJ16" s="0" t="n">
        <v>-4.540818</v>
      </c>
      <c r="AK16" s="0" t="n">
        <v>-16.125659</v>
      </c>
      <c r="AL16" s="0" t="n">
        <v>1E-006</v>
      </c>
      <c r="AN16" s="0" t="n">
        <v>0.08665975</v>
      </c>
      <c r="AO16" s="0" t="n">
        <v>0.0532986666666667</v>
      </c>
      <c r="AQ16" s="0" t="n">
        <v>1</v>
      </c>
      <c r="AR16" s="0" t="n">
        <v>14</v>
      </c>
      <c r="AS16" s="0" t="n">
        <v>1.591585</v>
      </c>
      <c r="AT16" s="0" t="n">
        <v>9.57524</v>
      </c>
      <c r="AU16" s="0" t="n">
        <v>3.024037</v>
      </c>
      <c r="AV16" s="0" t="n">
        <v>0</v>
      </c>
      <c r="AW16" s="0" t="n">
        <v>-14.190862</v>
      </c>
      <c r="AX16" s="0" t="n">
        <v>3.024037</v>
      </c>
      <c r="AZ16" s="0" t="n">
        <v>5.24658966666667</v>
      </c>
      <c r="BB16" s="0" t="n">
        <v>0</v>
      </c>
      <c r="BC16" s="0" t="n">
        <v>19.074891</v>
      </c>
      <c r="BD16" s="0" t="n">
        <v>0</v>
      </c>
      <c r="BE16" s="0" t="n">
        <v>-3.024037</v>
      </c>
      <c r="BF16" s="0" t="n">
        <v>-16.050854</v>
      </c>
      <c r="BG16" s="0" t="n">
        <v>0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0</v>
      </c>
      <c r="D17" s="0" t="n">
        <v>11.504456</v>
      </c>
      <c r="E17" s="0" t="n">
        <v>2.598319</v>
      </c>
      <c r="F17" s="0" t="n">
        <v>0</v>
      </c>
      <c r="G17" s="0" t="n">
        <v>-14.102775</v>
      </c>
      <c r="H17" s="0" t="n">
        <v>1000000</v>
      </c>
      <c r="J17" s="0" t="n">
        <v>9.99999991666667</v>
      </c>
      <c r="L17" s="0" t="n">
        <v>0</v>
      </c>
      <c r="M17" s="0" t="n">
        <v>18.508526</v>
      </c>
      <c r="N17" s="0" t="n">
        <v>0</v>
      </c>
      <c r="O17" s="0" t="n">
        <v>-2.598319</v>
      </c>
      <c r="P17" s="0" t="n">
        <v>-15.910207</v>
      </c>
      <c r="Q17" s="0" t="n">
        <v>0</v>
      </c>
      <c r="S17" s="0" t="n">
        <v>0.0866596666666667</v>
      </c>
      <c r="T17" s="0" t="n">
        <v>0.0532986666666667</v>
      </c>
      <c r="V17" s="0" t="n">
        <v>1</v>
      </c>
      <c r="W17" s="0" t="n">
        <v>15</v>
      </c>
      <c r="X17" s="0" t="n">
        <v>0</v>
      </c>
      <c r="Y17" s="0" t="n">
        <v>11.504455</v>
      </c>
      <c r="Z17" s="0" t="n">
        <v>2.59832</v>
      </c>
      <c r="AA17" s="0" t="n">
        <v>0</v>
      </c>
      <c r="AB17" s="0" t="n">
        <v>-14.102775</v>
      </c>
      <c r="AC17" s="0" t="n">
        <v>13.894055</v>
      </c>
      <c r="AE17" s="0" t="n">
        <v>0.0866595833333333</v>
      </c>
      <c r="AG17" s="0" t="n">
        <v>0</v>
      </c>
      <c r="AH17" s="0" t="n">
        <v>18.508527</v>
      </c>
      <c r="AI17" s="0" t="n">
        <v>0</v>
      </c>
      <c r="AJ17" s="0" t="n">
        <v>-2.59832</v>
      </c>
      <c r="AK17" s="0" t="n">
        <v>-15.910207</v>
      </c>
      <c r="AL17" s="0" t="n">
        <v>1E-006</v>
      </c>
      <c r="AN17" s="0" t="n">
        <v>0.08665975</v>
      </c>
      <c r="AO17" s="0" t="n">
        <v>0.0532986666666667</v>
      </c>
      <c r="AQ17" s="0" t="n">
        <v>1</v>
      </c>
      <c r="AR17" s="0" t="n">
        <v>15</v>
      </c>
      <c r="AS17" s="0" t="n">
        <v>0</v>
      </c>
      <c r="AT17" s="0" t="n">
        <v>11.504456</v>
      </c>
      <c r="AU17" s="0" t="n">
        <v>2.598319</v>
      </c>
      <c r="AV17" s="0" t="n">
        <v>0</v>
      </c>
      <c r="AW17" s="0" t="n">
        <v>-14.102775</v>
      </c>
      <c r="AX17" s="0" t="n">
        <v>5.181987</v>
      </c>
      <c r="AZ17" s="0" t="n">
        <v>0.08665975</v>
      </c>
      <c r="BB17" s="0" t="n">
        <v>0</v>
      </c>
      <c r="BC17" s="0" t="n">
        <v>18.508526</v>
      </c>
      <c r="BD17" s="0" t="n">
        <v>0</v>
      </c>
      <c r="BE17" s="0" t="n">
        <v>-2.598319</v>
      </c>
      <c r="BF17" s="0" t="n">
        <v>-15.910207</v>
      </c>
      <c r="BG17" s="0" t="n">
        <v>0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0</v>
      </c>
      <c r="D18" s="0" t="n">
        <v>7.202767</v>
      </c>
      <c r="E18" s="0" t="n">
        <v>6.728885</v>
      </c>
      <c r="F18" s="0" t="n">
        <v>0</v>
      </c>
      <c r="G18" s="0" t="n">
        <v>-13.931652</v>
      </c>
      <c r="H18" s="0" t="n">
        <v>1000000</v>
      </c>
      <c r="J18" s="0" t="n">
        <v>10</v>
      </c>
      <c r="L18" s="0" t="n">
        <v>0</v>
      </c>
      <c r="M18" s="0" t="n">
        <v>22.878549</v>
      </c>
      <c r="N18" s="0" t="n">
        <v>0</v>
      </c>
      <c r="O18" s="0" t="n">
        <v>-6.728885</v>
      </c>
      <c r="P18" s="0" t="n">
        <v>-16.149664</v>
      </c>
      <c r="Q18" s="0" t="n">
        <v>0</v>
      </c>
      <c r="S18" s="0" t="n">
        <v>0.0866596666666667</v>
      </c>
      <c r="T18" s="0" t="n">
        <v>0.0532986666666667</v>
      </c>
      <c r="V18" s="0" t="n">
        <v>1</v>
      </c>
      <c r="W18" s="0" t="n">
        <v>16</v>
      </c>
      <c r="X18" s="0" t="n">
        <v>0</v>
      </c>
      <c r="Y18" s="0" t="n">
        <v>7.202766</v>
      </c>
      <c r="Z18" s="0" t="n">
        <v>6.728886</v>
      </c>
      <c r="AA18" s="0" t="n">
        <v>0</v>
      </c>
      <c r="AB18" s="0" t="n">
        <v>-13.931652</v>
      </c>
      <c r="AC18" s="0" t="n">
        <v>9.524032</v>
      </c>
      <c r="AE18" s="0" t="n">
        <v>0.08665975</v>
      </c>
      <c r="AG18" s="0" t="n">
        <v>0</v>
      </c>
      <c r="AH18" s="0" t="n">
        <v>22.87855</v>
      </c>
      <c r="AI18" s="0" t="n">
        <v>0</v>
      </c>
      <c r="AJ18" s="0" t="n">
        <v>-6.728886</v>
      </c>
      <c r="AK18" s="0" t="n">
        <v>-16.149664</v>
      </c>
      <c r="AL18" s="0" t="n">
        <v>1E-006</v>
      </c>
      <c r="AN18" s="0" t="n">
        <v>0.0866605</v>
      </c>
      <c r="AO18" s="0" t="n">
        <v>0.0532986666666667</v>
      </c>
      <c r="AQ18" s="0" t="n">
        <v>1</v>
      </c>
      <c r="AR18" s="0" t="n">
        <v>16</v>
      </c>
      <c r="AS18" s="0" t="n">
        <v>6.208731</v>
      </c>
      <c r="AT18" s="0" t="n">
        <v>7.202767</v>
      </c>
      <c r="AU18" s="0" t="n">
        <v>0.811964</v>
      </c>
      <c r="AV18" s="0" t="n">
        <v>0</v>
      </c>
      <c r="AW18" s="0" t="n">
        <v>-14.223462</v>
      </c>
      <c r="AX18" s="0" t="n">
        <v>0.811964</v>
      </c>
      <c r="AZ18" s="0" t="n">
        <v>5.24658975</v>
      </c>
      <c r="BB18" s="0" t="n">
        <v>0</v>
      </c>
      <c r="BC18" s="0" t="n">
        <v>16.669817</v>
      </c>
      <c r="BD18" s="0" t="n">
        <v>0</v>
      </c>
      <c r="BE18" s="0" t="n">
        <v>-0.811964</v>
      </c>
      <c r="BF18" s="0" t="n">
        <v>-15.857853</v>
      </c>
      <c r="BG18" s="0" t="n">
        <v>0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0</v>
      </c>
      <c r="D19" s="0" t="n">
        <v>2.414501</v>
      </c>
      <c r="E19" s="0" t="n">
        <v>11.376939</v>
      </c>
      <c r="F19" s="0" t="n">
        <v>0</v>
      </c>
      <c r="G19" s="0" t="n">
        <v>-13.79144</v>
      </c>
      <c r="H19" s="0" t="n">
        <v>1000000</v>
      </c>
      <c r="J19" s="0" t="n">
        <v>10</v>
      </c>
      <c r="L19" s="0" t="n">
        <v>0</v>
      </c>
      <c r="M19" s="0" t="n">
        <v>27.853481</v>
      </c>
      <c r="N19" s="0" t="n">
        <v>0</v>
      </c>
      <c r="O19" s="0" t="n">
        <v>-11.376939</v>
      </c>
      <c r="P19" s="0" t="n">
        <v>-16.476542</v>
      </c>
      <c r="Q19" s="0" t="n">
        <v>0</v>
      </c>
      <c r="S19" s="0" t="n">
        <v>0.0866596666666667</v>
      </c>
      <c r="T19" s="0" t="n">
        <v>0.0532986666666667</v>
      </c>
      <c r="V19" s="0" t="n">
        <v>1</v>
      </c>
      <c r="W19" s="0" t="n">
        <v>17</v>
      </c>
      <c r="X19" s="0" t="n">
        <v>7.164574</v>
      </c>
      <c r="Y19" s="0" t="n">
        <v>2.414501</v>
      </c>
      <c r="Z19" s="0" t="n">
        <v>4.5491</v>
      </c>
      <c r="AA19" s="0" t="n">
        <v>0</v>
      </c>
      <c r="AB19" s="0" t="n">
        <v>-14.128175</v>
      </c>
      <c r="AC19" s="0" t="n">
        <v>4.5491</v>
      </c>
      <c r="AE19" s="0" t="n">
        <v>5.24658966666667</v>
      </c>
      <c r="AG19" s="0" t="n">
        <v>0</v>
      </c>
      <c r="AH19" s="0" t="n">
        <v>20.688907</v>
      </c>
      <c r="AI19" s="0" t="n">
        <v>0</v>
      </c>
      <c r="AJ19" s="0" t="n">
        <v>-4.5491</v>
      </c>
      <c r="AK19" s="0" t="n">
        <v>-16.139807</v>
      </c>
      <c r="AL19" s="0" t="n">
        <v>0</v>
      </c>
      <c r="AN19" s="0" t="n">
        <v>0.08665975</v>
      </c>
      <c r="AO19" s="0" t="n">
        <v>0.0532986666666667</v>
      </c>
      <c r="AQ19" s="0" t="n">
        <v>1</v>
      </c>
      <c r="AR19" s="0" t="n">
        <v>17</v>
      </c>
      <c r="AS19" s="0" t="n">
        <v>8.788386</v>
      </c>
      <c r="AT19" s="0" t="n">
        <v>2.414501</v>
      </c>
      <c r="AU19" s="0" t="n">
        <v>3.001607</v>
      </c>
      <c r="AV19" s="0" t="n">
        <v>0</v>
      </c>
      <c r="AW19" s="0" t="n">
        <v>-14.204494</v>
      </c>
      <c r="AX19" s="0" t="n">
        <v>3.001607</v>
      </c>
      <c r="AZ19" s="0" t="n">
        <v>5.24658975</v>
      </c>
      <c r="BB19" s="0" t="n">
        <v>0</v>
      </c>
      <c r="BC19" s="0" t="n">
        <v>19.065095</v>
      </c>
      <c r="BD19" s="0" t="n">
        <v>0</v>
      </c>
      <c r="BE19" s="0" t="n">
        <v>-3.001607</v>
      </c>
      <c r="BF19" s="0" t="n">
        <v>-16.063488</v>
      </c>
      <c r="BG19" s="0" t="n">
        <v>0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0</v>
      </c>
      <c r="D20" s="0" t="n">
        <v>0.002842</v>
      </c>
      <c r="E20" s="0" t="n">
        <v>14.515133</v>
      </c>
      <c r="F20" s="0" t="n">
        <v>0</v>
      </c>
      <c r="G20" s="0" t="n">
        <v>-14.517975</v>
      </c>
      <c r="H20" s="0" t="n">
        <v>1000000</v>
      </c>
      <c r="J20" s="0" t="n">
        <v>10</v>
      </c>
      <c r="L20" s="0" t="n">
        <v>0</v>
      </c>
      <c r="M20" s="0" t="n">
        <v>32.113139</v>
      </c>
      <c r="N20" s="0" t="n">
        <v>0</v>
      </c>
      <c r="O20" s="0" t="n">
        <v>-14.515133</v>
      </c>
      <c r="P20" s="0" t="n">
        <v>-17.598006</v>
      </c>
      <c r="Q20" s="0" t="n">
        <v>0</v>
      </c>
      <c r="S20" s="0" t="n">
        <v>0.0867586666666667</v>
      </c>
      <c r="T20" s="0" t="n">
        <v>0.0532986666666667</v>
      </c>
      <c r="V20" s="0" t="n">
        <v>1</v>
      </c>
      <c r="W20" s="0" t="n">
        <v>18</v>
      </c>
      <c r="X20" s="0" t="n">
        <v>14.927273</v>
      </c>
      <c r="Y20" s="0" t="n">
        <v>0.002842</v>
      </c>
      <c r="Z20" s="0" t="n">
        <v>0.289442</v>
      </c>
      <c r="AA20" s="0" t="n">
        <v>0</v>
      </c>
      <c r="AB20" s="0" t="n">
        <v>-15.219557</v>
      </c>
      <c r="AC20" s="0" t="n">
        <v>0.289442</v>
      </c>
      <c r="AE20" s="0" t="n">
        <v>5.24658966666667</v>
      </c>
      <c r="AG20" s="0" t="n">
        <v>0</v>
      </c>
      <c r="AH20" s="0" t="n">
        <v>17.185866</v>
      </c>
      <c r="AI20" s="0" t="n">
        <v>0</v>
      </c>
      <c r="AJ20" s="0" t="n">
        <v>-0.289442</v>
      </c>
      <c r="AK20" s="0" t="n">
        <v>-16.896424</v>
      </c>
      <c r="AL20" s="0" t="n">
        <v>0</v>
      </c>
      <c r="AN20" s="0" t="n">
        <v>0.0866596666666667</v>
      </c>
      <c r="AO20" s="0" t="n">
        <v>0.0532986666666667</v>
      </c>
      <c r="AQ20" s="0" t="n">
        <v>1</v>
      </c>
      <c r="AR20" s="0" t="n">
        <v>18</v>
      </c>
      <c r="AS20" s="0" t="n">
        <v>8.405546</v>
      </c>
      <c r="AT20" s="0" t="n">
        <v>0.002842</v>
      </c>
      <c r="AU20" s="0" t="n">
        <v>6.504648</v>
      </c>
      <c r="AV20" s="0" t="n">
        <v>0</v>
      </c>
      <c r="AW20" s="0" t="n">
        <v>-14.913036</v>
      </c>
      <c r="AX20" s="0" t="n">
        <v>6.504648</v>
      </c>
      <c r="AZ20" s="0" t="n">
        <v>5.24658975</v>
      </c>
      <c r="BB20" s="0" t="n">
        <v>1E-006</v>
      </c>
      <c r="BC20" s="0" t="n">
        <v>23.707592</v>
      </c>
      <c r="BD20" s="0" t="n">
        <v>0</v>
      </c>
      <c r="BE20" s="0" t="n">
        <v>-6.504648</v>
      </c>
      <c r="BF20" s="0" t="n">
        <v>-17.202945</v>
      </c>
      <c r="BG20" s="0" t="n">
        <v>0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H21" s="5" t="n">
        <v>1000000</v>
      </c>
      <c r="J21" s="5" t="n">
        <v>10</v>
      </c>
      <c r="L21" s="5" t="n">
        <v>5E-006</v>
      </c>
      <c r="M21" s="5" t="n">
        <v>32.402577</v>
      </c>
      <c r="N21" s="5" t="n">
        <v>0</v>
      </c>
      <c r="O21" s="5" t="n">
        <v>-14.648097</v>
      </c>
      <c r="P21" s="5" t="n">
        <v>-17.754485</v>
      </c>
      <c r="Q21" s="5" t="n">
        <v>0</v>
      </c>
      <c r="S21" s="3" t="n">
        <v>4.91839441666667</v>
      </c>
      <c r="T21" s="5" t="n">
        <v>0.0532986666666667</v>
      </c>
      <c r="V21" s="5" t="n">
        <v>1</v>
      </c>
      <c r="W21" s="5" t="n">
        <v>19</v>
      </c>
      <c r="X21" s="5" t="n">
        <v>15.370511</v>
      </c>
      <c r="Y21" s="5" t="n">
        <v>0</v>
      </c>
      <c r="Z21" s="5" t="n">
        <v>0</v>
      </c>
      <c r="AA21" s="5" t="n">
        <v>0</v>
      </c>
      <c r="AB21" s="5" t="n">
        <v>-15.370511</v>
      </c>
      <c r="AC21" s="5" t="n">
        <v>0</v>
      </c>
      <c r="AE21" s="5" t="n">
        <v>5.24658975</v>
      </c>
      <c r="AG21" s="5" t="n">
        <v>0</v>
      </c>
      <c r="AH21" s="5" t="n">
        <v>17.032071</v>
      </c>
      <c r="AI21" s="5" t="n">
        <v>0</v>
      </c>
      <c r="AJ21" s="5" t="n">
        <v>0</v>
      </c>
      <c r="AK21" s="5" t="n">
        <v>-17.032071</v>
      </c>
      <c r="AL21" s="5" t="n">
        <v>0</v>
      </c>
      <c r="AN21" s="5" t="n">
        <v>0.0866596666666667</v>
      </c>
      <c r="AO21" s="5" t="n">
        <v>0.0532986666666667</v>
      </c>
      <c r="AQ21" s="5" t="n">
        <v>1</v>
      </c>
      <c r="AR21" s="5" t="n">
        <v>19</v>
      </c>
      <c r="AS21" s="5" t="n">
        <v>15.370511</v>
      </c>
      <c r="AT21" s="5" t="n">
        <v>0</v>
      </c>
      <c r="AU21" s="5" t="n">
        <v>0</v>
      </c>
      <c r="AV21" s="5" t="n">
        <v>0</v>
      </c>
      <c r="AW21" s="5" t="n">
        <v>-15.370511</v>
      </c>
      <c r="AX21" s="5" t="n">
        <v>6.658443</v>
      </c>
      <c r="AZ21" s="5" t="n">
        <v>5.24658975</v>
      </c>
      <c r="BB21" s="5" t="n">
        <v>0</v>
      </c>
      <c r="BC21" s="5" t="n">
        <v>17.032071</v>
      </c>
      <c r="BD21" s="5" t="n">
        <v>0</v>
      </c>
      <c r="BE21" s="5" t="n">
        <v>0</v>
      </c>
      <c r="BF21" s="5" t="n">
        <v>-17.032071</v>
      </c>
      <c r="BG21" s="5" t="n">
        <v>0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0</v>
      </c>
      <c r="D22" s="0" t="n">
        <v>0</v>
      </c>
      <c r="E22" s="0" t="n">
        <v>13.975432</v>
      </c>
      <c r="F22" s="0" t="n">
        <v>0</v>
      </c>
      <c r="G22" s="0" t="n">
        <v>-13.975432</v>
      </c>
      <c r="H22" s="0" t="n">
        <v>1000000</v>
      </c>
      <c r="J22" s="0" t="n">
        <v>10</v>
      </c>
      <c r="L22" s="0" t="n">
        <v>0</v>
      </c>
      <c r="M22" s="0" t="n">
        <v>30.922515</v>
      </c>
      <c r="N22" s="0" t="n">
        <v>0</v>
      </c>
      <c r="O22" s="0" t="n">
        <v>-13.975432</v>
      </c>
      <c r="P22" s="0" t="n">
        <v>-16.947083</v>
      </c>
      <c r="Q22" s="0" t="n">
        <v>0</v>
      </c>
      <c r="S22" s="0" t="n">
        <v>0.086661</v>
      </c>
      <c r="T22" s="0" t="n">
        <v>0.0532986666666667</v>
      </c>
      <c r="V22" s="0" t="n">
        <v>1</v>
      </c>
      <c r="W22" s="0" t="n">
        <v>20</v>
      </c>
      <c r="X22" s="0" t="n">
        <v>13.111612</v>
      </c>
      <c r="Y22" s="0" t="n">
        <v>0</v>
      </c>
      <c r="Z22" s="0" t="n">
        <v>1.480066</v>
      </c>
      <c r="AA22" s="0" t="n">
        <v>0</v>
      </c>
      <c r="AB22" s="0" t="n">
        <v>-14.591678</v>
      </c>
      <c r="AC22" s="0" t="n">
        <v>1.480066</v>
      </c>
      <c r="AE22" s="0" t="n">
        <v>5.24658975</v>
      </c>
      <c r="AG22" s="0" t="n">
        <v>0</v>
      </c>
      <c r="AH22" s="0" t="n">
        <v>17.810903</v>
      </c>
      <c r="AI22" s="0" t="n">
        <v>0</v>
      </c>
      <c r="AJ22" s="0" t="n">
        <v>-1.480066</v>
      </c>
      <c r="AK22" s="0" t="n">
        <v>-16.330837</v>
      </c>
      <c r="AL22" s="0" t="n">
        <v>0</v>
      </c>
      <c r="AN22" s="0" t="n">
        <v>0.0866596666666667</v>
      </c>
      <c r="AO22" s="0" t="n">
        <v>0.0532986666666667</v>
      </c>
      <c r="AQ22" s="0" t="n">
        <v>1</v>
      </c>
      <c r="AR22" s="0" t="n">
        <v>20</v>
      </c>
      <c r="AS22" s="0" t="n">
        <v>8.49509</v>
      </c>
      <c r="AT22" s="0" t="n">
        <v>0</v>
      </c>
      <c r="AU22" s="0" t="n">
        <v>5.879611</v>
      </c>
      <c r="AV22" s="0" t="n">
        <v>0</v>
      </c>
      <c r="AW22" s="0" t="n">
        <v>-14.374701</v>
      </c>
      <c r="AX22" s="0" t="n">
        <v>5.879611</v>
      </c>
      <c r="AZ22" s="0" t="n">
        <v>5.24658975</v>
      </c>
      <c r="BB22" s="0" t="n">
        <v>0</v>
      </c>
      <c r="BC22" s="0" t="n">
        <v>22.427424</v>
      </c>
      <c r="BD22" s="0" t="n">
        <v>0</v>
      </c>
      <c r="BE22" s="0" t="n">
        <v>-5.879611</v>
      </c>
      <c r="BF22" s="0" t="n">
        <v>-16.547813</v>
      </c>
      <c r="BG22" s="0" t="n">
        <v>0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0</v>
      </c>
      <c r="D23" s="0" t="n">
        <v>0</v>
      </c>
      <c r="E23" s="0" t="n">
        <v>13.21678</v>
      </c>
      <c r="F23" s="0" t="n">
        <v>0</v>
      </c>
      <c r="G23" s="0" t="n">
        <v>-13.21678</v>
      </c>
      <c r="H23" s="0" t="n">
        <v>1000000</v>
      </c>
      <c r="J23" s="0" t="n">
        <v>10</v>
      </c>
      <c r="L23" s="0" t="n">
        <v>0</v>
      </c>
      <c r="M23" s="0" t="n">
        <v>29.253249</v>
      </c>
      <c r="N23" s="0" t="n">
        <v>0</v>
      </c>
      <c r="O23" s="0" t="n">
        <v>-13.21678</v>
      </c>
      <c r="P23" s="0" t="n">
        <v>-16.036469</v>
      </c>
      <c r="Q23" s="0" t="n">
        <v>0</v>
      </c>
      <c r="S23" s="0" t="n">
        <v>0.08665975</v>
      </c>
      <c r="T23" s="0" t="n">
        <v>0.0532986666666667</v>
      </c>
      <c r="V23" s="0" t="n">
        <v>1</v>
      </c>
      <c r="W23" s="0" t="n">
        <v>21</v>
      </c>
      <c r="X23" s="0" t="n">
        <v>10.563954</v>
      </c>
      <c r="Y23" s="0" t="n">
        <v>0</v>
      </c>
      <c r="Z23" s="0" t="n">
        <v>3.149332</v>
      </c>
      <c r="AA23" s="0" t="n">
        <v>0</v>
      </c>
      <c r="AB23" s="0" t="n">
        <v>-13.713286</v>
      </c>
      <c r="AC23" s="0" t="n">
        <v>3.149332</v>
      </c>
      <c r="AE23" s="0" t="n">
        <v>5.24658975</v>
      </c>
      <c r="AG23" s="0" t="n">
        <v>0</v>
      </c>
      <c r="AH23" s="0" t="n">
        <v>18.689295</v>
      </c>
      <c r="AI23" s="0" t="n">
        <v>0</v>
      </c>
      <c r="AJ23" s="0" t="n">
        <v>-3.149332</v>
      </c>
      <c r="AK23" s="0" t="n">
        <v>-15.539963</v>
      </c>
      <c r="AL23" s="0" t="n">
        <v>0</v>
      </c>
      <c r="AN23" s="0" t="n">
        <v>0.08665975</v>
      </c>
      <c r="AO23" s="0" t="n">
        <v>0.0532986666666667</v>
      </c>
      <c r="AQ23" s="0" t="n">
        <v>1</v>
      </c>
      <c r="AR23" s="0" t="n">
        <v>21</v>
      </c>
      <c r="AS23" s="0" t="n">
        <v>8.620735</v>
      </c>
      <c r="AT23" s="0" t="n">
        <v>0</v>
      </c>
      <c r="AU23" s="0" t="n">
        <v>5.001219</v>
      </c>
      <c r="AV23" s="0" t="n">
        <v>0</v>
      </c>
      <c r="AW23" s="0" t="n">
        <v>-13.621954</v>
      </c>
      <c r="AX23" s="0" t="n">
        <v>5.001219</v>
      </c>
      <c r="AZ23" s="0" t="n">
        <v>5.24658975</v>
      </c>
      <c r="BB23" s="0" t="n">
        <v>0</v>
      </c>
      <c r="BC23" s="0" t="n">
        <v>20.632513</v>
      </c>
      <c r="BD23" s="0" t="n">
        <v>0</v>
      </c>
      <c r="BE23" s="0" t="n">
        <v>-5.001219</v>
      </c>
      <c r="BF23" s="0" t="n">
        <v>-15.631294</v>
      </c>
      <c r="BG23" s="0" t="n">
        <v>0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0</v>
      </c>
      <c r="D24" s="0" t="n">
        <v>0</v>
      </c>
      <c r="E24" s="0" t="n">
        <v>12.508302</v>
      </c>
      <c r="F24" s="0" t="n">
        <v>0</v>
      </c>
      <c r="G24" s="0" t="n">
        <v>-12.508302</v>
      </c>
      <c r="H24" s="0" t="n">
        <v>1000000</v>
      </c>
      <c r="J24" s="0" t="n">
        <v>10</v>
      </c>
      <c r="L24" s="0" t="n">
        <v>0</v>
      </c>
      <c r="M24" s="0" t="n">
        <v>27.694382</v>
      </c>
      <c r="N24" s="0" t="n">
        <v>0</v>
      </c>
      <c r="O24" s="0" t="n">
        <v>-12.508302</v>
      </c>
      <c r="P24" s="0" t="n">
        <v>-15.18608</v>
      </c>
      <c r="Q24" s="0" t="n">
        <v>0</v>
      </c>
      <c r="S24" s="0" t="n">
        <v>0.0866596666666667</v>
      </c>
      <c r="T24" s="0" t="n">
        <v>0.0532986666666667</v>
      </c>
      <c r="V24" s="0" t="n">
        <v>1</v>
      </c>
      <c r="W24" s="0" t="n">
        <v>22</v>
      </c>
      <c r="X24" s="0" t="n">
        <v>8.184788</v>
      </c>
      <c r="Y24" s="0" t="n">
        <v>0</v>
      </c>
      <c r="Z24" s="0" t="n">
        <v>4.708199</v>
      </c>
      <c r="AA24" s="0" t="n">
        <v>0</v>
      </c>
      <c r="AB24" s="0" t="n">
        <v>-12.892987</v>
      </c>
      <c r="AC24" s="0" t="n">
        <v>4.708199</v>
      </c>
      <c r="AE24" s="0" t="n">
        <v>5.24658975</v>
      </c>
      <c r="AG24" s="0" t="n">
        <v>0</v>
      </c>
      <c r="AH24" s="0" t="n">
        <v>19.509594</v>
      </c>
      <c r="AI24" s="0" t="n">
        <v>0</v>
      </c>
      <c r="AJ24" s="0" t="n">
        <v>-4.708199</v>
      </c>
      <c r="AK24" s="0" t="n">
        <v>-14.801395</v>
      </c>
      <c r="AL24" s="0" t="n">
        <v>0</v>
      </c>
      <c r="AN24" s="0" t="n">
        <v>0.08665975</v>
      </c>
      <c r="AO24" s="0" t="n">
        <v>0.0532986666666667</v>
      </c>
      <c r="AQ24" s="0" t="n">
        <v>1</v>
      </c>
      <c r="AR24" s="0" t="n">
        <v>22</v>
      </c>
      <c r="AS24" s="0" t="n">
        <v>8.738072</v>
      </c>
      <c r="AT24" s="0" t="n">
        <v>0</v>
      </c>
      <c r="AU24" s="0" t="n">
        <v>4.18092</v>
      </c>
      <c r="AV24" s="0" t="n">
        <v>0</v>
      </c>
      <c r="AW24" s="0" t="n">
        <v>-12.918992</v>
      </c>
      <c r="AX24" s="0" t="n">
        <v>4.18092</v>
      </c>
      <c r="AZ24" s="0" t="n">
        <v>5.24658975</v>
      </c>
      <c r="BB24" s="0" t="n">
        <v>0</v>
      </c>
      <c r="BC24" s="0" t="n">
        <v>18.956311</v>
      </c>
      <c r="BD24" s="0" t="n">
        <v>0</v>
      </c>
      <c r="BE24" s="0" t="n">
        <v>-4.18092</v>
      </c>
      <c r="BF24" s="0" t="n">
        <v>-14.775391</v>
      </c>
      <c r="BG24" s="0" t="n">
        <v>0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0</v>
      </c>
      <c r="D25" s="0" t="n">
        <v>0</v>
      </c>
      <c r="E25" s="0" t="n">
        <v>12.715001</v>
      </c>
      <c r="F25" s="0" t="n">
        <v>0</v>
      </c>
      <c r="G25" s="0" t="n">
        <v>-12.715001</v>
      </c>
      <c r="H25" s="0" t="n">
        <v>1000000</v>
      </c>
      <c r="J25" s="0" t="n">
        <v>10</v>
      </c>
      <c r="L25" s="0" t="n">
        <v>0</v>
      </c>
      <c r="M25" s="0" t="n">
        <v>28.149183</v>
      </c>
      <c r="N25" s="0" t="n">
        <v>0</v>
      </c>
      <c r="O25" s="0" t="n">
        <v>-12.715001</v>
      </c>
      <c r="P25" s="0" t="n">
        <v>-15.434182</v>
      </c>
      <c r="Q25" s="0" t="n">
        <v>0</v>
      </c>
      <c r="S25" s="0" t="n">
        <v>0.0866596666666667</v>
      </c>
      <c r="T25" s="0" t="n">
        <v>0.0532986666666667</v>
      </c>
      <c r="V25" s="0" t="n">
        <v>1</v>
      </c>
      <c r="W25" s="0" t="n">
        <v>23</v>
      </c>
      <c r="X25" s="0" t="n">
        <v>8.878912</v>
      </c>
      <c r="Y25" s="0" t="n">
        <v>0</v>
      </c>
      <c r="Z25" s="0" t="n">
        <v>4.253398</v>
      </c>
      <c r="AA25" s="0" t="n">
        <v>0</v>
      </c>
      <c r="AB25" s="0" t="n">
        <v>-13.13231</v>
      </c>
      <c r="AC25" s="0" t="n">
        <v>4.253398</v>
      </c>
      <c r="AE25" s="0" t="n">
        <v>5.24658975</v>
      </c>
      <c r="AG25" s="0" t="n">
        <v>0</v>
      </c>
      <c r="AH25" s="0" t="n">
        <v>19.270271</v>
      </c>
      <c r="AI25" s="0" t="n">
        <v>0</v>
      </c>
      <c r="AJ25" s="0" t="n">
        <v>-4.253398</v>
      </c>
      <c r="AK25" s="0" t="n">
        <v>-15.016873</v>
      </c>
      <c r="AL25" s="0" t="n">
        <v>0</v>
      </c>
      <c r="AN25" s="0" t="n">
        <v>0.08665975</v>
      </c>
      <c r="AO25" s="0" t="n">
        <v>0.0532986666666667</v>
      </c>
      <c r="AQ25" s="0" t="n">
        <v>1</v>
      </c>
      <c r="AR25" s="0" t="n">
        <v>23</v>
      </c>
      <c r="AS25" s="0" t="n">
        <v>8.703839</v>
      </c>
      <c r="AT25" s="0" t="n">
        <v>0</v>
      </c>
      <c r="AU25" s="0" t="n">
        <v>4.420243</v>
      </c>
      <c r="AV25" s="0" t="n">
        <v>0</v>
      </c>
      <c r="AW25" s="0" t="n">
        <v>-13.124082</v>
      </c>
      <c r="AX25" s="0" t="n">
        <v>4.420243</v>
      </c>
      <c r="AZ25" s="0" t="n">
        <v>5.24658975</v>
      </c>
      <c r="BB25" s="0" t="n">
        <v>0</v>
      </c>
      <c r="BC25" s="0" t="n">
        <v>19.445344</v>
      </c>
      <c r="BD25" s="0" t="n">
        <v>0</v>
      </c>
      <c r="BE25" s="0" t="n">
        <v>-4.420243</v>
      </c>
      <c r="BF25" s="0" t="n">
        <v>-15.025101</v>
      </c>
      <c r="BG25" s="0" t="n">
        <v>0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0</v>
      </c>
      <c r="D26" s="0" t="n">
        <v>0</v>
      </c>
      <c r="E26" s="0" t="n">
        <v>12.553721</v>
      </c>
      <c r="F26" s="0" t="n">
        <v>0</v>
      </c>
      <c r="G26" s="0" t="n">
        <v>-12.553721</v>
      </c>
      <c r="H26" s="0" t="n">
        <v>1000000</v>
      </c>
      <c r="J26" s="0" t="n">
        <v>10</v>
      </c>
      <c r="L26" s="0" t="n">
        <v>0</v>
      </c>
      <c r="M26" s="0" t="n">
        <v>27.794317</v>
      </c>
      <c r="N26" s="0" t="n">
        <v>0</v>
      </c>
      <c r="O26" s="0" t="n">
        <v>-12.553721</v>
      </c>
      <c r="P26" s="0" t="n">
        <v>-15.240596</v>
      </c>
      <c r="Q26" s="0" t="n">
        <v>0</v>
      </c>
      <c r="S26" s="0" t="n">
        <v>0.0866596666666667</v>
      </c>
      <c r="T26" s="0" t="n">
        <v>0.0532986666666667</v>
      </c>
      <c r="V26" s="0" t="n">
        <v>1</v>
      </c>
      <c r="W26" s="0" t="n">
        <v>24</v>
      </c>
      <c r="X26" s="0" t="n">
        <v>8.33731</v>
      </c>
      <c r="Y26" s="0" t="n">
        <v>0</v>
      </c>
      <c r="Z26" s="0" t="n">
        <v>4.608264</v>
      </c>
      <c r="AA26" s="0" t="n">
        <v>0</v>
      </c>
      <c r="AB26" s="0" t="n">
        <v>-12.945574</v>
      </c>
      <c r="AC26" s="0" t="n">
        <v>4.608264</v>
      </c>
      <c r="AE26" s="0" t="n">
        <v>5.24658975</v>
      </c>
      <c r="AG26" s="0" t="n">
        <v>0</v>
      </c>
      <c r="AH26" s="0" t="n">
        <v>19.457007</v>
      </c>
      <c r="AI26" s="0" t="n">
        <v>0</v>
      </c>
      <c r="AJ26" s="0" t="n">
        <v>-4.608264</v>
      </c>
      <c r="AK26" s="0" t="n">
        <v>-14.848743</v>
      </c>
      <c r="AL26" s="0" t="n">
        <v>0</v>
      </c>
      <c r="AN26" s="0" t="n">
        <v>0.08665975</v>
      </c>
      <c r="AO26" s="0" t="n">
        <v>0.0532986666666667</v>
      </c>
      <c r="AQ26" s="0" t="n">
        <v>1</v>
      </c>
      <c r="AR26" s="0" t="n">
        <v>24</v>
      </c>
      <c r="AS26" s="0" t="n">
        <v>8.73055</v>
      </c>
      <c r="AT26" s="0" t="n">
        <v>0</v>
      </c>
      <c r="AU26" s="0" t="n">
        <v>4.233507</v>
      </c>
      <c r="AV26" s="0" t="n">
        <v>0</v>
      </c>
      <c r="AW26" s="0" t="n">
        <v>-12.964057</v>
      </c>
      <c r="AX26" s="0" t="n">
        <v>4.233507</v>
      </c>
      <c r="AZ26" s="0" t="n">
        <v>5.24658975</v>
      </c>
      <c r="BB26" s="0" t="n">
        <v>0</v>
      </c>
      <c r="BC26" s="0" t="n">
        <v>19.063767</v>
      </c>
      <c r="BD26" s="0" t="n">
        <v>0</v>
      </c>
      <c r="BE26" s="0" t="n">
        <v>-4.233507</v>
      </c>
      <c r="BF26" s="0" t="n">
        <v>-14.83026</v>
      </c>
      <c r="BG26" s="0" t="n">
        <v>0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11.510714</v>
      </c>
      <c r="F27" s="0" t="n">
        <v>0</v>
      </c>
      <c r="G27" s="0" t="n">
        <v>-11.510714</v>
      </c>
      <c r="H27" s="0" t="n">
        <v>1000000</v>
      </c>
      <c r="J27" s="0" t="n">
        <v>10</v>
      </c>
      <c r="L27" s="0" t="n">
        <v>0</v>
      </c>
      <c r="M27" s="0" t="n">
        <v>25.499384</v>
      </c>
      <c r="N27" s="0" t="n">
        <v>0</v>
      </c>
      <c r="O27" s="0" t="n">
        <v>-11.510714</v>
      </c>
      <c r="P27" s="0" t="n">
        <v>-13.98867</v>
      </c>
      <c r="Q27" s="0" t="n">
        <v>0</v>
      </c>
      <c r="S27" s="0" t="n">
        <v>0.0866596857142857</v>
      </c>
      <c r="T27" s="0" t="n">
        <v>0.0532986571428571</v>
      </c>
      <c r="V27" s="0" t="n">
        <v>2</v>
      </c>
      <c r="W27" s="0" t="n">
        <v>1</v>
      </c>
      <c r="X27" s="0" t="n">
        <v>4.83475</v>
      </c>
      <c r="Y27" s="0" t="n">
        <v>0</v>
      </c>
      <c r="Z27" s="0" t="n">
        <v>6.903197</v>
      </c>
      <c r="AA27" s="0" t="n">
        <v>0</v>
      </c>
      <c r="AB27" s="0" t="n">
        <v>-11.737947</v>
      </c>
      <c r="AC27" s="0" t="n">
        <v>6.903197</v>
      </c>
      <c r="AE27" s="0" t="n">
        <v>5.24658971428571</v>
      </c>
      <c r="AG27" s="0" t="n">
        <v>0</v>
      </c>
      <c r="AH27" s="0" t="n">
        <v>20.664634</v>
      </c>
      <c r="AI27" s="0" t="n">
        <v>0</v>
      </c>
      <c r="AJ27" s="0" t="n">
        <v>-6.903197</v>
      </c>
      <c r="AK27" s="0" t="n">
        <v>-13.761437</v>
      </c>
      <c r="AL27" s="0" t="n">
        <v>0</v>
      </c>
      <c r="AN27" s="0" t="n">
        <v>0.0866597142857143</v>
      </c>
      <c r="AO27" s="0" t="n">
        <v>0.0532986571428571</v>
      </c>
      <c r="AQ27" s="0" t="n">
        <v>2</v>
      </c>
      <c r="AR27" s="0" t="n">
        <v>1</v>
      </c>
      <c r="AS27" s="0" t="n">
        <v>8.903288</v>
      </c>
      <c r="AT27" s="0" t="n">
        <v>0</v>
      </c>
      <c r="AU27" s="0" t="n">
        <v>3.02588</v>
      </c>
      <c r="AV27" s="0" t="n">
        <v>0</v>
      </c>
      <c r="AW27" s="0" t="n">
        <v>-11.929168</v>
      </c>
      <c r="AX27" s="0" t="n">
        <v>3.02588</v>
      </c>
      <c r="AZ27" s="0" t="n">
        <v>5.24658971428571</v>
      </c>
      <c r="BB27" s="0" t="n">
        <v>0</v>
      </c>
      <c r="BC27" s="0" t="n">
        <v>16.596096</v>
      </c>
      <c r="BD27" s="0" t="n">
        <v>0</v>
      </c>
      <c r="BE27" s="0" t="n">
        <v>-3.02588</v>
      </c>
      <c r="BF27" s="0" t="n">
        <v>-13.570216</v>
      </c>
      <c r="BG27" s="0" t="n">
        <v>0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</v>
      </c>
      <c r="D28" s="0" t="n">
        <v>0</v>
      </c>
      <c r="E28" s="0" t="n">
        <v>10.844049</v>
      </c>
      <c r="F28" s="0" t="n">
        <v>0</v>
      </c>
      <c r="G28" s="0" t="n">
        <v>-10.844049</v>
      </c>
      <c r="H28" s="0" t="n">
        <v>1000000</v>
      </c>
      <c r="J28" s="0" t="n">
        <v>10</v>
      </c>
      <c r="L28" s="0" t="n">
        <v>0</v>
      </c>
      <c r="M28" s="0" t="n">
        <v>24.032518</v>
      </c>
      <c r="N28" s="0" t="n">
        <v>0</v>
      </c>
      <c r="O28" s="0" t="n">
        <v>-10.844049</v>
      </c>
      <c r="P28" s="0" t="n">
        <v>-13.188469</v>
      </c>
      <c r="Q28" s="0" t="n">
        <v>0</v>
      </c>
      <c r="S28" s="0" t="n">
        <v>0.0866596857142857</v>
      </c>
      <c r="T28" s="0" t="n">
        <v>0.0532986571428571</v>
      </c>
      <c r="V28" s="0" t="n">
        <v>2</v>
      </c>
      <c r="W28" s="0" t="n">
        <v>2</v>
      </c>
      <c r="X28" s="0" t="n">
        <v>2.595998</v>
      </c>
      <c r="Y28" s="0" t="n">
        <v>0</v>
      </c>
      <c r="Z28" s="0" t="n">
        <v>8.370063</v>
      </c>
      <c r="AA28" s="0" t="n">
        <v>0</v>
      </c>
      <c r="AB28" s="0" t="n">
        <v>-10.966061</v>
      </c>
      <c r="AC28" s="0" t="n">
        <v>8.370063</v>
      </c>
      <c r="AE28" s="0" t="n">
        <v>5.24658971428571</v>
      </c>
      <c r="AG28" s="0" t="n">
        <v>0</v>
      </c>
      <c r="AH28" s="0" t="n">
        <v>21.43652</v>
      </c>
      <c r="AI28" s="0" t="n">
        <v>0</v>
      </c>
      <c r="AJ28" s="0" t="n">
        <v>-8.370063</v>
      </c>
      <c r="AK28" s="0" t="n">
        <v>-13.066457</v>
      </c>
      <c r="AL28" s="0" t="n">
        <v>0</v>
      </c>
      <c r="AN28" s="0" t="n">
        <v>0.0866597142857143</v>
      </c>
      <c r="AO28" s="0" t="n">
        <v>0.0532986571428571</v>
      </c>
      <c r="AQ28" s="0" t="n">
        <v>2</v>
      </c>
      <c r="AR28" s="0" t="n">
        <v>2</v>
      </c>
      <c r="AS28" s="0" t="n">
        <v>9.013699</v>
      </c>
      <c r="AT28" s="0" t="n">
        <v>0</v>
      </c>
      <c r="AU28" s="0" t="n">
        <v>2.253994</v>
      </c>
      <c r="AV28" s="0" t="n">
        <v>0</v>
      </c>
      <c r="AW28" s="0" t="n">
        <v>-11.267693</v>
      </c>
      <c r="AX28" s="0" t="n">
        <v>2.253994</v>
      </c>
      <c r="AZ28" s="0" t="n">
        <v>5.24658971428571</v>
      </c>
      <c r="BB28" s="0" t="n">
        <v>0</v>
      </c>
      <c r="BC28" s="0" t="n">
        <v>15.018819</v>
      </c>
      <c r="BD28" s="0" t="n">
        <v>0</v>
      </c>
      <c r="BE28" s="0" t="n">
        <v>-2.253994</v>
      </c>
      <c r="BF28" s="0" t="n">
        <v>-12.764825</v>
      </c>
      <c r="BG28" s="0" t="n">
        <v>0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0</v>
      </c>
      <c r="D29" s="0" t="n">
        <v>0</v>
      </c>
      <c r="E29" s="0" t="n">
        <v>10.376963</v>
      </c>
      <c r="F29" s="0" t="n">
        <v>0</v>
      </c>
      <c r="G29" s="0" t="n">
        <v>-10.376963</v>
      </c>
      <c r="H29" s="0" t="n">
        <v>1000000</v>
      </c>
      <c r="J29" s="0" t="n">
        <v>10</v>
      </c>
      <c r="L29" s="0" t="n">
        <v>0</v>
      </c>
      <c r="M29" s="0" t="n">
        <v>23.004788</v>
      </c>
      <c r="N29" s="0" t="n">
        <v>0</v>
      </c>
      <c r="O29" s="0" t="n">
        <v>-10.376963</v>
      </c>
      <c r="P29" s="0" t="n">
        <v>-12.627825</v>
      </c>
      <c r="Q29" s="0" t="n">
        <v>0</v>
      </c>
      <c r="S29" s="0" t="n">
        <v>0.0866596857142857</v>
      </c>
      <c r="T29" s="0" t="n">
        <v>0.0532986571428571</v>
      </c>
      <c r="V29" s="0" t="n">
        <v>2</v>
      </c>
      <c r="W29" s="0" t="n">
        <v>3</v>
      </c>
      <c r="X29" s="0" t="n">
        <v>1.027461</v>
      </c>
      <c r="Y29" s="0" t="n">
        <v>0</v>
      </c>
      <c r="Z29" s="0" t="n">
        <v>9.397793</v>
      </c>
      <c r="AA29" s="0" t="n">
        <v>0</v>
      </c>
      <c r="AB29" s="0" t="n">
        <v>-10.425254</v>
      </c>
      <c r="AC29" s="0" t="n">
        <v>9.397793</v>
      </c>
      <c r="AE29" s="0" t="n">
        <v>5.24658971428571</v>
      </c>
      <c r="AG29" s="0" t="n">
        <v>0</v>
      </c>
      <c r="AH29" s="0" t="n">
        <v>21.977327</v>
      </c>
      <c r="AI29" s="0" t="n">
        <v>0</v>
      </c>
      <c r="AJ29" s="0" t="n">
        <v>-9.397793</v>
      </c>
      <c r="AK29" s="0" t="n">
        <v>-12.579534</v>
      </c>
      <c r="AL29" s="0" t="n">
        <v>0</v>
      </c>
      <c r="AN29" s="0" t="n">
        <v>0.0866597142857143</v>
      </c>
      <c r="AO29" s="0" t="n">
        <v>0.0532986571428571</v>
      </c>
      <c r="AQ29" s="0" t="n">
        <v>2</v>
      </c>
      <c r="AR29" s="0" t="n">
        <v>3</v>
      </c>
      <c r="AS29" s="0" t="n">
        <v>9.091056</v>
      </c>
      <c r="AT29" s="0" t="n">
        <v>0</v>
      </c>
      <c r="AU29" s="0" t="n">
        <v>1.713187</v>
      </c>
      <c r="AV29" s="0" t="n">
        <v>0</v>
      </c>
      <c r="AW29" s="0" t="n">
        <v>-10.804243</v>
      </c>
      <c r="AX29" s="0" t="n">
        <v>1.713187</v>
      </c>
      <c r="AZ29" s="0" t="n">
        <v>5.24658971428571</v>
      </c>
      <c r="BB29" s="0" t="n">
        <v>0</v>
      </c>
      <c r="BC29" s="0" t="n">
        <v>13.913732</v>
      </c>
      <c r="BD29" s="0" t="n">
        <v>0</v>
      </c>
      <c r="BE29" s="0" t="n">
        <v>-1.713187</v>
      </c>
      <c r="BF29" s="0" t="n">
        <v>-12.200545</v>
      </c>
      <c r="BG29" s="0" t="n">
        <v>0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0</v>
      </c>
      <c r="D30" s="0" t="n">
        <v>0</v>
      </c>
      <c r="E30" s="0" t="n">
        <v>10.21531</v>
      </c>
      <c r="F30" s="0" t="n">
        <v>0</v>
      </c>
      <c r="G30" s="0" t="n">
        <v>-10.21531</v>
      </c>
      <c r="H30" s="0" t="n">
        <v>1000000</v>
      </c>
      <c r="J30" s="0" t="n">
        <v>10</v>
      </c>
      <c r="L30" s="0" t="n">
        <v>0</v>
      </c>
      <c r="M30" s="0" t="n">
        <v>22.649101</v>
      </c>
      <c r="N30" s="0" t="n">
        <v>0</v>
      </c>
      <c r="O30" s="0" t="n">
        <v>-10.21531</v>
      </c>
      <c r="P30" s="0" t="n">
        <v>-12.433791</v>
      </c>
      <c r="Q30" s="0" t="n">
        <v>0</v>
      </c>
      <c r="S30" s="0" t="n">
        <v>0.0866596857142857</v>
      </c>
      <c r="T30" s="0" t="n">
        <v>0.0532986571428571</v>
      </c>
      <c r="V30" s="0" t="n">
        <v>2</v>
      </c>
      <c r="W30" s="0" t="n">
        <v>4</v>
      </c>
      <c r="X30" s="0" t="n">
        <v>0.484606</v>
      </c>
      <c r="Y30" s="0" t="n">
        <v>0</v>
      </c>
      <c r="Z30" s="0" t="n">
        <v>9.75348</v>
      </c>
      <c r="AA30" s="0" t="n">
        <v>0</v>
      </c>
      <c r="AB30" s="0" t="n">
        <v>-10.238086</v>
      </c>
      <c r="AC30" s="0" t="n">
        <v>9.75348</v>
      </c>
      <c r="AE30" s="0" t="n">
        <v>5.24658971428571</v>
      </c>
      <c r="AG30" s="0" t="n">
        <v>0</v>
      </c>
      <c r="AH30" s="0" t="n">
        <v>22.164495</v>
      </c>
      <c r="AI30" s="0" t="n">
        <v>0</v>
      </c>
      <c r="AJ30" s="0" t="n">
        <v>-9.75348</v>
      </c>
      <c r="AK30" s="0" t="n">
        <v>-12.411015</v>
      </c>
      <c r="AL30" s="0" t="n">
        <v>0</v>
      </c>
      <c r="AN30" s="0" t="n">
        <v>0.0866597142857143</v>
      </c>
      <c r="AO30" s="0" t="n">
        <v>0.0532986571428571</v>
      </c>
      <c r="AQ30" s="0" t="n">
        <v>2</v>
      </c>
      <c r="AR30" s="0" t="n">
        <v>4</v>
      </c>
      <c r="AS30" s="0" t="n">
        <v>9.117829</v>
      </c>
      <c r="AT30" s="0" t="n">
        <v>0</v>
      </c>
      <c r="AU30" s="0" t="n">
        <v>1.526019</v>
      </c>
      <c r="AV30" s="0" t="n">
        <v>0</v>
      </c>
      <c r="AW30" s="0" t="n">
        <v>-10.643848</v>
      </c>
      <c r="AX30" s="0" t="n">
        <v>1.526019</v>
      </c>
      <c r="AZ30" s="0" t="n">
        <v>5.24658971428571</v>
      </c>
      <c r="BB30" s="0" t="n">
        <v>0</v>
      </c>
      <c r="BC30" s="0" t="n">
        <v>13.531272</v>
      </c>
      <c r="BD30" s="0" t="n">
        <v>0</v>
      </c>
      <c r="BE30" s="0" t="n">
        <v>-1.526019</v>
      </c>
      <c r="BF30" s="0" t="n">
        <v>-12.005253</v>
      </c>
      <c r="BG30" s="0" t="n">
        <v>0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0</v>
      </c>
      <c r="D31" s="0" t="n">
        <v>0</v>
      </c>
      <c r="E31" s="0" t="n">
        <v>10.286811</v>
      </c>
      <c r="F31" s="0" t="n">
        <v>0</v>
      </c>
      <c r="G31" s="0" t="n">
        <v>-10.286811</v>
      </c>
      <c r="H31" s="0" t="n">
        <v>1000000</v>
      </c>
      <c r="J31" s="0" t="n">
        <v>10</v>
      </c>
      <c r="L31" s="0" t="n">
        <v>0</v>
      </c>
      <c r="M31" s="0" t="n">
        <v>22.806425</v>
      </c>
      <c r="N31" s="0" t="n">
        <v>0</v>
      </c>
      <c r="O31" s="0" t="n">
        <v>-10.286811</v>
      </c>
      <c r="P31" s="0" t="n">
        <v>-12.519614</v>
      </c>
      <c r="Q31" s="0" t="n">
        <v>0</v>
      </c>
      <c r="S31" s="0" t="n">
        <v>0.0866596857142857</v>
      </c>
      <c r="T31" s="0" t="n">
        <v>0.0532986571428571</v>
      </c>
      <c r="V31" s="0" t="n">
        <v>2</v>
      </c>
      <c r="W31" s="0" t="n">
        <v>5</v>
      </c>
      <c r="X31" s="0" t="n">
        <v>0.724716</v>
      </c>
      <c r="Y31" s="0" t="n">
        <v>0</v>
      </c>
      <c r="Z31" s="0" t="n">
        <v>9.596156</v>
      </c>
      <c r="AA31" s="0" t="n">
        <v>0</v>
      </c>
      <c r="AB31" s="0" t="n">
        <v>-10.320872</v>
      </c>
      <c r="AC31" s="0" t="n">
        <v>9.596156</v>
      </c>
      <c r="AE31" s="0" t="n">
        <v>5.24658971428571</v>
      </c>
      <c r="AG31" s="0" t="n">
        <v>0</v>
      </c>
      <c r="AH31" s="0" t="n">
        <v>22.081708</v>
      </c>
      <c r="AI31" s="0" t="n">
        <v>0</v>
      </c>
      <c r="AJ31" s="0" t="n">
        <v>-9.596156</v>
      </c>
      <c r="AK31" s="0" t="n">
        <v>-12.485552</v>
      </c>
      <c r="AL31" s="0" t="n">
        <v>0</v>
      </c>
      <c r="AN31" s="0" t="n">
        <v>0.0866597142857143</v>
      </c>
      <c r="AO31" s="0" t="n">
        <v>0.0532986571428571</v>
      </c>
      <c r="AQ31" s="0" t="n">
        <v>2</v>
      </c>
      <c r="AR31" s="0" t="n">
        <v>5</v>
      </c>
      <c r="AS31" s="0" t="n">
        <v>9.105986</v>
      </c>
      <c r="AT31" s="0" t="n">
        <v>0</v>
      </c>
      <c r="AU31" s="0" t="n">
        <v>1.608806</v>
      </c>
      <c r="AV31" s="0" t="n">
        <v>0</v>
      </c>
      <c r="AW31" s="0" t="n">
        <v>-10.714792</v>
      </c>
      <c r="AX31" s="0" t="n">
        <v>1.608806</v>
      </c>
      <c r="AZ31" s="0" t="n">
        <v>5.24658971428571</v>
      </c>
      <c r="BB31" s="0" t="n">
        <v>0</v>
      </c>
      <c r="BC31" s="0" t="n">
        <v>13.700438</v>
      </c>
      <c r="BD31" s="0" t="n">
        <v>0</v>
      </c>
      <c r="BE31" s="0" t="n">
        <v>-1.608806</v>
      </c>
      <c r="BF31" s="0" t="n">
        <v>-12.091632</v>
      </c>
      <c r="BG31" s="0" t="n">
        <v>0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0</v>
      </c>
      <c r="D32" s="0" t="n">
        <v>0</v>
      </c>
      <c r="E32" s="0" t="n">
        <v>10.90498</v>
      </c>
      <c r="F32" s="0" t="n">
        <v>0</v>
      </c>
      <c r="G32" s="0" t="n">
        <v>-10.90498</v>
      </c>
      <c r="H32" s="0" t="n">
        <v>1000000</v>
      </c>
      <c r="J32" s="0" t="n">
        <v>10</v>
      </c>
      <c r="L32" s="0" t="n">
        <v>0</v>
      </c>
      <c r="M32" s="0" t="n">
        <v>24.166585</v>
      </c>
      <c r="N32" s="0" t="n">
        <v>0</v>
      </c>
      <c r="O32" s="0" t="n">
        <v>-10.90498</v>
      </c>
      <c r="P32" s="0" t="n">
        <v>-13.261605</v>
      </c>
      <c r="Q32" s="0" t="n">
        <v>0</v>
      </c>
      <c r="S32" s="0" t="n">
        <v>0.0866596857142857</v>
      </c>
      <c r="T32" s="0" t="n">
        <v>0.0532986571428571</v>
      </c>
      <c r="V32" s="0" t="n">
        <v>2</v>
      </c>
      <c r="W32" s="0" t="n">
        <v>6</v>
      </c>
      <c r="X32" s="0" t="n">
        <v>2.800612</v>
      </c>
      <c r="Y32" s="0" t="n">
        <v>0</v>
      </c>
      <c r="Z32" s="0" t="n">
        <v>8.235996</v>
      </c>
      <c r="AA32" s="0" t="n">
        <v>0</v>
      </c>
      <c r="AB32" s="0" t="n">
        <v>-11.036608</v>
      </c>
      <c r="AC32" s="0" t="n">
        <v>8.235996</v>
      </c>
      <c r="AE32" s="0" t="n">
        <v>5.24658971428571</v>
      </c>
      <c r="AG32" s="0" t="n">
        <v>0</v>
      </c>
      <c r="AH32" s="0" t="n">
        <v>21.365972</v>
      </c>
      <c r="AI32" s="0" t="n">
        <v>0</v>
      </c>
      <c r="AJ32" s="0" t="n">
        <v>-8.235996</v>
      </c>
      <c r="AK32" s="0" t="n">
        <v>-13.129976</v>
      </c>
      <c r="AL32" s="0" t="n">
        <v>0</v>
      </c>
      <c r="AN32" s="0" t="n">
        <v>0.0866597142857143</v>
      </c>
      <c r="AO32" s="0" t="n">
        <v>0.0532986571428571</v>
      </c>
      <c r="AQ32" s="0" t="n">
        <v>2</v>
      </c>
      <c r="AR32" s="0" t="n">
        <v>6</v>
      </c>
      <c r="AS32" s="0" t="n">
        <v>9.003607</v>
      </c>
      <c r="AT32" s="0" t="n">
        <v>0</v>
      </c>
      <c r="AU32" s="0" t="n">
        <v>2.324542</v>
      </c>
      <c r="AV32" s="0" t="n">
        <v>0</v>
      </c>
      <c r="AW32" s="0" t="n">
        <v>-11.328149</v>
      </c>
      <c r="AX32" s="0" t="n">
        <v>2.324542</v>
      </c>
      <c r="AZ32" s="0" t="n">
        <v>5.24658971428571</v>
      </c>
      <c r="BB32" s="0" t="n">
        <v>0</v>
      </c>
      <c r="BC32" s="0" t="n">
        <v>15.162977</v>
      </c>
      <c r="BD32" s="0" t="n">
        <v>0</v>
      </c>
      <c r="BE32" s="0" t="n">
        <v>-2.324542</v>
      </c>
      <c r="BF32" s="0" t="n">
        <v>-12.838435</v>
      </c>
      <c r="BG32" s="0" t="n">
        <v>0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0</v>
      </c>
      <c r="D33" s="0" t="n">
        <v>0</v>
      </c>
      <c r="E33" s="0" t="n">
        <v>12.007705</v>
      </c>
      <c r="F33" s="0" t="n">
        <v>0</v>
      </c>
      <c r="G33" s="0" t="n">
        <v>-12.007705</v>
      </c>
      <c r="H33" s="0" t="n">
        <v>1000000</v>
      </c>
      <c r="J33" s="0" t="n">
        <v>10</v>
      </c>
      <c r="L33" s="0" t="n">
        <v>0</v>
      </c>
      <c r="M33" s="0" t="n">
        <v>26.592916</v>
      </c>
      <c r="N33" s="0" t="n">
        <v>0</v>
      </c>
      <c r="O33" s="0" t="n">
        <v>-12.007705</v>
      </c>
      <c r="P33" s="0" t="n">
        <v>-14.585211</v>
      </c>
      <c r="Q33" s="0" t="n">
        <v>0</v>
      </c>
      <c r="S33" s="0" t="n">
        <v>0.0866596857142857</v>
      </c>
      <c r="T33" s="0" t="n">
        <v>0.0532986571428571</v>
      </c>
      <c r="V33" s="0" t="n">
        <v>2</v>
      </c>
      <c r="W33" s="0" t="n">
        <v>7</v>
      </c>
      <c r="X33" s="0" t="n">
        <v>6.503715</v>
      </c>
      <c r="Y33" s="0" t="n">
        <v>0</v>
      </c>
      <c r="Z33" s="0" t="n">
        <v>5.809665</v>
      </c>
      <c r="AA33" s="0" t="n">
        <v>0</v>
      </c>
      <c r="AB33" s="0" t="n">
        <v>-12.31338</v>
      </c>
      <c r="AC33" s="0" t="n">
        <v>5.809665</v>
      </c>
      <c r="AE33" s="0" t="n">
        <v>5.24658971428571</v>
      </c>
      <c r="AG33" s="0" t="n">
        <v>0</v>
      </c>
      <c r="AH33" s="0" t="n">
        <v>20.089202</v>
      </c>
      <c r="AI33" s="0" t="n">
        <v>0</v>
      </c>
      <c r="AJ33" s="0" t="n">
        <v>-5.809665</v>
      </c>
      <c r="AK33" s="0" t="n">
        <v>-14.279537</v>
      </c>
      <c r="AL33" s="0" t="n">
        <v>0</v>
      </c>
      <c r="AN33" s="0" t="n">
        <v>0.0866596857142857</v>
      </c>
      <c r="AO33" s="0" t="n">
        <v>0.0532986571428571</v>
      </c>
      <c r="AQ33" s="0" t="n">
        <v>2</v>
      </c>
      <c r="AR33" s="0" t="n">
        <v>7</v>
      </c>
      <c r="AS33" s="0" t="n">
        <v>8.820979</v>
      </c>
      <c r="AT33" s="0" t="n">
        <v>0</v>
      </c>
      <c r="AU33" s="0" t="n">
        <v>3.601312</v>
      </c>
      <c r="AV33" s="0" t="n">
        <v>0</v>
      </c>
      <c r="AW33" s="0" t="n">
        <v>-12.422291</v>
      </c>
      <c r="AX33" s="0" t="n">
        <v>3.601312</v>
      </c>
      <c r="AZ33" s="0" t="n">
        <v>5.24658971428571</v>
      </c>
      <c r="BB33" s="0" t="n">
        <v>0</v>
      </c>
      <c r="BC33" s="0" t="n">
        <v>17.771937</v>
      </c>
      <c r="BD33" s="0" t="n">
        <v>0</v>
      </c>
      <c r="BE33" s="0" t="n">
        <v>-3.601312</v>
      </c>
      <c r="BF33" s="0" t="n">
        <v>-14.170625</v>
      </c>
      <c r="BG33" s="0" t="n">
        <v>0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0</v>
      </c>
      <c r="D34" s="0" t="n">
        <v>0.177458</v>
      </c>
      <c r="E34" s="0" t="n">
        <v>12.320066</v>
      </c>
      <c r="F34" s="0" t="n">
        <v>0</v>
      </c>
      <c r="G34" s="0" t="n">
        <v>-12.497524</v>
      </c>
      <c r="H34" s="0" t="n">
        <v>1000000</v>
      </c>
      <c r="J34" s="0" t="n">
        <v>10</v>
      </c>
      <c r="L34" s="0" t="n">
        <v>0</v>
      </c>
      <c r="M34" s="0" t="n">
        <v>27.474858</v>
      </c>
      <c r="N34" s="0" t="n">
        <v>0</v>
      </c>
      <c r="O34" s="0" t="n">
        <v>-12.320066</v>
      </c>
      <c r="P34" s="0" t="n">
        <v>-15.154792</v>
      </c>
      <c r="Q34" s="0" t="n">
        <v>0</v>
      </c>
      <c r="S34" s="0" t="n">
        <v>0.0866596857142857</v>
      </c>
      <c r="T34" s="0" t="n">
        <v>0.0532986571428571</v>
      </c>
      <c r="V34" s="0" t="n">
        <v>2</v>
      </c>
      <c r="W34" s="0" t="n">
        <v>8</v>
      </c>
      <c r="X34" s="0" t="n">
        <v>7.756919</v>
      </c>
      <c r="Y34" s="0" t="n">
        <v>0.177458</v>
      </c>
      <c r="Z34" s="0" t="n">
        <v>4.927723</v>
      </c>
      <c r="AA34" s="0" t="n">
        <v>0</v>
      </c>
      <c r="AB34" s="0" t="n">
        <v>-12.862099</v>
      </c>
      <c r="AC34" s="0" t="n">
        <v>4.927723</v>
      </c>
      <c r="AE34" s="0" t="n">
        <v>5.24658968571429</v>
      </c>
      <c r="AG34" s="0" t="n">
        <v>0</v>
      </c>
      <c r="AH34" s="0" t="n">
        <v>19.717939</v>
      </c>
      <c r="AI34" s="0" t="n">
        <v>0</v>
      </c>
      <c r="AJ34" s="0" t="n">
        <v>-4.927723</v>
      </c>
      <c r="AK34" s="0" t="n">
        <v>-14.790216</v>
      </c>
      <c r="AL34" s="0" t="n">
        <v>0</v>
      </c>
      <c r="AN34" s="0" t="n">
        <v>0.0866596857142857</v>
      </c>
      <c r="AO34" s="0" t="n">
        <v>0.0532986571428571</v>
      </c>
      <c r="AQ34" s="0" t="n">
        <v>2</v>
      </c>
      <c r="AR34" s="0" t="n">
        <v>8</v>
      </c>
      <c r="AS34" s="0" t="n">
        <v>8.759172</v>
      </c>
      <c r="AT34" s="0" t="n">
        <v>0.177458</v>
      </c>
      <c r="AU34" s="0" t="n">
        <v>3.972575</v>
      </c>
      <c r="AV34" s="0" t="n">
        <v>0</v>
      </c>
      <c r="AW34" s="0" t="n">
        <v>-12.909205</v>
      </c>
      <c r="AX34" s="0" t="n">
        <v>3.972575</v>
      </c>
      <c r="AZ34" s="0" t="n">
        <v>5.24658971428571</v>
      </c>
      <c r="BB34" s="0" t="n">
        <v>0</v>
      </c>
      <c r="BC34" s="0" t="n">
        <v>18.715685</v>
      </c>
      <c r="BD34" s="0" t="n">
        <v>0</v>
      </c>
      <c r="BE34" s="0" t="n">
        <v>-3.972575</v>
      </c>
      <c r="BF34" s="0" t="n">
        <v>-14.74311</v>
      </c>
      <c r="BG34" s="0" t="n">
        <v>0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0</v>
      </c>
      <c r="D35" s="0" t="n">
        <v>3.118189</v>
      </c>
      <c r="E35" s="0" t="n">
        <v>9.817448</v>
      </c>
      <c r="F35" s="0" t="n">
        <v>0</v>
      </c>
      <c r="G35" s="0" t="n">
        <v>-12.935637</v>
      </c>
      <c r="H35" s="0" t="n">
        <v>1000000</v>
      </c>
      <c r="J35" s="0" t="n">
        <v>10</v>
      </c>
      <c r="L35" s="0" t="n">
        <v>0</v>
      </c>
      <c r="M35" s="0" t="n">
        <v>25.193994</v>
      </c>
      <c r="N35" s="0" t="n">
        <v>0</v>
      </c>
      <c r="O35" s="0" t="n">
        <v>-9.817448</v>
      </c>
      <c r="P35" s="0" t="n">
        <v>-15.376546</v>
      </c>
      <c r="Q35" s="0" t="n">
        <v>0</v>
      </c>
      <c r="S35" s="0" t="n">
        <v>0.0866596857142857</v>
      </c>
      <c r="T35" s="0" t="n">
        <v>0.0532986571428571</v>
      </c>
      <c r="V35" s="0" t="n">
        <v>2</v>
      </c>
      <c r="W35" s="0" t="n">
        <v>9</v>
      </c>
      <c r="X35" s="0" t="n">
        <v>2.737525</v>
      </c>
      <c r="Y35" s="0" t="n">
        <v>3.118189</v>
      </c>
      <c r="Z35" s="0" t="n">
        <v>7.208587</v>
      </c>
      <c r="AA35" s="0" t="n">
        <v>0</v>
      </c>
      <c r="AB35" s="0" t="n">
        <v>-13.064301</v>
      </c>
      <c r="AC35" s="0" t="n">
        <v>7.208587</v>
      </c>
      <c r="AE35" s="0" t="n">
        <v>5.24658965714286</v>
      </c>
      <c r="AG35" s="0" t="n">
        <v>0</v>
      </c>
      <c r="AH35" s="0" t="n">
        <v>22.45647</v>
      </c>
      <c r="AI35" s="0" t="n">
        <v>0</v>
      </c>
      <c r="AJ35" s="0" t="n">
        <v>-7.208587</v>
      </c>
      <c r="AK35" s="0" t="n">
        <v>-15.247883</v>
      </c>
      <c r="AL35" s="0" t="n">
        <v>0</v>
      </c>
      <c r="AN35" s="0" t="n">
        <v>0.0866597142857143</v>
      </c>
      <c r="AO35" s="0" t="n">
        <v>0.0532986571428571</v>
      </c>
      <c r="AQ35" s="0" t="n">
        <v>2</v>
      </c>
      <c r="AR35" s="0" t="n">
        <v>9</v>
      </c>
      <c r="AS35" s="0" t="n">
        <v>9.00672</v>
      </c>
      <c r="AT35" s="0" t="n">
        <v>3.118189</v>
      </c>
      <c r="AU35" s="0" t="n">
        <v>1.234044</v>
      </c>
      <c r="AV35" s="0" t="n">
        <v>0</v>
      </c>
      <c r="AW35" s="0" t="n">
        <v>-13.358953</v>
      </c>
      <c r="AX35" s="0" t="n">
        <v>1.234044</v>
      </c>
      <c r="AZ35" s="0" t="n">
        <v>5.24658971428571</v>
      </c>
      <c r="BB35" s="0" t="n">
        <v>0</v>
      </c>
      <c r="BC35" s="0" t="n">
        <v>16.187275</v>
      </c>
      <c r="BD35" s="0" t="n">
        <v>0</v>
      </c>
      <c r="BE35" s="0" t="n">
        <v>-1.234044</v>
      </c>
      <c r="BF35" s="0" t="n">
        <v>-14.953231</v>
      </c>
      <c r="BG35" s="0" t="n">
        <v>0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0</v>
      </c>
      <c r="D36" s="0" t="n">
        <v>7.60854</v>
      </c>
      <c r="E36" s="0" t="n">
        <v>5.799773</v>
      </c>
      <c r="F36" s="0" t="n">
        <v>0</v>
      </c>
      <c r="G36" s="0" t="n">
        <v>-13.408313</v>
      </c>
      <c r="H36" s="0" t="n">
        <v>1000000</v>
      </c>
      <c r="J36" s="0" t="n">
        <v>10</v>
      </c>
      <c r="L36" s="0" t="n">
        <v>0</v>
      </c>
      <c r="M36" s="0" t="n">
        <v>21.279309</v>
      </c>
      <c r="N36" s="0" t="n">
        <v>0</v>
      </c>
      <c r="O36" s="0" t="n">
        <v>-5.799773</v>
      </c>
      <c r="P36" s="0" t="n">
        <v>-15.479536</v>
      </c>
      <c r="Q36" s="0" t="n">
        <v>0</v>
      </c>
      <c r="S36" s="0" t="n">
        <v>0.0866596857142857</v>
      </c>
      <c r="T36" s="0" t="n">
        <v>0.0532986571428571</v>
      </c>
      <c r="V36" s="0" t="n">
        <v>2</v>
      </c>
      <c r="W36" s="0" t="n">
        <v>10</v>
      </c>
      <c r="X36" s="0" t="n">
        <v>0</v>
      </c>
      <c r="Y36" s="0" t="n">
        <v>7.60854</v>
      </c>
      <c r="Z36" s="0" t="n">
        <v>5.799774</v>
      </c>
      <c r="AA36" s="0" t="n">
        <v>0</v>
      </c>
      <c r="AB36" s="0" t="n">
        <v>-13.408313</v>
      </c>
      <c r="AC36" s="0" t="n">
        <v>11.123272</v>
      </c>
      <c r="AE36" s="0" t="n">
        <v>0.0866596857142857</v>
      </c>
      <c r="AG36" s="0" t="n">
        <v>0</v>
      </c>
      <c r="AH36" s="0" t="n">
        <v>21.27931</v>
      </c>
      <c r="AI36" s="0" t="n">
        <v>0</v>
      </c>
      <c r="AJ36" s="0" t="n">
        <v>-5.799774</v>
      </c>
      <c r="AK36" s="0" t="n">
        <v>-15.479536</v>
      </c>
      <c r="AL36" s="0" t="n">
        <v>1E-006</v>
      </c>
      <c r="AN36" s="0" t="n">
        <v>0.0866597142857143</v>
      </c>
      <c r="AO36" s="0" t="n">
        <v>0.0532986571428571</v>
      </c>
      <c r="AQ36" s="0" t="n">
        <v>2</v>
      </c>
      <c r="AR36" s="0" t="n">
        <v>10</v>
      </c>
      <c r="AS36" s="0" t="n">
        <v>3.555687</v>
      </c>
      <c r="AT36" s="0" t="n">
        <v>7.60854</v>
      </c>
      <c r="AU36" s="0" t="n">
        <v>2.411204</v>
      </c>
      <c r="AV36" s="0" t="n">
        <v>0</v>
      </c>
      <c r="AW36" s="0" t="n">
        <v>-13.575431</v>
      </c>
      <c r="AX36" s="0" t="n">
        <v>2.411204</v>
      </c>
      <c r="AZ36" s="0" t="n">
        <v>5.24658971428571</v>
      </c>
      <c r="BB36" s="0" t="n">
        <v>0</v>
      </c>
      <c r="BC36" s="0" t="n">
        <v>17.723622</v>
      </c>
      <c r="BD36" s="0" t="n">
        <v>0</v>
      </c>
      <c r="BE36" s="0" t="n">
        <v>-2.411204</v>
      </c>
      <c r="BF36" s="0" t="n">
        <v>-15.312418</v>
      </c>
      <c r="BG36" s="0" t="n">
        <v>0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</v>
      </c>
      <c r="D37" s="0" t="n">
        <v>13.357567</v>
      </c>
      <c r="E37" s="0" t="n">
        <v>0.439238</v>
      </c>
      <c r="F37" s="0" t="n">
        <v>0</v>
      </c>
      <c r="G37" s="0" t="n">
        <v>-13.796804</v>
      </c>
      <c r="H37" s="0" t="n">
        <v>1000000</v>
      </c>
      <c r="J37" s="0" t="n">
        <v>10</v>
      </c>
      <c r="L37" s="0" t="n">
        <v>0</v>
      </c>
      <c r="M37" s="0" t="n">
        <v>15.79055</v>
      </c>
      <c r="N37" s="0" t="n">
        <v>0</v>
      </c>
      <c r="O37" s="0" t="n">
        <v>-0.439238</v>
      </c>
      <c r="P37" s="0" t="n">
        <v>-15.351312</v>
      </c>
      <c r="Q37" s="0" t="n">
        <v>1E-006</v>
      </c>
      <c r="S37" s="0" t="n">
        <v>0.0866596857142857</v>
      </c>
      <c r="T37" s="0" t="n">
        <v>0.0532986571428571</v>
      </c>
      <c r="V37" s="0" t="n">
        <v>2</v>
      </c>
      <c r="W37" s="0" t="n">
        <v>11</v>
      </c>
      <c r="X37" s="0" t="n">
        <v>0</v>
      </c>
      <c r="Y37" s="0" t="n">
        <v>13.357566</v>
      </c>
      <c r="Z37" s="0" t="n">
        <v>0.439238</v>
      </c>
      <c r="AA37" s="0" t="n">
        <v>0</v>
      </c>
      <c r="AB37" s="0" t="n">
        <v>-13.796804</v>
      </c>
      <c r="AC37" s="0" t="n">
        <v>16.612031</v>
      </c>
      <c r="AE37" s="0" t="n">
        <v>0.0866595428571429</v>
      </c>
      <c r="AG37" s="0" t="n">
        <v>0</v>
      </c>
      <c r="AH37" s="0" t="n">
        <v>15.79055</v>
      </c>
      <c r="AI37" s="0" t="n">
        <v>0</v>
      </c>
      <c r="AJ37" s="0" t="n">
        <v>-0.439238</v>
      </c>
      <c r="AK37" s="0" t="n">
        <v>-15.351312</v>
      </c>
      <c r="AL37" s="0" t="n">
        <v>1E-006</v>
      </c>
      <c r="AN37" s="0" t="n">
        <v>0.0866596857142857</v>
      </c>
      <c r="AO37" s="0" t="n">
        <v>0.0532986571428571</v>
      </c>
      <c r="AQ37" s="0" t="n">
        <v>2</v>
      </c>
      <c r="AR37" s="0" t="n">
        <v>11</v>
      </c>
      <c r="AS37" s="0" t="n">
        <v>0</v>
      </c>
      <c r="AT37" s="0" t="n">
        <v>13.357567</v>
      </c>
      <c r="AU37" s="0" t="n">
        <v>0.439238</v>
      </c>
      <c r="AV37" s="0" t="n">
        <v>0</v>
      </c>
      <c r="AW37" s="0" t="n">
        <v>-13.796804</v>
      </c>
      <c r="AX37" s="0" t="n">
        <v>7.899964</v>
      </c>
      <c r="AZ37" s="0" t="n">
        <v>0.0866596571428571</v>
      </c>
      <c r="BB37" s="0" t="n">
        <v>0</v>
      </c>
      <c r="BC37" s="0" t="n">
        <v>15.79055</v>
      </c>
      <c r="BD37" s="0" t="n">
        <v>0</v>
      </c>
      <c r="BE37" s="0" t="n">
        <v>-0.439238</v>
      </c>
      <c r="BF37" s="0" t="n">
        <v>-15.351312</v>
      </c>
      <c r="BG37" s="0" t="n">
        <v>1E-006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H38" s="0" t="n">
        <v>1000000</v>
      </c>
      <c r="J38" s="0" t="n">
        <v>0</v>
      </c>
      <c r="L38" s="0" t="n">
        <v>0</v>
      </c>
      <c r="M38" s="0" t="n">
        <v>9.264969</v>
      </c>
      <c r="N38" s="0" t="n">
        <v>5.850396</v>
      </c>
      <c r="O38" s="0" t="n">
        <v>0</v>
      </c>
      <c r="P38" s="0" t="n">
        <v>-15.115365</v>
      </c>
      <c r="Q38" s="0" t="n">
        <v>5.850397</v>
      </c>
      <c r="R38" s="9" t="s">
        <v>29</v>
      </c>
      <c r="S38" s="0" t="n">
        <v>0.0866596571428571</v>
      </c>
      <c r="T38" s="0" t="n">
        <v>0.0532986571428571</v>
      </c>
      <c r="V38" s="0" t="n">
        <v>2</v>
      </c>
      <c r="W38" s="0" t="n">
        <v>12</v>
      </c>
      <c r="X38" s="0" t="n">
        <v>0.288528</v>
      </c>
      <c r="Y38" s="0" t="n">
        <v>19.736551</v>
      </c>
      <c r="Z38" s="0" t="n">
        <v>0</v>
      </c>
      <c r="AA38" s="0" t="n">
        <v>-5.850396</v>
      </c>
      <c r="AB38" s="0" t="n">
        <v>-14.174684</v>
      </c>
      <c r="AC38" s="0" t="n">
        <v>23.137612</v>
      </c>
      <c r="AE38" s="0" t="n">
        <v>5.24658937142857</v>
      </c>
      <c r="AG38" s="0" t="n">
        <v>0</v>
      </c>
      <c r="AH38" s="0" t="n">
        <v>15.403895</v>
      </c>
      <c r="AI38" s="0" t="n">
        <v>0</v>
      </c>
      <c r="AJ38" s="0" t="n">
        <v>0</v>
      </c>
      <c r="AK38" s="0" t="n">
        <v>-15.403895</v>
      </c>
      <c r="AL38" s="0" t="n">
        <v>0</v>
      </c>
      <c r="AN38" s="0" t="n">
        <v>0.0866596857142857</v>
      </c>
      <c r="AO38" s="0" t="n">
        <v>0.0532986571428571</v>
      </c>
      <c r="AQ38" s="0" t="n">
        <v>2</v>
      </c>
      <c r="AR38" s="0" t="n">
        <v>12</v>
      </c>
      <c r="AS38" s="0" t="n">
        <v>0</v>
      </c>
      <c r="AT38" s="0" t="n">
        <v>13.886154</v>
      </c>
      <c r="AU38" s="0" t="n">
        <v>0</v>
      </c>
      <c r="AV38" s="0" t="n">
        <v>0</v>
      </c>
      <c r="AW38" s="0" t="n">
        <v>-13.886154</v>
      </c>
      <c r="AX38" s="0" t="n">
        <v>8.286619</v>
      </c>
      <c r="AZ38" s="0" t="n">
        <v>0</v>
      </c>
      <c r="BB38" s="0" t="n">
        <v>0</v>
      </c>
      <c r="BC38" s="0" t="n">
        <v>13.194631</v>
      </c>
      <c r="BD38" s="0" t="n">
        <v>2.105428</v>
      </c>
      <c r="BE38" s="0" t="n">
        <v>0</v>
      </c>
      <c r="BF38" s="0" t="n">
        <v>-15.300059</v>
      </c>
      <c r="BG38" s="0" t="n">
        <v>5.850397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13.640457</v>
      </c>
      <c r="E39" s="0" t="n">
        <v>0</v>
      </c>
      <c r="F39" s="0" t="n">
        <v>0</v>
      </c>
      <c r="G39" s="0" t="n">
        <v>-13.640457</v>
      </c>
      <c r="H39" s="0" t="n">
        <v>1000000</v>
      </c>
      <c r="J39" s="0" t="n">
        <v>0</v>
      </c>
      <c r="L39" s="0" t="n">
        <v>0</v>
      </c>
      <c r="M39" s="0" t="n">
        <v>4.936958</v>
      </c>
      <c r="N39" s="0" t="n">
        <v>9.718155</v>
      </c>
      <c r="O39" s="0" t="n">
        <v>0</v>
      </c>
      <c r="P39" s="0" t="n">
        <v>-14.655113</v>
      </c>
      <c r="Q39" s="0" t="n">
        <v>9.718156</v>
      </c>
      <c r="S39" s="0" t="n">
        <v>0.0866596285714286</v>
      </c>
      <c r="T39" s="0" t="n">
        <v>0.0532986571428571</v>
      </c>
      <c r="V39" s="0" t="n">
        <v>2</v>
      </c>
      <c r="W39" s="0" t="n">
        <v>13</v>
      </c>
      <c r="X39" s="0" t="n">
        <v>0.479279</v>
      </c>
      <c r="Y39" s="0" t="n">
        <v>23.358613</v>
      </c>
      <c r="Z39" s="0" t="n">
        <v>0</v>
      </c>
      <c r="AA39" s="0" t="n">
        <v>-9.718155</v>
      </c>
      <c r="AB39" s="0" t="n">
        <v>-14.119737</v>
      </c>
      <c r="AC39" s="0" t="n">
        <v>27.465623</v>
      </c>
      <c r="AE39" s="0" t="n">
        <v>5.24658865714286</v>
      </c>
      <c r="AG39" s="0" t="n">
        <v>0</v>
      </c>
      <c r="AH39" s="0" t="n">
        <v>15.134393</v>
      </c>
      <c r="AI39" s="0" t="n">
        <v>0</v>
      </c>
      <c r="AJ39" s="0" t="n">
        <v>0</v>
      </c>
      <c r="AK39" s="0" t="n">
        <v>-15.134393</v>
      </c>
      <c r="AL39" s="0" t="n">
        <v>0</v>
      </c>
      <c r="AN39" s="0" t="n">
        <v>0.0866596857142857</v>
      </c>
      <c r="AO39" s="0" t="n">
        <v>0.0532986571428571</v>
      </c>
      <c r="AQ39" s="0" t="n">
        <v>2</v>
      </c>
      <c r="AR39" s="0" t="n">
        <v>13</v>
      </c>
      <c r="AS39" s="0" t="n">
        <v>0</v>
      </c>
      <c r="AT39" s="0" t="n">
        <v>13.640457</v>
      </c>
      <c r="AU39" s="0" t="n">
        <v>0</v>
      </c>
      <c r="AV39" s="0" t="n">
        <v>0</v>
      </c>
      <c r="AW39" s="0" t="n">
        <v>-13.640457</v>
      </c>
      <c r="AX39" s="0" t="n">
        <v>8.556121</v>
      </c>
      <c r="AZ39" s="0" t="n">
        <v>0</v>
      </c>
      <c r="BB39" s="0" t="n">
        <v>0</v>
      </c>
      <c r="BC39" s="0" t="n">
        <v>12.174748</v>
      </c>
      <c r="BD39" s="0" t="n">
        <v>2.820541</v>
      </c>
      <c r="BE39" s="0" t="n">
        <v>0</v>
      </c>
      <c r="BF39" s="0" t="n">
        <v>-14.995289</v>
      </c>
      <c r="BG39" s="0" t="n">
        <v>9.718156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H40" s="0" t="n">
        <v>1000000</v>
      </c>
      <c r="J40" s="0" t="n">
        <v>0</v>
      </c>
      <c r="L40" s="0" t="n">
        <v>0</v>
      </c>
      <c r="M40" s="0" t="n">
        <v>4.741287</v>
      </c>
      <c r="N40" s="0" t="n">
        <v>9.753911</v>
      </c>
      <c r="O40" s="0" t="n">
        <v>0</v>
      </c>
      <c r="P40" s="0" t="n">
        <v>-14.495198</v>
      </c>
      <c r="Q40" s="0" t="n">
        <v>9.753912</v>
      </c>
      <c r="S40" s="0" t="n">
        <v>0.0866596285714286</v>
      </c>
      <c r="T40" s="0" t="n">
        <v>0.0532986571428571</v>
      </c>
      <c r="V40" s="0" t="n">
        <v>2</v>
      </c>
      <c r="W40" s="0" t="n">
        <v>14</v>
      </c>
      <c r="X40" s="0" t="n">
        <v>0.481043</v>
      </c>
      <c r="Y40" s="0" t="n">
        <v>23.250187</v>
      </c>
      <c r="Z40" s="0" t="n">
        <v>0</v>
      </c>
      <c r="AA40" s="0" t="n">
        <v>-9.753911</v>
      </c>
      <c r="AB40" s="0" t="n">
        <v>-13.977318</v>
      </c>
      <c r="AC40" s="0" t="n">
        <v>27.661294</v>
      </c>
      <c r="AE40" s="0" t="n">
        <v>5.24658865714286</v>
      </c>
      <c r="AG40" s="0" t="n">
        <v>0</v>
      </c>
      <c r="AH40" s="0" t="n">
        <v>14.976241</v>
      </c>
      <c r="AI40" s="0" t="n">
        <v>0</v>
      </c>
      <c r="AJ40" s="0" t="n">
        <v>0</v>
      </c>
      <c r="AK40" s="0" t="n">
        <v>-14.976241</v>
      </c>
      <c r="AL40" s="0" t="n">
        <v>0</v>
      </c>
      <c r="AN40" s="0" t="n">
        <v>0.0866596857142857</v>
      </c>
      <c r="AO40" s="0" t="n">
        <v>0.0532986571428571</v>
      </c>
      <c r="AQ40" s="0" t="n">
        <v>2</v>
      </c>
      <c r="AR40" s="0" t="n">
        <v>14</v>
      </c>
      <c r="AS40" s="0" t="n">
        <v>0</v>
      </c>
      <c r="AT40" s="0" t="n">
        <v>13.496275</v>
      </c>
      <c r="AU40" s="0" t="n">
        <v>0</v>
      </c>
      <c r="AV40" s="0" t="n">
        <v>0</v>
      </c>
      <c r="AW40" s="0" t="n">
        <v>-13.496275</v>
      </c>
      <c r="AX40" s="0" t="n">
        <v>8.714273</v>
      </c>
      <c r="AZ40" s="0" t="n">
        <v>0</v>
      </c>
      <c r="BB40" s="0" t="n">
        <v>0</v>
      </c>
      <c r="BC40" s="0" t="n">
        <v>12.032752</v>
      </c>
      <c r="BD40" s="0" t="n">
        <v>2.805144</v>
      </c>
      <c r="BE40" s="0" t="n">
        <v>0</v>
      </c>
      <c r="BF40" s="0" t="n">
        <v>-14.837897</v>
      </c>
      <c r="BG40" s="0" t="n">
        <v>9.753912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H41" s="0" t="n">
        <v>1000000</v>
      </c>
      <c r="J41" s="0" t="n">
        <v>0</v>
      </c>
      <c r="L41" s="0" t="n">
        <v>0</v>
      </c>
      <c r="M41" s="0" t="n">
        <v>11.01377</v>
      </c>
      <c r="N41" s="0" t="n">
        <v>3.506271</v>
      </c>
      <c r="O41" s="0" t="n">
        <v>0</v>
      </c>
      <c r="P41" s="0" t="n">
        <v>-14.520041</v>
      </c>
      <c r="Q41" s="0" t="n">
        <v>3.506272</v>
      </c>
      <c r="S41" s="0" t="n">
        <v>0.0866596571428571</v>
      </c>
      <c r="T41" s="0" t="n">
        <v>0.0532986571428571</v>
      </c>
      <c r="V41" s="0" t="n">
        <v>2</v>
      </c>
      <c r="W41" s="0" t="n">
        <v>15</v>
      </c>
      <c r="X41" s="0" t="n">
        <v>0.172921</v>
      </c>
      <c r="Y41" s="0" t="n">
        <v>16.744292</v>
      </c>
      <c r="Z41" s="0" t="n">
        <v>0</v>
      </c>
      <c r="AA41" s="0" t="n">
        <v>-3.506271</v>
      </c>
      <c r="AB41" s="0" t="n">
        <v>-13.410942</v>
      </c>
      <c r="AC41" s="0" t="n">
        <v>21.388811</v>
      </c>
      <c r="AE41" s="0" t="n">
        <v>5.24658771428571</v>
      </c>
      <c r="AG41" s="0" t="n">
        <v>0</v>
      </c>
      <c r="AH41" s="0" t="n">
        <v>14.692963</v>
      </c>
      <c r="AI41" s="0" t="n">
        <v>0</v>
      </c>
      <c r="AJ41" s="0" t="n">
        <v>0</v>
      </c>
      <c r="AK41" s="0" t="n">
        <v>-14.692963</v>
      </c>
      <c r="AL41" s="0" t="n">
        <v>0</v>
      </c>
      <c r="AN41" s="0" t="n">
        <v>0.0866596857142857</v>
      </c>
      <c r="AO41" s="0" t="n">
        <v>0.0532986571428571</v>
      </c>
      <c r="AQ41" s="0" t="n">
        <v>2</v>
      </c>
      <c r="AR41" s="0" t="n">
        <v>15</v>
      </c>
      <c r="AS41" s="0" t="n">
        <v>0</v>
      </c>
      <c r="AT41" s="0" t="n">
        <v>13.23802</v>
      </c>
      <c r="AU41" s="0" t="n">
        <v>0</v>
      </c>
      <c r="AV41" s="0" t="n">
        <v>0</v>
      </c>
      <c r="AW41" s="0" t="n">
        <v>-13.23802</v>
      </c>
      <c r="AX41" s="0" t="n">
        <v>8.997551</v>
      </c>
      <c r="AZ41" s="0" t="n">
        <v>0</v>
      </c>
      <c r="BB41" s="0" t="n">
        <v>0</v>
      </c>
      <c r="BC41" s="0" t="n">
        <v>13.185509</v>
      </c>
      <c r="BD41" s="0" t="n">
        <v>1.436604</v>
      </c>
      <c r="BE41" s="0" t="n">
        <v>0</v>
      </c>
      <c r="BF41" s="0" t="n">
        <v>-14.622113</v>
      </c>
      <c r="BG41" s="0" t="n">
        <v>3.506272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H42" s="0" t="n">
        <v>1000000</v>
      </c>
      <c r="J42" s="4" t="n">
        <v>5.71428571428571E-008</v>
      </c>
      <c r="L42" s="0" t="n">
        <v>0</v>
      </c>
      <c r="M42" s="0" t="n">
        <v>14.493628</v>
      </c>
      <c r="N42" s="0" t="n">
        <v>0.070721</v>
      </c>
      <c r="O42" s="0" t="n">
        <v>0</v>
      </c>
      <c r="P42" s="0" t="n">
        <v>-14.564349</v>
      </c>
      <c r="Q42" s="0" t="n">
        <v>0.070722</v>
      </c>
      <c r="S42" s="0" t="n">
        <v>0.0866596571428571</v>
      </c>
      <c r="T42" s="0" t="n">
        <v>0.0532986571428571</v>
      </c>
      <c r="V42" s="0" t="n">
        <v>2</v>
      </c>
      <c r="W42" s="0" t="n">
        <v>16</v>
      </c>
      <c r="X42" s="0" t="n">
        <v>0.003486</v>
      </c>
      <c r="Y42" s="0" t="n">
        <v>13.194669</v>
      </c>
      <c r="Z42" s="0" t="n">
        <v>0</v>
      </c>
      <c r="AA42" s="0" t="n">
        <v>-0.070721</v>
      </c>
      <c r="AB42" s="0" t="n">
        <v>-13.127434</v>
      </c>
      <c r="AC42" s="0" t="n">
        <v>17.908953</v>
      </c>
      <c r="AE42" s="0" t="n">
        <v>5.24657977142857</v>
      </c>
      <c r="AG42" s="0" t="n">
        <v>0</v>
      </c>
      <c r="AH42" s="0" t="n">
        <v>14.567837</v>
      </c>
      <c r="AI42" s="0" t="n">
        <v>0</v>
      </c>
      <c r="AJ42" s="0" t="n">
        <v>0</v>
      </c>
      <c r="AK42" s="0" t="n">
        <v>-14.567837</v>
      </c>
      <c r="AL42" s="0" t="n">
        <v>0</v>
      </c>
      <c r="AN42" s="0" t="n">
        <v>0.0866596857142857</v>
      </c>
      <c r="AO42" s="0" t="n">
        <v>0.0532986571428571</v>
      </c>
      <c r="AQ42" s="0" t="n">
        <v>2</v>
      </c>
      <c r="AR42" s="0" t="n">
        <v>16</v>
      </c>
      <c r="AS42" s="0" t="n">
        <v>0</v>
      </c>
      <c r="AT42" s="0" t="n">
        <v>13.123947</v>
      </c>
      <c r="AU42" s="0" t="n">
        <v>0</v>
      </c>
      <c r="AV42" s="0" t="n">
        <v>0</v>
      </c>
      <c r="AW42" s="0" t="n">
        <v>-13.123947</v>
      </c>
      <c r="AX42" s="0" t="n">
        <v>9.122677</v>
      </c>
      <c r="AZ42" s="4" t="n">
        <v>1.42857142857143E-007</v>
      </c>
      <c r="BB42" s="0" t="n">
        <v>0</v>
      </c>
      <c r="BC42" s="0" t="n">
        <v>14.514014</v>
      </c>
      <c r="BD42" s="0" t="n">
        <v>0.051293</v>
      </c>
      <c r="BE42" s="0" t="n">
        <v>0</v>
      </c>
      <c r="BF42" s="0" t="n">
        <v>-14.565307</v>
      </c>
      <c r="BG42" s="0" t="n">
        <v>0.070722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0</v>
      </c>
      <c r="D43" s="0" t="n">
        <v>10.065741</v>
      </c>
      <c r="E43" s="0" t="n">
        <v>2.658778</v>
      </c>
      <c r="F43" s="0" t="n">
        <v>0</v>
      </c>
      <c r="G43" s="0" t="n">
        <v>-12.724519</v>
      </c>
      <c r="H43" s="0" t="n">
        <v>1000000</v>
      </c>
      <c r="J43" s="0" t="n">
        <v>9.99999997142857</v>
      </c>
      <c r="L43" s="0" t="n">
        <v>0</v>
      </c>
      <c r="M43" s="0" t="n">
        <v>17.063442</v>
      </c>
      <c r="N43" s="0" t="n">
        <v>0</v>
      </c>
      <c r="O43" s="0" t="n">
        <v>-2.658778</v>
      </c>
      <c r="P43" s="0" t="n">
        <v>-14.404664</v>
      </c>
      <c r="Q43" s="0" t="n">
        <v>0</v>
      </c>
      <c r="S43" s="0" t="n">
        <v>0.0866596857142857</v>
      </c>
      <c r="T43" s="0" t="n">
        <v>0.0532986571428571</v>
      </c>
      <c r="V43" s="0" t="n">
        <v>2</v>
      </c>
      <c r="W43" s="0" t="n">
        <v>17</v>
      </c>
      <c r="X43" s="0" t="n">
        <v>0</v>
      </c>
      <c r="Y43" s="0" t="n">
        <v>10.06574</v>
      </c>
      <c r="Z43" s="0" t="n">
        <v>2.658778</v>
      </c>
      <c r="AA43" s="0" t="n">
        <v>0</v>
      </c>
      <c r="AB43" s="0" t="n">
        <v>-12.724519</v>
      </c>
      <c r="AC43" s="0" t="n">
        <v>15.339139</v>
      </c>
      <c r="AE43" s="0" t="n">
        <v>0.0866596571428571</v>
      </c>
      <c r="AG43" s="0" t="n">
        <v>0</v>
      </c>
      <c r="AH43" s="0" t="n">
        <v>17.063442</v>
      </c>
      <c r="AI43" s="0" t="n">
        <v>0</v>
      </c>
      <c r="AJ43" s="0" t="n">
        <v>-2.658778</v>
      </c>
      <c r="AK43" s="0" t="n">
        <v>-14.404664</v>
      </c>
      <c r="AL43" s="0" t="n">
        <v>0</v>
      </c>
      <c r="AN43" s="0" t="n">
        <v>0.0866596857142857</v>
      </c>
      <c r="AO43" s="0" t="n">
        <v>0.0532986571428571</v>
      </c>
      <c r="AQ43" s="0" t="n">
        <v>2</v>
      </c>
      <c r="AR43" s="0" t="n">
        <v>17</v>
      </c>
      <c r="AS43" s="0" t="n">
        <v>0</v>
      </c>
      <c r="AT43" s="0" t="n">
        <v>10.065741</v>
      </c>
      <c r="AU43" s="0" t="n">
        <v>2.658778</v>
      </c>
      <c r="AV43" s="0" t="n">
        <v>0</v>
      </c>
      <c r="AW43" s="0" t="n">
        <v>-12.724519</v>
      </c>
      <c r="AX43" s="0" t="n">
        <v>6.627072</v>
      </c>
      <c r="AZ43" s="0" t="n">
        <v>0.0866596857142857</v>
      </c>
      <c r="BB43" s="0" t="n">
        <v>0</v>
      </c>
      <c r="BC43" s="0" t="n">
        <v>17.063442</v>
      </c>
      <c r="BD43" s="0" t="n">
        <v>0</v>
      </c>
      <c r="BE43" s="0" t="n">
        <v>-2.658778</v>
      </c>
      <c r="BF43" s="0" t="n">
        <v>-14.404664</v>
      </c>
      <c r="BG43" s="0" t="n">
        <v>0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0</v>
      </c>
      <c r="D44" s="0" t="n">
        <v>5.629655</v>
      </c>
      <c r="E44" s="0" t="n">
        <v>6.962843</v>
      </c>
      <c r="F44" s="0" t="n">
        <v>0</v>
      </c>
      <c r="G44" s="0" t="n">
        <v>-12.592497</v>
      </c>
      <c r="H44" s="0" t="n">
        <v>1000000</v>
      </c>
      <c r="J44" s="0" t="n">
        <v>9.99999997142857</v>
      </c>
      <c r="L44" s="0" t="n">
        <v>0</v>
      </c>
      <c r="M44" s="0" t="n">
        <v>21.667796</v>
      </c>
      <c r="N44" s="0" t="n">
        <v>0</v>
      </c>
      <c r="O44" s="0" t="n">
        <v>-6.962843</v>
      </c>
      <c r="P44" s="0" t="n">
        <v>-14.704953</v>
      </c>
      <c r="Q44" s="0" t="n">
        <v>1E-006</v>
      </c>
      <c r="S44" s="0" t="n">
        <v>0.0866596857142857</v>
      </c>
      <c r="T44" s="0" t="n">
        <v>0.0532986571428571</v>
      </c>
      <c r="V44" s="0" t="n">
        <v>2</v>
      </c>
      <c r="W44" s="0" t="n">
        <v>18</v>
      </c>
      <c r="X44" s="0" t="n">
        <v>0</v>
      </c>
      <c r="Y44" s="0" t="n">
        <v>5.629654</v>
      </c>
      <c r="Z44" s="0" t="n">
        <v>6.962843</v>
      </c>
      <c r="AA44" s="0" t="n">
        <v>0</v>
      </c>
      <c r="AB44" s="0" t="n">
        <v>-12.592497</v>
      </c>
      <c r="AC44" s="0" t="n">
        <v>10.734785</v>
      </c>
      <c r="AE44" s="0" t="n">
        <v>0.0866597142857143</v>
      </c>
      <c r="AG44" s="0" t="n">
        <v>0</v>
      </c>
      <c r="AH44" s="0" t="n">
        <v>21.667796</v>
      </c>
      <c r="AI44" s="0" t="n">
        <v>0</v>
      </c>
      <c r="AJ44" s="0" t="n">
        <v>-6.962843</v>
      </c>
      <c r="AK44" s="0" t="n">
        <v>-14.704953</v>
      </c>
      <c r="AL44" s="0" t="n">
        <v>1E-006</v>
      </c>
      <c r="AN44" s="0" t="n">
        <v>0.0866597142857143</v>
      </c>
      <c r="AO44" s="0" t="n">
        <v>0.0532986571428571</v>
      </c>
      <c r="AQ44" s="0" t="n">
        <v>2</v>
      </c>
      <c r="AR44" s="0" t="n">
        <v>18</v>
      </c>
      <c r="AS44" s="0" t="n">
        <v>5.183761</v>
      </c>
      <c r="AT44" s="0" t="n">
        <v>5.629655</v>
      </c>
      <c r="AU44" s="0" t="n">
        <v>2.022718</v>
      </c>
      <c r="AV44" s="0" t="n">
        <v>0</v>
      </c>
      <c r="AW44" s="0" t="n">
        <v>-12.836134</v>
      </c>
      <c r="AX44" s="0" t="n">
        <v>2.022718</v>
      </c>
      <c r="AZ44" s="0" t="n">
        <v>5.24658971428571</v>
      </c>
      <c r="BB44" s="0" t="n">
        <v>0</v>
      </c>
      <c r="BC44" s="0" t="n">
        <v>16.484034</v>
      </c>
      <c r="BD44" s="0" t="n">
        <v>0</v>
      </c>
      <c r="BE44" s="0" t="n">
        <v>-2.022718</v>
      </c>
      <c r="BF44" s="0" t="n">
        <v>-14.461316</v>
      </c>
      <c r="BG44" s="0" t="n">
        <v>0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0</v>
      </c>
      <c r="D45" s="0" t="n">
        <v>0.660369</v>
      </c>
      <c r="E45" s="0" t="n">
        <v>12.328212</v>
      </c>
      <c r="F45" s="0" t="n">
        <v>0</v>
      </c>
      <c r="G45" s="0" t="n">
        <v>-12.988581</v>
      </c>
      <c r="H45" s="0" t="n">
        <v>1000000</v>
      </c>
      <c r="J45" s="0" t="n">
        <v>10</v>
      </c>
      <c r="L45" s="0" t="n">
        <v>0</v>
      </c>
      <c r="M45" s="0" t="n">
        <v>28.022481</v>
      </c>
      <c r="N45" s="0" t="n">
        <v>0</v>
      </c>
      <c r="O45" s="0" t="n">
        <v>-12.328212</v>
      </c>
      <c r="P45" s="0" t="n">
        <v>-15.694269</v>
      </c>
      <c r="Q45" s="0" t="n">
        <v>0</v>
      </c>
      <c r="S45" s="0" t="n">
        <v>0.0866596857142857</v>
      </c>
      <c r="T45" s="0" t="n">
        <v>0.0532986571428571</v>
      </c>
      <c r="V45" s="0" t="n">
        <v>2</v>
      </c>
      <c r="W45" s="0" t="n">
        <v>19</v>
      </c>
      <c r="X45" s="0" t="n">
        <v>8.340097</v>
      </c>
      <c r="Y45" s="0" t="n">
        <v>0.660369</v>
      </c>
      <c r="Z45" s="0" t="n">
        <v>4.3801</v>
      </c>
      <c r="AA45" s="0" t="n">
        <v>0</v>
      </c>
      <c r="AB45" s="0" t="n">
        <v>-13.380566</v>
      </c>
      <c r="AC45" s="0" t="n">
        <v>4.3801</v>
      </c>
      <c r="AE45" s="0" t="n">
        <v>5.24658968571429</v>
      </c>
      <c r="AG45" s="0" t="n">
        <v>0</v>
      </c>
      <c r="AH45" s="0" t="n">
        <v>19.682385</v>
      </c>
      <c r="AI45" s="0" t="n">
        <v>0</v>
      </c>
      <c r="AJ45" s="0" t="n">
        <v>-4.3801</v>
      </c>
      <c r="AK45" s="0" t="n">
        <v>-15.302285</v>
      </c>
      <c r="AL45" s="0" t="n">
        <v>0</v>
      </c>
      <c r="AN45" s="0" t="n">
        <v>0.0866596857142857</v>
      </c>
      <c r="AO45" s="0" t="n">
        <v>0.0532986571428571</v>
      </c>
      <c r="AQ45" s="0" t="n">
        <v>2</v>
      </c>
      <c r="AR45" s="0" t="n">
        <v>19</v>
      </c>
      <c r="AS45" s="0" t="n">
        <v>8.730413</v>
      </c>
      <c r="AT45" s="0" t="n">
        <v>0.660369</v>
      </c>
      <c r="AU45" s="0" t="n">
        <v>4.008129</v>
      </c>
      <c r="AV45" s="0" t="n">
        <v>0</v>
      </c>
      <c r="AW45" s="0" t="n">
        <v>-13.39891</v>
      </c>
      <c r="AX45" s="0" t="n">
        <v>4.008129</v>
      </c>
      <c r="AZ45" s="0" t="n">
        <v>5.24658971428571</v>
      </c>
      <c r="BB45" s="0" t="n">
        <v>0</v>
      </c>
      <c r="BC45" s="0" t="n">
        <v>19.292069</v>
      </c>
      <c r="BD45" s="0" t="n">
        <v>0</v>
      </c>
      <c r="BE45" s="0" t="n">
        <v>-4.008129</v>
      </c>
      <c r="BF45" s="0" t="n">
        <v>-15.28394</v>
      </c>
      <c r="BG45" s="0" t="n">
        <v>0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0</v>
      </c>
      <c r="D46" s="0" t="n">
        <v>0</v>
      </c>
      <c r="E46" s="0" t="n">
        <v>13.487985</v>
      </c>
      <c r="F46" s="0" t="n">
        <v>0</v>
      </c>
      <c r="G46" s="0" t="n">
        <v>-13.487985</v>
      </c>
      <c r="H46" s="0" t="n">
        <v>1000000</v>
      </c>
      <c r="J46" s="0" t="n">
        <v>10</v>
      </c>
      <c r="L46" s="0" t="n">
        <v>0</v>
      </c>
      <c r="M46" s="0" t="n">
        <v>29.849982</v>
      </c>
      <c r="N46" s="0" t="n">
        <v>0</v>
      </c>
      <c r="O46" s="0" t="n">
        <v>-13.487985</v>
      </c>
      <c r="P46" s="0" t="n">
        <v>-16.361997</v>
      </c>
      <c r="Q46" s="0" t="n">
        <v>0</v>
      </c>
      <c r="S46" s="0" t="n">
        <v>0.0866597142857143</v>
      </c>
      <c r="T46" s="0" t="n">
        <v>0.0532986571428571</v>
      </c>
      <c r="V46" s="0" t="n">
        <v>2</v>
      </c>
      <c r="W46" s="0" t="n">
        <v>20</v>
      </c>
      <c r="X46" s="0" t="n">
        <v>11.474696</v>
      </c>
      <c r="Y46" s="0" t="n">
        <v>0</v>
      </c>
      <c r="Z46" s="0" t="n">
        <v>2.552599</v>
      </c>
      <c r="AA46" s="0" t="n">
        <v>0</v>
      </c>
      <c r="AB46" s="0" t="n">
        <v>-14.027295</v>
      </c>
      <c r="AC46" s="0" t="n">
        <v>2.552599</v>
      </c>
      <c r="AE46" s="0" t="n">
        <v>5.24658971428571</v>
      </c>
      <c r="AG46" s="0" t="n">
        <v>0</v>
      </c>
      <c r="AH46" s="0" t="n">
        <v>18.375286</v>
      </c>
      <c r="AI46" s="0" t="n">
        <v>0</v>
      </c>
      <c r="AJ46" s="0" t="n">
        <v>-2.552599</v>
      </c>
      <c r="AK46" s="0" t="n">
        <v>-15.822687</v>
      </c>
      <c r="AL46" s="0" t="n">
        <v>0</v>
      </c>
      <c r="AN46" s="0" t="n">
        <v>0.0866596857142857</v>
      </c>
      <c r="AO46" s="0" t="n">
        <v>0.0532986571428571</v>
      </c>
      <c r="AQ46" s="0" t="n">
        <v>2</v>
      </c>
      <c r="AR46" s="0" t="n">
        <v>20</v>
      </c>
      <c r="AS46" s="0" t="n">
        <v>8.57582</v>
      </c>
      <c r="AT46" s="0" t="n">
        <v>0</v>
      </c>
      <c r="AU46" s="0" t="n">
        <v>5.315228</v>
      </c>
      <c r="AV46" s="0" t="n">
        <v>0</v>
      </c>
      <c r="AW46" s="0" t="n">
        <v>-13.891048</v>
      </c>
      <c r="AX46" s="0" t="n">
        <v>5.315228</v>
      </c>
      <c r="AZ46" s="0" t="n">
        <v>5.24658971428571</v>
      </c>
      <c r="BB46" s="0" t="n">
        <v>0</v>
      </c>
      <c r="BC46" s="0" t="n">
        <v>21.274162</v>
      </c>
      <c r="BD46" s="0" t="n">
        <v>0</v>
      </c>
      <c r="BE46" s="0" t="n">
        <v>-5.315228</v>
      </c>
      <c r="BF46" s="0" t="n">
        <v>-15.958934</v>
      </c>
      <c r="BG46" s="0" t="n">
        <v>0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0</v>
      </c>
      <c r="D47" s="0" t="n">
        <v>0</v>
      </c>
      <c r="E47" s="0" t="n">
        <v>12.860769</v>
      </c>
      <c r="F47" s="0" t="n">
        <v>0</v>
      </c>
      <c r="G47" s="0" t="n">
        <v>-12.860769</v>
      </c>
      <c r="H47" s="0" t="n">
        <v>1000000</v>
      </c>
      <c r="J47" s="0" t="n">
        <v>10</v>
      </c>
      <c r="L47" s="0" t="n">
        <v>0</v>
      </c>
      <c r="M47" s="0" t="n">
        <v>28.469917</v>
      </c>
      <c r="N47" s="0" t="n">
        <v>0</v>
      </c>
      <c r="O47" s="0" t="n">
        <v>-12.860769</v>
      </c>
      <c r="P47" s="0" t="n">
        <v>-15.609148</v>
      </c>
      <c r="Q47" s="0" t="n">
        <v>0</v>
      </c>
      <c r="S47" s="0" t="n">
        <v>0.0866596857142857</v>
      </c>
      <c r="T47" s="0" t="n">
        <v>0.0532986571428571</v>
      </c>
      <c r="V47" s="0" t="n">
        <v>2</v>
      </c>
      <c r="W47" s="0" t="n">
        <v>21</v>
      </c>
      <c r="X47" s="0" t="n">
        <v>9.368421</v>
      </c>
      <c r="Y47" s="0" t="n">
        <v>0</v>
      </c>
      <c r="Z47" s="0" t="n">
        <v>3.932664</v>
      </c>
      <c r="AA47" s="0" t="n">
        <v>0</v>
      </c>
      <c r="AB47" s="0" t="n">
        <v>-13.301085</v>
      </c>
      <c r="AC47" s="0" t="n">
        <v>3.932664</v>
      </c>
      <c r="AE47" s="0" t="n">
        <v>5.24658971428571</v>
      </c>
      <c r="AG47" s="0" t="n">
        <v>0</v>
      </c>
      <c r="AH47" s="0" t="n">
        <v>19.101496</v>
      </c>
      <c r="AI47" s="0" t="n">
        <v>0</v>
      </c>
      <c r="AJ47" s="0" t="n">
        <v>-3.932664</v>
      </c>
      <c r="AK47" s="0" t="n">
        <v>-15.168832</v>
      </c>
      <c r="AL47" s="0" t="n">
        <v>0</v>
      </c>
      <c r="AN47" s="0" t="n">
        <v>0.0866596857142857</v>
      </c>
      <c r="AO47" s="0" t="n">
        <v>0.0532986571428571</v>
      </c>
      <c r="AQ47" s="0" t="n">
        <v>2</v>
      </c>
      <c r="AR47" s="0" t="n">
        <v>21</v>
      </c>
      <c r="AS47" s="0" t="n">
        <v>8.679697</v>
      </c>
      <c r="AT47" s="0" t="n">
        <v>0</v>
      </c>
      <c r="AU47" s="0" t="n">
        <v>4.589018</v>
      </c>
      <c r="AV47" s="0" t="n">
        <v>0</v>
      </c>
      <c r="AW47" s="0" t="n">
        <v>-13.268715</v>
      </c>
      <c r="AX47" s="0" t="n">
        <v>4.589018</v>
      </c>
      <c r="AZ47" s="0" t="n">
        <v>5.24658971428571</v>
      </c>
      <c r="BB47" s="0" t="n">
        <v>0</v>
      </c>
      <c r="BC47" s="0" t="n">
        <v>19.79022</v>
      </c>
      <c r="BD47" s="0" t="n">
        <v>0</v>
      </c>
      <c r="BE47" s="0" t="n">
        <v>-4.589018</v>
      </c>
      <c r="BF47" s="0" t="n">
        <v>-15.201202</v>
      </c>
      <c r="BG47" s="0" t="n">
        <v>0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0</v>
      </c>
      <c r="D48" s="0" t="n">
        <v>0</v>
      </c>
      <c r="E48" s="0" t="n">
        <v>12.09733</v>
      </c>
      <c r="F48" s="0" t="n">
        <v>0</v>
      </c>
      <c r="G48" s="0" t="n">
        <v>-12.09733</v>
      </c>
      <c r="H48" s="0" t="n">
        <v>1000000</v>
      </c>
      <c r="J48" s="0" t="n">
        <v>10</v>
      </c>
      <c r="L48" s="0" t="n">
        <v>0</v>
      </c>
      <c r="M48" s="0" t="n">
        <v>26.790118</v>
      </c>
      <c r="N48" s="0" t="n">
        <v>0</v>
      </c>
      <c r="O48" s="0" t="n">
        <v>-12.09733</v>
      </c>
      <c r="P48" s="0" t="n">
        <v>-14.692788</v>
      </c>
      <c r="Q48" s="0" t="n">
        <v>0</v>
      </c>
      <c r="S48" s="0" t="n">
        <v>0.0866596857142857</v>
      </c>
      <c r="T48" s="0" t="n">
        <v>0.0532986571428571</v>
      </c>
      <c r="V48" s="0" t="n">
        <v>2</v>
      </c>
      <c r="W48" s="0" t="n">
        <v>22</v>
      </c>
      <c r="X48" s="0" t="n">
        <v>6.804687</v>
      </c>
      <c r="Y48" s="0" t="n">
        <v>0</v>
      </c>
      <c r="Z48" s="0" t="n">
        <v>5.612463</v>
      </c>
      <c r="AA48" s="0" t="n">
        <v>0</v>
      </c>
      <c r="AB48" s="0" t="n">
        <v>-12.41715</v>
      </c>
      <c r="AC48" s="0" t="n">
        <v>5.612463</v>
      </c>
      <c r="AE48" s="0" t="n">
        <v>5.24658971428571</v>
      </c>
      <c r="AG48" s="0" t="n">
        <v>0</v>
      </c>
      <c r="AH48" s="0" t="n">
        <v>19.98543</v>
      </c>
      <c r="AI48" s="0" t="n">
        <v>0</v>
      </c>
      <c r="AJ48" s="0" t="n">
        <v>-5.612463</v>
      </c>
      <c r="AK48" s="0" t="n">
        <v>-14.372967</v>
      </c>
      <c r="AL48" s="0" t="n">
        <v>0</v>
      </c>
      <c r="AN48" s="0" t="n">
        <v>0.0866596857142857</v>
      </c>
      <c r="AO48" s="0" t="n">
        <v>0.0532986571428571</v>
      </c>
      <c r="AQ48" s="0" t="n">
        <v>2</v>
      </c>
      <c r="AR48" s="0" t="n">
        <v>22</v>
      </c>
      <c r="AS48" s="0" t="n">
        <v>8.806134</v>
      </c>
      <c r="AT48" s="0" t="n">
        <v>0</v>
      </c>
      <c r="AU48" s="0" t="n">
        <v>3.705084</v>
      </c>
      <c r="AV48" s="0" t="n">
        <v>0</v>
      </c>
      <c r="AW48" s="0" t="n">
        <v>-12.511218</v>
      </c>
      <c r="AX48" s="0" t="n">
        <v>3.705084</v>
      </c>
      <c r="AZ48" s="0" t="n">
        <v>5.24658971428571</v>
      </c>
      <c r="BB48" s="0" t="n">
        <v>0</v>
      </c>
      <c r="BC48" s="0" t="n">
        <v>17.983983</v>
      </c>
      <c r="BD48" s="0" t="n">
        <v>0</v>
      </c>
      <c r="BE48" s="0" t="n">
        <v>-3.705084</v>
      </c>
      <c r="BF48" s="0" t="n">
        <v>-14.278899</v>
      </c>
      <c r="BG48" s="0" t="n">
        <v>0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0</v>
      </c>
      <c r="D49" s="0" t="n">
        <v>0</v>
      </c>
      <c r="E49" s="0" t="n">
        <v>12.306391</v>
      </c>
      <c r="F49" s="0" t="n">
        <v>0</v>
      </c>
      <c r="G49" s="0" t="n">
        <v>-12.306391</v>
      </c>
      <c r="H49" s="0" t="n">
        <v>1000000</v>
      </c>
      <c r="J49" s="0" t="n">
        <v>10</v>
      </c>
      <c r="L49" s="0" t="n">
        <v>0</v>
      </c>
      <c r="M49" s="0" t="n">
        <v>27.250116</v>
      </c>
      <c r="N49" s="0" t="n">
        <v>0</v>
      </c>
      <c r="O49" s="0" t="n">
        <v>-12.306391</v>
      </c>
      <c r="P49" s="0" t="n">
        <v>-14.943725</v>
      </c>
      <c r="Q49" s="0" t="n">
        <v>0</v>
      </c>
      <c r="S49" s="0" t="n">
        <v>0.0866596857142857</v>
      </c>
      <c r="T49" s="0" t="n">
        <v>0.0532986571428571</v>
      </c>
      <c r="V49" s="0" t="n">
        <v>2</v>
      </c>
      <c r="W49" s="0" t="n">
        <v>23</v>
      </c>
      <c r="X49" s="0" t="n">
        <v>7.506743</v>
      </c>
      <c r="Y49" s="0" t="n">
        <v>0</v>
      </c>
      <c r="Z49" s="0" t="n">
        <v>5.152465</v>
      </c>
      <c r="AA49" s="0" t="n">
        <v>0</v>
      </c>
      <c r="AB49" s="0" t="n">
        <v>-12.659208</v>
      </c>
      <c r="AC49" s="0" t="n">
        <v>5.152465</v>
      </c>
      <c r="AE49" s="0" t="n">
        <v>5.24658971428571</v>
      </c>
      <c r="AG49" s="0" t="n">
        <v>0</v>
      </c>
      <c r="AH49" s="0" t="n">
        <v>19.743373</v>
      </c>
      <c r="AI49" s="0" t="n">
        <v>0</v>
      </c>
      <c r="AJ49" s="0" t="n">
        <v>-5.152465</v>
      </c>
      <c r="AK49" s="0" t="n">
        <v>-14.590908</v>
      </c>
      <c r="AL49" s="0" t="n">
        <v>0</v>
      </c>
      <c r="AN49" s="0" t="n">
        <v>0.0866596857142857</v>
      </c>
      <c r="AO49" s="0" t="n">
        <v>0.0532986571428571</v>
      </c>
      <c r="AQ49" s="0" t="n">
        <v>2</v>
      </c>
      <c r="AR49" s="0" t="n">
        <v>23</v>
      </c>
      <c r="AS49" s="0" t="n">
        <v>8.771511</v>
      </c>
      <c r="AT49" s="0" t="n">
        <v>0</v>
      </c>
      <c r="AU49" s="0" t="n">
        <v>3.947141</v>
      </c>
      <c r="AV49" s="0" t="n">
        <v>0</v>
      </c>
      <c r="AW49" s="0" t="n">
        <v>-12.718652</v>
      </c>
      <c r="AX49" s="0" t="n">
        <v>3.947141</v>
      </c>
      <c r="AZ49" s="0" t="n">
        <v>5.24658971428571</v>
      </c>
      <c r="BB49" s="0" t="n">
        <v>0</v>
      </c>
      <c r="BC49" s="0" t="n">
        <v>18.478605</v>
      </c>
      <c r="BD49" s="0" t="n">
        <v>0</v>
      </c>
      <c r="BE49" s="0" t="n">
        <v>-3.947141</v>
      </c>
      <c r="BF49" s="0" t="n">
        <v>-14.531464</v>
      </c>
      <c r="BG49" s="0" t="n">
        <v>0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0</v>
      </c>
      <c r="D50" s="0" t="n">
        <v>0</v>
      </c>
      <c r="E50" s="0" t="n">
        <v>12.174985</v>
      </c>
      <c r="F50" s="0" t="n">
        <v>0</v>
      </c>
      <c r="G50" s="0" t="n">
        <v>-12.174985</v>
      </c>
      <c r="H50" s="0" t="n">
        <v>1000000</v>
      </c>
      <c r="J50" s="0" t="n">
        <v>10</v>
      </c>
      <c r="L50" s="0" t="n">
        <v>0</v>
      </c>
      <c r="M50" s="0" t="n">
        <v>26.960983</v>
      </c>
      <c r="N50" s="0" t="n">
        <v>0</v>
      </c>
      <c r="O50" s="0" t="n">
        <v>-12.174985</v>
      </c>
      <c r="P50" s="0" t="n">
        <v>-14.785998</v>
      </c>
      <c r="Q50" s="0" t="n">
        <v>0</v>
      </c>
      <c r="S50" s="0" t="n">
        <v>0.0866596857142857</v>
      </c>
      <c r="T50" s="0" t="n">
        <v>0.0532986571428571</v>
      </c>
      <c r="V50" s="0" t="n">
        <v>2</v>
      </c>
      <c r="W50" s="0" t="n">
        <v>24</v>
      </c>
      <c r="X50" s="0" t="n">
        <v>7.065464</v>
      </c>
      <c r="Y50" s="0" t="n">
        <v>0</v>
      </c>
      <c r="Z50" s="0" t="n">
        <v>5.441598</v>
      </c>
      <c r="AA50" s="0" t="n">
        <v>0</v>
      </c>
      <c r="AB50" s="0" t="n">
        <v>-12.507062</v>
      </c>
      <c r="AC50" s="0" t="n">
        <v>5.441598</v>
      </c>
      <c r="AE50" s="0" t="n">
        <v>5.24658971428571</v>
      </c>
      <c r="AG50" s="0" t="n">
        <v>0</v>
      </c>
      <c r="AH50" s="0" t="n">
        <v>19.89552</v>
      </c>
      <c r="AI50" s="0" t="n">
        <v>0</v>
      </c>
      <c r="AJ50" s="0" t="n">
        <v>-5.441598</v>
      </c>
      <c r="AK50" s="0" t="n">
        <v>-14.453922</v>
      </c>
      <c r="AL50" s="0" t="n">
        <v>0</v>
      </c>
      <c r="AN50" s="0" t="n">
        <v>0.0866596857142857</v>
      </c>
      <c r="AO50" s="0" t="n">
        <v>0.0532986571428571</v>
      </c>
      <c r="AQ50" s="0" t="n">
        <v>2</v>
      </c>
      <c r="AR50" s="0" t="n">
        <v>24</v>
      </c>
      <c r="AS50" s="0" t="n">
        <v>8.793275</v>
      </c>
      <c r="AT50" s="0" t="n">
        <v>0</v>
      </c>
      <c r="AU50" s="0" t="n">
        <v>3.794994</v>
      </c>
      <c r="AV50" s="0" t="n">
        <v>0</v>
      </c>
      <c r="AW50" s="0" t="n">
        <v>-12.588269</v>
      </c>
      <c r="AX50" s="0" t="n">
        <v>3.794994</v>
      </c>
      <c r="AZ50" s="0" t="n">
        <v>5.24658971428571</v>
      </c>
      <c r="BB50" s="0" t="n">
        <v>0</v>
      </c>
      <c r="BC50" s="0" t="n">
        <v>18.167708</v>
      </c>
      <c r="BD50" s="0" t="n">
        <v>0</v>
      </c>
      <c r="BE50" s="0" t="n">
        <v>-3.794994</v>
      </c>
      <c r="BF50" s="0" t="n">
        <v>-14.372714</v>
      </c>
      <c r="BG50" s="0" t="n">
        <v>0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10.383181</v>
      </c>
      <c r="F51" s="0" t="n">
        <v>0</v>
      </c>
      <c r="G51" s="0" t="n">
        <v>-10.383181</v>
      </c>
      <c r="H51" s="0" t="n">
        <v>1000000</v>
      </c>
      <c r="J51" s="0" t="n">
        <v>10</v>
      </c>
      <c r="L51" s="0" t="n">
        <v>0</v>
      </c>
      <c r="M51" s="0" t="n">
        <v>23.018468</v>
      </c>
      <c r="N51" s="0" t="n">
        <v>0</v>
      </c>
      <c r="O51" s="0" t="n">
        <v>-10.383181</v>
      </c>
      <c r="P51" s="0" t="n">
        <v>-12.635288</v>
      </c>
      <c r="Q51" s="0" t="n">
        <v>0</v>
      </c>
      <c r="S51" s="0" t="n">
        <v>0.0866596666666667</v>
      </c>
      <c r="T51" s="0" t="n">
        <v>0.0532986666666667</v>
      </c>
      <c r="V51" s="0" t="n">
        <v>3</v>
      </c>
      <c r="W51" s="0" t="n">
        <v>1</v>
      </c>
      <c r="X51" s="0" t="n">
        <v>1.048341</v>
      </c>
      <c r="Y51" s="0" t="n">
        <v>0</v>
      </c>
      <c r="Z51" s="0" t="n">
        <v>9.384112</v>
      </c>
      <c r="AA51" s="0" t="n">
        <v>0</v>
      </c>
      <c r="AB51" s="0" t="n">
        <v>-10.432453</v>
      </c>
      <c r="AC51" s="0" t="n">
        <v>9.384112</v>
      </c>
      <c r="AE51" s="0" t="n">
        <v>5.24658966666667</v>
      </c>
      <c r="AG51" s="0" t="n">
        <v>0</v>
      </c>
      <c r="AH51" s="0" t="n">
        <v>21.970127</v>
      </c>
      <c r="AI51" s="0" t="n">
        <v>0</v>
      </c>
      <c r="AJ51" s="0" t="n">
        <v>-9.384112</v>
      </c>
      <c r="AK51" s="0" t="n">
        <v>-12.586015</v>
      </c>
      <c r="AL51" s="0" t="n">
        <v>0</v>
      </c>
      <c r="AN51" s="0" t="n">
        <v>0.0866598888888889</v>
      </c>
      <c r="AO51" s="0" t="n">
        <v>0.0532986666666667</v>
      </c>
      <c r="AQ51" s="0" t="n">
        <v>3</v>
      </c>
      <c r="AR51" s="0" t="n">
        <v>1</v>
      </c>
      <c r="AS51" s="0" t="n">
        <v>9.090025</v>
      </c>
      <c r="AT51" s="0" t="n">
        <v>0</v>
      </c>
      <c r="AU51" s="0" t="n">
        <v>1.720387</v>
      </c>
      <c r="AV51" s="0" t="n">
        <v>0</v>
      </c>
      <c r="AW51" s="0" t="n">
        <v>-10.810412</v>
      </c>
      <c r="AX51" s="0" t="n">
        <v>1.720387</v>
      </c>
      <c r="AZ51" s="0" t="n">
        <v>5.24658966666667</v>
      </c>
      <c r="BB51" s="0" t="n">
        <v>0</v>
      </c>
      <c r="BC51" s="0" t="n">
        <v>13.928443</v>
      </c>
      <c r="BD51" s="0" t="n">
        <v>0</v>
      </c>
      <c r="BE51" s="0" t="n">
        <v>-1.720387</v>
      </c>
      <c r="BF51" s="0" t="n">
        <v>-12.208056</v>
      </c>
      <c r="BG51" s="0" t="n">
        <v>0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9.606001</v>
      </c>
      <c r="F52" s="0" t="n">
        <v>0</v>
      </c>
      <c r="G52" s="0" t="n">
        <v>-9.606001</v>
      </c>
      <c r="H52" s="0" t="n">
        <v>1000000</v>
      </c>
      <c r="J52" s="0" t="n">
        <v>10</v>
      </c>
      <c r="L52" s="0" t="n">
        <v>0</v>
      </c>
      <c r="M52" s="0" t="n">
        <v>21.308436</v>
      </c>
      <c r="N52" s="0" t="n">
        <v>0</v>
      </c>
      <c r="O52" s="0" t="n">
        <v>-9.606001</v>
      </c>
      <c r="P52" s="0" t="n">
        <v>-11.702435</v>
      </c>
      <c r="Q52" s="0" t="n">
        <v>0</v>
      </c>
      <c r="S52" s="0" t="n">
        <v>0.0866596666666667</v>
      </c>
      <c r="T52" s="0" t="n">
        <v>0.0532986666666667</v>
      </c>
      <c r="V52" s="0" t="n">
        <v>3</v>
      </c>
      <c r="W52" s="0" t="n">
        <v>2</v>
      </c>
      <c r="X52" s="0" t="n">
        <v>0</v>
      </c>
      <c r="Y52" s="0" t="n">
        <v>0</v>
      </c>
      <c r="Z52" s="0" t="n">
        <v>9.606001</v>
      </c>
      <c r="AA52" s="0" t="n">
        <v>0</v>
      </c>
      <c r="AB52" s="0" t="n">
        <v>-9.606001</v>
      </c>
      <c r="AC52" s="0" t="n">
        <v>11.094145</v>
      </c>
      <c r="AE52" s="0" t="n">
        <v>0.0866596666666667</v>
      </c>
      <c r="AG52" s="0" t="n">
        <v>0</v>
      </c>
      <c r="AH52" s="0" t="n">
        <v>21.308436</v>
      </c>
      <c r="AI52" s="0" t="n">
        <v>0</v>
      </c>
      <c r="AJ52" s="0" t="n">
        <v>-9.606001</v>
      </c>
      <c r="AK52" s="0" t="n">
        <v>-11.702435</v>
      </c>
      <c r="AL52" s="0" t="n">
        <v>0</v>
      </c>
      <c r="AN52" s="0" t="n">
        <v>0.0866598888888889</v>
      </c>
      <c r="AO52" s="0" t="n">
        <v>0.0532986666666667</v>
      </c>
      <c r="AQ52" s="0" t="n">
        <v>3</v>
      </c>
      <c r="AR52" s="0" t="n">
        <v>2</v>
      </c>
      <c r="AS52" s="0" t="n">
        <v>7.580192</v>
      </c>
      <c r="AT52" s="0" t="n">
        <v>0</v>
      </c>
      <c r="AU52" s="0" t="n">
        <v>2.382078</v>
      </c>
      <c r="AV52" s="0" t="n">
        <v>0</v>
      </c>
      <c r="AW52" s="0" t="n">
        <v>-9.96227</v>
      </c>
      <c r="AX52" s="0" t="n">
        <v>2.382078</v>
      </c>
      <c r="AZ52" s="0" t="n">
        <v>5.24658966666667</v>
      </c>
      <c r="BB52" s="0" t="n">
        <v>0</v>
      </c>
      <c r="BC52" s="0" t="n">
        <v>13.728244</v>
      </c>
      <c r="BD52" s="0" t="n">
        <v>0</v>
      </c>
      <c r="BE52" s="0" t="n">
        <v>-2.382078</v>
      </c>
      <c r="BF52" s="0" t="n">
        <v>-11.346166</v>
      </c>
      <c r="BG52" s="0" t="n">
        <v>0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9.158345</v>
      </c>
      <c r="F53" s="0" t="n">
        <v>0</v>
      </c>
      <c r="G53" s="0" t="n">
        <v>-9.158345</v>
      </c>
      <c r="H53" s="0" t="n">
        <v>1000000</v>
      </c>
      <c r="J53" s="0" t="n">
        <v>10</v>
      </c>
      <c r="L53" s="0" t="n">
        <v>0</v>
      </c>
      <c r="M53" s="0" t="n">
        <v>20.323456</v>
      </c>
      <c r="N53" s="0" t="n">
        <v>0</v>
      </c>
      <c r="O53" s="0" t="n">
        <v>-9.158345</v>
      </c>
      <c r="P53" s="0" t="n">
        <v>-11.165111</v>
      </c>
      <c r="Q53" s="0" t="n">
        <v>0</v>
      </c>
      <c r="S53" s="0" t="n">
        <v>0.0866596666666667</v>
      </c>
      <c r="T53" s="0" t="n">
        <v>0.0532986666666667</v>
      </c>
      <c r="V53" s="0" t="n">
        <v>3</v>
      </c>
      <c r="W53" s="0" t="n">
        <v>3</v>
      </c>
      <c r="X53" s="0" t="n">
        <v>0</v>
      </c>
      <c r="Y53" s="0" t="n">
        <v>0</v>
      </c>
      <c r="Z53" s="0" t="n">
        <v>9.158345</v>
      </c>
      <c r="AA53" s="0" t="n">
        <v>0</v>
      </c>
      <c r="AB53" s="0" t="n">
        <v>-9.158345</v>
      </c>
      <c r="AC53" s="0" t="n">
        <v>12.079125</v>
      </c>
      <c r="AE53" s="0" t="n">
        <v>0.0866596666666667</v>
      </c>
      <c r="AG53" s="0" t="n">
        <v>0</v>
      </c>
      <c r="AH53" s="0" t="n">
        <v>20.323456</v>
      </c>
      <c r="AI53" s="0" t="n">
        <v>0</v>
      </c>
      <c r="AJ53" s="0" t="n">
        <v>-9.158345</v>
      </c>
      <c r="AK53" s="0" t="n">
        <v>-11.165111</v>
      </c>
      <c r="AL53" s="0" t="n">
        <v>0</v>
      </c>
      <c r="AN53" s="0" t="n">
        <v>0.0866597777777778</v>
      </c>
      <c r="AO53" s="0" t="n">
        <v>0.0532986666666667</v>
      </c>
      <c r="AQ53" s="0" t="n">
        <v>3</v>
      </c>
      <c r="AR53" s="0" t="n">
        <v>3</v>
      </c>
      <c r="AS53" s="0" t="n">
        <v>6.076901</v>
      </c>
      <c r="AT53" s="0" t="n">
        <v>0</v>
      </c>
      <c r="AU53" s="0" t="n">
        <v>3.367058</v>
      </c>
      <c r="AV53" s="0" t="n">
        <v>0</v>
      </c>
      <c r="AW53" s="0" t="n">
        <v>-9.443959</v>
      </c>
      <c r="AX53" s="0" t="n">
        <v>3.367058</v>
      </c>
      <c r="AZ53" s="0" t="n">
        <v>5.24658966666667</v>
      </c>
      <c r="BB53" s="0" t="n">
        <v>0</v>
      </c>
      <c r="BC53" s="0" t="n">
        <v>14.246555</v>
      </c>
      <c r="BD53" s="0" t="n">
        <v>0</v>
      </c>
      <c r="BE53" s="0" t="n">
        <v>-3.367058</v>
      </c>
      <c r="BF53" s="0" t="n">
        <v>-10.879497</v>
      </c>
      <c r="BG53" s="0" t="n">
        <v>0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8.934517</v>
      </c>
      <c r="F54" s="0" t="n">
        <v>0</v>
      </c>
      <c r="G54" s="0" t="n">
        <v>-8.934517</v>
      </c>
      <c r="H54" s="0" t="n">
        <v>1000000</v>
      </c>
      <c r="J54" s="0" t="n">
        <v>10</v>
      </c>
      <c r="L54" s="0" t="n">
        <v>0</v>
      </c>
      <c r="M54" s="0" t="n">
        <v>19.830967</v>
      </c>
      <c r="N54" s="0" t="n">
        <v>0</v>
      </c>
      <c r="O54" s="0" t="n">
        <v>-8.934517</v>
      </c>
      <c r="P54" s="0" t="n">
        <v>-10.89645</v>
      </c>
      <c r="Q54" s="0" t="n">
        <v>0</v>
      </c>
      <c r="S54" s="0" t="n">
        <v>0.0866596666666667</v>
      </c>
      <c r="T54" s="0" t="n">
        <v>0.0532986666666667</v>
      </c>
      <c r="V54" s="0" t="n">
        <v>3</v>
      </c>
      <c r="W54" s="0" t="n">
        <v>4</v>
      </c>
      <c r="X54" s="0" t="n">
        <v>0</v>
      </c>
      <c r="Y54" s="0" t="n">
        <v>0</v>
      </c>
      <c r="Z54" s="0" t="n">
        <v>8.934517</v>
      </c>
      <c r="AA54" s="0" t="n">
        <v>0</v>
      </c>
      <c r="AB54" s="0" t="n">
        <v>-8.934517</v>
      </c>
      <c r="AC54" s="0" t="n">
        <v>12.571614</v>
      </c>
      <c r="AE54" s="0" t="n">
        <v>0.0866596666666667</v>
      </c>
      <c r="AG54" s="0" t="n">
        <v>0</v>
      </c>
      <c r="AH54" s="0" t="n">
        <v>19.830967</v>
      </c>
      <c r="AI54" s="0" t="n">
        <v>0</v>
      </c>
      <c r="AJ54" s="0" t="n">
        <v>-8.934517</v>
      </c>
      <c r="AK54" s="0" t="n">
        <v>-10.89645</v>
      </c>
      <c r="AL54" s="0" t="n">
        <v>0</v>
      </c>
      <c r="AN54" s="0" t="n">
        <v>0.0866597777777778</v>
      </c>
      <c r="AO54" s="0" t="n">
        <v>0.0532986666666667</v>
      </c>
      <c r="AQ54" s="0" t="n">
        <v>3</v>
      </c>
      <c r="AR54" s="0" t="n">
        <v>4</v>
      </c>
      <c r="AS54" s="0" t="n">
        <v>5.325257</v>
      </c>
      <c r="AT54" s="0" t="n">
        <v>0</v>
      </c>
      <c r="AU54" s="0" t="n">
        <v>3.859547</v>
      </c>
      <c r="AV54" s="0" t="n">
        <v>0</v>
      </c>
      <c r="AW54" s="0" t="n">
        <v>-9.184804</v>
      </c>
      <c r="AX54" s="0" t="n">
        <v>3.859547</v>
      </c>
      <c r="AZ54" s="0" t="n">
        <v>5.24658966666667</v>
      </c>
      <c r="BB54" s="0" t="n">
        <v>0</v>
      </c>
      <c r="BC54" s="0" t="n">
        <v>14.50571</v>
      </c>
      <c r="BD54" s="0" t="n">
        <v>0</v>
      </c>
      <c r="BE54" s="0" t="n">
        <v>-3.859547</v>
      </c>
      <c r="BF54" s="0" t="n">
        <v>-10.646163</v>
      </c>
      <c r="BG54" s="0" t="n">
        <v>0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9.012235</v>
      </c>
      <c r="F55" s="0" t="n">
        <v>0</v>
      </c>
      <c r="G55" s="0" t="n">
        <v>-9.012235</v>
      </c>
      <c r="H55" s="0" t="n">
        <v>1000000</v>
      </c>
      <c r="J55" s="0" t="n">
        <v>10</v>
      </c>
      <c r="L55" s="0" t="n">
        <v>0</v>
      </c>
      <c r="M55" s="0" t="n">
        <v>20.00197</v>
      </c>
      <c r="N55" s="0" t="n">
        <v>0</v>
      </c>
      <c r="O55" s="0" t="n">
        <v>-9.012235</v>
      </c>
      <c r="P55" s="0" t="n">
        <v>-10.989735</v>
      </c>
      <c r="Q55" s="0" t="n">
        <v>0</v>
      </c>
      <c r="S55" s="0" t="n">
        <v>0.0866596666666667</v>
      </c>
      <c r="T55" s="0" t="n">
        <v>0.0532986666666667</v>
      </c>
      <c r="V55" s="0" t="n">
        <v>3</v>
      </c>
      <c r="W55" s="0" t="n">
        <v>5</v>
      </c>
      <c r="X55" s="0" t="n">
        <v>0</v>
      </c>
      <c r="Y55" s="0" t="n">
        <v>0</v>
      </c>
      <c r="Z55" s="0" t="n">
        <v>9.012235</v>
      </c>
      <c r="AA55" s="0" t="n">
        <v>0</v>
      </c>
      <c r="AB55" s="0" t="n">
        <v>-9.012235</v>
      </c>
      <c r="AC55" s="0" t="n">
        <v>12.400611</v>
      </c>
      <c r="AE55" s="0" t="n">
        <v>0.0866596666666667</v>
      </c>
      <c r="AG55" s="0" t="n">
        <v>0</v>
      </c>
      <c r="AH55" s="0" t="n">
        <v>20.00197</v>
      </c>
      <c r="AI55" s="0" t="n">
        <v>0</v>
      </c>
      <c r="AJ55" s="0" t="n">
        <v>-9.012235</v>
      </c>
      <c r="AK55" s="0" t="n">
        <v>-10.989735</v>
      </c>
      <c r="AL55" s="0" t="n">
        <v>0</v>
      </c>
      <c r="AN55" s="0" t="n">
        <v>0.0866597777777778</v>
      </c>
      <c r="AO55" s="0" t="n">
        <v>0.0532986666666667</v>
      </c>
      <c r="AQ55" s="0" t="n">
        <v>3</v>
      </c>
      <c r="AR55" s="0" t="n">
        <v>5</v>
      </c>
      <c r="AS55" s="0" t="n">
        <v>5.586245</v>
      </c>
      <c r="AT55" s="0" t="n">
        <v>0</v>
      </c>
      <c r="AU55" s="0" t="n">
        <v>3.688544</v>
      </c>
      <c r="AV55" s="0" t="n">
        <v>0</v>
      </c>
      <c r="AW55" s="0" t="n">
        <v>-9.274789</v>
      </c>
      <c r="AX55" s="0" t="n">
        <v>3.688544</v>
      </c>
      <c r="AZ55" s="0" t="n">
        <v>5.24658966666667</v>
      </c>
      <c r="BB55" s="0" t="n">
        <v>0</v>
      </c>
      <c r="BC55" s="0" t="n">
        <v>14.415726</v>
      </c>
      <c r="BD55" s="0" t="n">
        <v>0</v>
      </c>
      <c r="BE55" s="0" t="n">
        <v>-3.688544</v>
      </c>
      <c r="BF55" s="0" t="n">
        <v>-10.727182</v>
      </c>
      <c r="BG55" s="0" t="n">
        <v>0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0.029637</v>
      </c>
      <c r="E56" s="0" t="n">
        <v>9.01197</v>
      </c>
      <c r="F56" s="0" t="n">
        <v>0</v>
      </c>
      <c r="G56" s="0" t="n">
        <v>-9.041606</v>
      </c>
      <c r="H56" s="0" t="n">
        <v>1000000</v>
      </c>
      <c r="J56" s="0" t="n">
        <v>10</v>
      </c>
      <c r="L56" s="0" t="n">
        <v>0</v>
      </c>
      <c r="M56" s="0" t="n">
        <v>20.033895</v>
      </c>
      <c r="N56" s="0" t="n">
        <v>0</v>
      </c>
      <c r="O56" s="0" t="n">
        <v>-9.01197</v>
      </c>
      <c r="P56" s="0" t="n">
        <v>-11.021925</v>
      </c>
      <c r="Q56" s="0" t="n">
        <v>1E-006</v>
      </c>
      <c r="S56" s="0" t="n">
        <v>0.0866596666666667</v>
      </c>
      <c r="T56" s="0" t="n">
        <v>0.0532986666666667</v>
      </c>
      <c r="V56" s="0" t="n">
        <v>3</v>
      </c>
      <c r="W56" s="0" t="n">
        <v>6</v>
      </c>
      <c r="X56" s="0" t="n">
        <v>0</v>
      </c>
      <c r="Y56" s="0" t="n">
        <v>0.029633</v>
      </c>
      <c r="Z56" s="0" t="n">
        <v>9.011973</v>
      </c>
      <c r="AA56" s="0" t="n">
        <v>0</v>
      </c>
      <c r="AB56" s="0" t="n">
        <v>-9.041606</v>
      </c>
      <c r="AC56" s="0" t="n">
        <v>12.368686</v>
      </c>
      <c r="AE56" s="0" t="n">
        <v>0.0866596666666667</v>
      </c>
      <c r="AG56" s="0" t="n">
        <v>0</v>
      </c>
      <c r="AH56" s="0" t="n">
        <v>20.033898</v>
      </c>
      <c r="AI56" s="0" t="n">
        <v>0</v>
      </c>
      <c r="AJ56" s="0" t="n">
        <v>-9.011973</v>
      </c>
      <c r="AK56" s="0" t="n">
        <v>-11.021925</v>
      </c>
      <c r="AL56" s="0" t="n">
        <v>4E-006</v>
      </c>
      <c r="AN56" s="0" t="n">
        <v>0.0866597777777778</v>
      </c>
      <c r="AO56" s="0" t="n">
        <v>0.0532986666666667</v>
      </c>
      <c r="AQ56" s="0" t="n">
        <v>3</v>
      </c>
      <c r="AR56" s="0" t="n">
        <v>6</v>
      </c>
      <c r="AS56" s="0" t="n">
        <v>5.619469</v>
      </c>
      <c r="AT56" s="0" t="n">
        <v>0.029637</v>
      </c>
      <c r="AU56" s="0" t="n">
        <v>3.656616</v>
      </c>
      <c r="AV56" s="0" t="n">
        <v>0</v>
      </c>
      <c r="AW56" s="0" t="n">
        <v>-9.305721</v>
      </c>
      <c r="AX56" s="0" t="n">
        <v>3.656616</v>
      </c>
      <c r="AZ56" s="0" t="n">
        <v>5.24658966666667</v>
      </c>
      <c r="BB56" s="0" t="n">
        <v>0</v>
      </c>
      <c r="BC56" s="0" t="n">
        <v>14.414426</v>
      </c>
      <c r="BD56" s="0" t="n">
        <v>0</v>
      </c>
      <c r="BE56" s="0" t="n">
        <v>-3.656616</v>
      </c>
      <c r="BF56" s="0" t="n">
        <v>-10.75781</v>
      </c>
      <c r="BG56" s="0" t="n">
        <v>0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2.551532</v>
      </c>
      <c r="E57" s="0" t="n">
        <v>6.661452</v>
      </c>
      <c r="F57" s="0" t="n">
        <v>0</v>
      </c>
      <c r="G57" s="0" t="n">
        <v>-9.212984</v>
      </c>
      <c r="H57" s="0" t="n">
        <v>1000000</v>
      </c>
      <c r="J57" s="0" t="n">
        <v>10</v>
      </c>
      <c r="L57" s="0" t="n">
        <v>0</v>
      </c>
      <c r="M57" s="0" t="n">
        <v>17.628282</v>
      </c>
      <c r="N57" s="0" t="n">
        <v>0</v>
      </c>
      <c r="O57" s="0" t="n">
        <v>-6.661452</v>
      </c>
      <c r="P57" s="0" t="n">
        <v>-10.96683</v>
      </c>
      <c r="Q57" s="0" t="n">
        <v>0</v>
      </c>
      <c r="S57" s="0" t="n">
        <v>0.0866596666666667</v>
      </c>
      <c r="T57" s="0" t="n">
        <v>0.0532986666666667</v>
      </c>
      <c r="V57" s="0" t="n">
        <v>3</v>
      </c>
      <c r="W57" s="0" t="n">
        <v>7</v>
      </c>
      <c r="X57" s="0" t="n">
        <v>0</v>
      </c>
      <c r="Y57" s="0" t="n">
        <v>2.55153</v>
      </c>
      <c r="Z57" s="0" t="n">
        <v>6.661453</v>
      </c>
      <c r="AA57" s="0" t="n">
        <v>0</v>
      </c>
      <c r="AB57" s="0" t="n">
        <v>-9.212984</v>
      </c>
      <c r="AC57" s="0" t="n">
        <v>14.774299</v>
      </c>
      <c r="AE57" s="0" t="n">
        <v>0.0866595555555556</v>
      </c>
      <c r="AG57" s="0" t="n">
        <v>0</v>
      </c>
      <c r="AH57" s="0" t="n">
        <v>17.628283</v>
      </c>
      <c r="AI57" s="0" t="n">
        <v>0</v>
      </c>
      <c r="AJ57" s="0" t="n">
        <v>-6.661453</v>
      </c>
      <c r="AK57" s="0" t="n">
        <v>-10.96683</v>
      </c>
      <c r="AL57" s="0" t="n">
        <v>1E-006</v>
      </c>
      <c r="AN57" s="0" t="n">
        <v>0.0866596666666667</v>
      </c>
      <c r="AO57" s="0" t="n">
        <v>0.0532986666666667</v>
      </c>
      <c r="AQ57" s="0" t="n">
        <v>3</v>
      </c>
      <c r="AR57" s="0" t="n">
        <v>7</v>
      </c>
      <c r="AS57" s="0" t="n">
        <v>0.628773</v>
      </c>
      <c r="AT57" s="0" t="n">
        <v>2.551532</v>
      </c>
      <c r="AU57" s="0" t="n">
        <v>6.062231</v>
      </c>
      <c r="AV57" s="0" t="n">
        <v>0</v>
      </c>
      <c r="AW57" s="0" t="n">
        <v>-9.242536</v>
      </c>
      <c r="AX57" s="0" t="n">
        <v>6.062231</v>
      </c>
      <c r="AZ57" s="0" t="n">
        <v>5.24658966666667</v>
      </c>
      <c r="BB57" s="0" t="n">
        <v>0</v>
      </c>
      <c r="BC57" s="0" t="n">
        <v>16.999508</v>
      </c>
      <c r="BD57" s="0" t="n">
        <v>0</v>
      </c>
      <c r="BE57" s="0" t="n">
        <v>-6.062231</v>
      </c>
      <c r="BF57" s="0" t="n">
        <v>-10.937277</v>
      </c>
      <c r="BG57" s="0" t="n">
        <v>0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H58" s="0" t="n">
        <v>1000000</v>
      </c>
      <c r="J58" s="4" t="n">
        <v>1.11111111111111E-007</v>
      </c>
      <c r="L58" s="0" t="n">
        <v>0</v>
      </c>
      <c r="M58" s="0" t="n">
        <v>10.061188</v>
      </c>
      <c r="N58" s="0" t="n">
        <v>0.826192</v>
      </c>
      <c r="O58" s="0" t="n">
        <v>0</v>
      </c>
      <c r="P58" s="0" t="n">
        <v>-10.88738</v>
      </c>
      <c r="Q58" s="0" t="n">
        <v>0.826195</v>
      </c>
      <c r="S58" s="0" t="n">
        <v>0.0866596666666667</v>
      </c>
      <c r="T58" s="0" t="n">
        <v>0.0532986666666667</v>
      </c>
      <c r="V58" s="0" t="n">
        <v>3</v>
      </c>
      <c r="W58" s="0" t="n">
        <v>8</v>
      </c>
      <c r="X58" s="0" t="n">
        <v>0.040743</v>
      </c>
      <c r="Y58" s="0" t="n">
        <v>10.631933</v>
      </c>
      <c r="Z58" s="0" t="n">
        <v>0</v>
      </c>
      <c r="AA58" s="0" t="n">
        <v>-0.826192</v>
      </c>
      <c r="AB58" s="0" t="n">
        <v>-9.846484</v>
      </c>
      <c r="AC58" s="0" t="n">
        <v>22.341393</v>
      </c>
      <c r="AE58" s="0" t="n">
        <v>5.24658211111111</v>
      </c>
      <c r="AG58" s="0" t="n">
        <v>0</v>
      </c>
      <c r="AH58" s="0" t="n">
        <v>10.928126</v>
      </c>
      <c r="AI58" s="0" t="n">
        <v>0</v>
      </c>
      <c r="AJ58" s="0" t="n">
        <v>0</v>
      </c>
      <c r="AK58" s="0" t="n">
        <v>-10.928126</v>
      </c>
      <c r="AL58" s="0" t="n">
        <v>0</v>
      </c>
      <c r="AN58" s="0" t="n">
        <v>0.0866596666666667</v>
      </c>
      <c r="AO58" s="0" t="n">
        <v>0.0532986666666667</v>
      </c>
      <c r="AQ58" s="0" t="n">
        <v>3</v>
      </c>
      <c r="AR58" s="0" t="n">
        <v>8</v>
      </c>
      <c r="AS58" s="0" t="n">
        <v>0</v>
      </c>
      <c r="AT58" s="0" t="n">
        <v>9.805738</v>
      </c>
      <c r="AU58" s="0" t="n">
        <v>0</v>
      </c>
      <c r="AV58" s="0" t="n">
        <v>0</v>
      </c>
      <c r="AW58" s="0" t="n">
        <v>-9.805738</v>
      </c>
      <c r="AX58" s="0" t="n">
        <v>12.762388</v>
      </c>
      <c r="AZ58" s="0" t="n">
        <v>0</v>
      </c>
      <c r="BB58" s="0" t="n">
        <v>0</v>
      </c>
      <c r="BC58" s="0" t="n">
        <v>10.527738</v>
      </c>
      <c r="BD58" s="0" t="n">
        <v>0.38157</v>
      </c>
      <c r="BE58" s="0" t="n">
        <v>0</v>
      </c>
      <c r="BF58" s="0" t="n">
        <v>-10.909308</v>
      </c>
      <c r="BG58" s="0" t="n">
        <v>0.826195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H59" s="0" t="n">
        <v>1000000</v>
      </c>
      <c r="J59" s="0" t="n">
        <v>0</v>
      </c>
      <c r="L59" s="0" t="n">
        <v>0</v>
      </c>
      <c r="M59" s="0" t="n">
        <v>1.263609</v>
      </c>
      <c r="N59" s="0" t="n">
        <v>9.87181</v>
      </c>
      <c r="O59" s="0" t="n">
        <v>0</v>
      </c>
      <c r="P59" s="0" t="n">
        <v>-11.13542</v>
      </c>
      <c r="Q59" s="0" t="n">
        <v>9.871812</v>
      </c>
      <c r="S59" s="0" t="n">
        <v>0.0866595555555556</v>
      </c>
      <c r="T59" s="0" t="n">
        <v>0.0532985555555556</v>
      </c>
      <c r="V59" s="0" t="n">
        <v>3</v>
      </c>
      <c r="W59" s="0" t="n">
        <v>9</v>
      </c>
      <c r="X59" s="0" t="n">
        <v>0.486855</v>
      </c>
      <c r="Y59" s="0" t="n">
        <v>20.310385</v>
      </c>
      <c r="Z59" s="0" t="n">
        <v>0</v>
      </c>
      <c r="AA59" s="0" t="n">
        <v>-9.87181</v>
      </c>
      <c r="AB59" s="0" t="n">
        <v>-10.92543</v>
      </c>
      <c r="AC59" s="0" t="n">
        <v>31.138971</v>
      </c>
      <c r="AE59" s="0" t="n">
        <v>5.24658833333333</v>
      </c>
      <c r="AG59" s="0" t="n">
        <v>0</v>
      </c>
      <c r="AH59" s="0" t="n">
        <v>11.622277</v>
      </c>
      <c r="AI59" s="0" t="n">
        <v>0</v>
      </c>
      <c r="AJ59" s="0" t="n">
        <v>0</v>
      </c>
      <c r="AK59" s="0" t="n">
        <v>-11.622277</v>
      </c>
      <c r="AL59" s="0" t="n">
        <v>0</v>
      </c>
      <c r="AN59" s="0" t="n">
        <v>0.0866596666666667</v>
      </c>
      <c r="AO59" s="0" t="n">
        <v>0.0532986666666667</v>
      </c>
      <c r="AQ59" s="0" t="n">
        <v>3</v>
      </c>
      <c r="AR59" s="0" t="n">
        <v>9</v>
      </c>
      <c r="AS59" s="0" t="n">
        <v>0</v>
      </c>
      <c r="AT59" s="0" t="n">
        <v>10.438573</v>
      </c>
      <c r="AU59" s="0" t="n">
        <v>0</v>
      </c>
      <c r="AV59" s="0" t="n">
        <v>0</v>
      </c>
      <c r="AW59" s="0" t="n">
        <v>-10.438573</v>
      </c>
      <c r="AX59" s="0" t="n">
        <v>12.068237</v>
      </c>
      <c r="AZ59" s="0" t="n">
        <v>0</v>
      </c>
      <c r="BB59" s="0" t="n">
        <v>0</v>
      </c>
      <c r="BC59" s="0" t="n">
        <v>7.937461</v>
      </c>
      <c r="BD59" s="0" t="n">
        <v>3.511629</v>
      </c>
      <c r="BE59" s="0" t="n">
        <v>0</v>
      </c>
      <c r="BF59" s="0" t="n">
        <v>-11.449091</v>
      </c>
      <c r="BG59" s="0" t="n">
        <v>9.871812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H60" s="0" t="n">
        <v>1000000</v>
      </c>
      <c r="J60" s="0" t="n">
        <v>0</v>
      </c>
      <c r="L60" s="0" t="n">
        <v>0</v>
      </c>
      <c r="M60" s="0" t="n">
        <v>0</v>
      </c>
      <c r="N60" s="0" t="n">
        <v>11.686407</v>
      </c>
      <c r="O60" s="0" t="n">
        <v>0</v>
      </c>
      <c r="P60" s="0" t="n">
        <v>-11.686407</v>
      </c>
      <c r="Q60" s="0" t="n">
        <v>17.142473</v>
      </c>
      <c r="R60" s="9" t="s">
        <v>30</v>
      </c>
      <c r="S60" s="0" t="n">
        <v>0</v>
      </c>
      <c r="T60" s="0" t="n">
        <v>0</v>
      </c>
      <c r="V60" s="0" t="n">
        <v>3</v>
      </c>
      <c r="W60" s="0" t="n">
        <v>10</v>
      </c>
      <c r="X60" s="0" t="n">
        <v>0</v>
      </c>
      <c r="Y60" s="0" t="n">
        <v>23.285234</v>
      </c>
      <c r="Z60" s="0" t="n">
        <v>0</v>
      </c>
      <c r="AA60" s="0" t="n">
        <v>-11.686407</v>
      </c>
      <c r="AB60" s="0" t="n">
        <v>-11.598827</v>
      </c>
      <c r="AC60" s="0" t="n">
        <v>32.402581</v>
      </c>
      <c r="AE60" s="4" t="n">
        <v>1.11111111111111E-007</v>
      </c>
      <c r="AG60" s="0" t="n">
        <v>0</v>
      </c>
      <c r="AH60" s="0" t="n">
        <v>7.142385</v>
      </c>
      <c r="AI60" s="0" t="n">
        <v>4.879714</v>
      </c>
      <c r="AJ60" s="0" t="n">
        <v>0</v>
      </c>
      <c r="AK60" s="0" t="n">
        <v>-12.022099</v>
      </c>
      <c r="AL60" s="0" t="n">
        <v>4.879716</v>
      </c>
      <c r="AN60" s="0" t="n">
        <v>0.0866596666666667</v>
      </c>
      <c r="AO60" s="0" t="n">
        <v>0.0532986666666667</v>
      </c>
      <c r="AQ60" s="0" t="n">
        <v>3</v>
      </c>
      <c r="AR60" s="0" t="n">
        <v>10</v>
      </c>
      <c r="AS60" s="0" t="n">
        <v>0</v>
      </c>
      <c r="AT60" s="0" t="n">
        <v>16.142849</v>
      </c>
      <c r="AU60" s="0" t="n">
        <v>0</v>
      </c>
      <c r="AV60" s="0" t="n">
        <v>-4.879714</v>
      </c>
      <c r="AW60" s="0" t="n">
        <v>-11.263135</v>
      </c>
      <c r="AX60" s="0" t="n">
        <v>16.548129</v>
      </c>
      <c r="AZ60" s="0" t="n">
        <v>0</v>
      </c>
      <c r="BB60" s="0" t="n">
        <v>0</v>
      </c>
      <c r="BC60" s="0" t="n">
        <v>0</v>
      </c>
      <c r="BD60" s="0" t="n">
        <v>11.686407</v>
      </c>
      <c r="BE60" s="0" t="n">
        <v>0</v>
      </c>
      <c r="BF60" s="0" t="n">
        <v>-11.686407</v>
      </c>
      <c r="BG60" s="0" t="n">
        <v>12.022101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H61" s="0" t="n">
        <v>1000000</v>
      </c>
      <c r="J61" s="0" t="n">
        <v>0</v>
      </c>
      <c r="L61" s="0" t="n">
        <v>0</v>
      </c>
      <c r="M61" s="0" t="n">
        <v>0</v>
      </c>
      <c r="N61" s="0" t="n">
        <v>11.943617</v>
      </c>
      <c r="O61" s="0" t="n">
        <v>0</v>
      </c>
      <c r="P61" s="0" t="n">
        <v>-11.943617</v>
      </c>
      <c r="Q61" s="0" t="n">
        <v>26.196254</v>
      </c>
      <c r="S61" s="0" t="n">
        <v>0</v>
      </c>
      <c r="T61" s="0" t="n">
        <v>0</v>
      </c>
      <c r="V61" s="0" t="n">
        <v>3</v>
      </c>
      <c r="W61" s="0" t="n">
        <v>11</v>
      </c>
      <c r="X61" s="0" t="n">
        <v>0</v>
      </c>
      <c r="Y61" s="0" t="n">
        <v>23.801184</v>
      </c>
      <c r="Z61" s="0" t="n">
        <v>0</v>
      </c>
      <c r="AA61" s="0" t="n">
        <v>-11.943617</v>
      </c>
      <c r="AB61" s="0" t="n">
        <v>-11.857567</v>
      </c>
      <c r="AC61" s="0" t="n">
        <v>32.402581</v>
      </c>
      <c r="AE61" s="0" t="n">
        <v>0</v>
      </c>
      <c r="AG61" s="0" t="n">
        <v>0</v>
      </c>
      <c r="AH61" s="0" t="n">
        <v>0</v>
      </c>
      <c r="AI61" s="0" t="n">
        <v>11.943617</v>
      </c>
      <c r="AJ61" s="0" t="n">
        <v>0</v>
      </c>
      <c r="AK61" s="0" t="n">
        <v>-11.943617</v>
      </c>
      <c r="AL61" s="0" t="n">
        <v>13.663603</v>
      </c>
      <c r="AN61" s="0" t="n">
        <v>0</v>
      </c>
      <c r="AO61" s="0" t="n">
        <v>0</v>
      </c>
      <c r="AQ61" s="0" t="n">
        <v>3</v>
      </c>
      <c r="AR61" s="0" t="n">
        <v>11</v>
      </c>
      <c r="AS61" s="0" t="n">
        <v>0</v>
      </c>
      <c r="AT61" s="0" t="n">
        <v>23.801184</v>
      </c>
      <c r="AU61" s="0" t="n">
        <v>0</v>
      </c>
      <c r="AV61" s="0" t="n">
        <v>-11.943617</v>
      </c>
      <c r="AW61" s="0" t="n">
        <v>-11.857567</v>
      </c>
      <c r="AX61" s="0" t="n">
        <v>23.690514</v>
      </c>
      <c r="AZ61" s="0" t="n">
        <v>0</v>
      </c>
      <c r="BB61" s="0" t="n">
        <v>0</v>
      </c>
      <c r="BC61" s="0" t="n">
        <v>0</v>
      </c>
      <c r="BD61" s="0" t="n">
        <v>11.943617</v>
      </c>
      <c r="BE61" s="0" t="n">
        <v>0</v>
      </c>
      <c r="BF61" s="0" t="n">
        <v>-11.943617</v>
      </c>
      <c r="BG61" s="0" t="n">
        <v>13.663603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H62" s="0" t="n">
        <v>1000000</v>
      </c>
      <c r="J62" s="0" t="n">
        <v>0</v>
      </c>
      <c r="L62" s="0" t="n">
        <v>0</v>
      </c>
      <c r="M62" s="0" t="n">
        <v>0</v>
      </c>
      <c r="N62" s="0" t="n">
        <v>12.475668</v>
      </c>
      <c r="O62" s="0" t="n">
        <v>0</v>
      </c>
      <c r="P62" s="0" t="n">
        <v>-12.475668</v>
      </c>
      <c r="Q62" s="0" t="n">
        <v>30.856431</v>
      </c>
      <c r="S62" s="0" t="n">
        <v>0</v>
      </c>
      <c r="T62" s="0" t="n">
        <v>0</v>
      </c>
      <c r="V62" s="0" t="n">
        <v>3</v>
      </c>
      <c r="W62" s="0" t="n">
        <v>12</v>
      </c>
      <c r="X62" s="0" t="n">
        <v>0</v>
      </c>
      <c r="Y62" s="0" t="n">
        <v>24.868451</v>
      </c>
      <c r="Z62" s="0" t="n">
        <v>0</v>
      </c>
      <c r="AA62" s="0" t="n">
        <v>-12.475668</v>
      </c>
      <c r="AB62" s="0" t="n">
        <v>-12.392783</v>
      </c>
      <c r="AC62" s="0" t="n">
        <v>32.402581</v>
      </c>
      <c r="AE62" s="0" t="n">
        <v>0</v>
      </c>
      <c r="AG62" s="0" t="n">
        <v>0</v>
      </c>
      <c r="AH62" s="0" t="n">
        <v>0</v>
      </c>
      <c r="AI62" s="0" t="n">
        <v>12.475668</v>
      </c>
      <c r="AJ62" s="0" t="n">
        <v>0</v>
      </c>
      <c r="AK62" s="0" t="n">
        <v>-12.475668</v>
      </c>
      <c r="AL62" s="0" t="n">
        <v>17.765488</v>
      </c>
      <c r="AN62" s="0" t="n">
        <v>0</v>
      </c>
      <c r="AO62" s="0" t="n">
        <v>0</v>
      </c>
      <c r="AQ62" s="0" t="n">
        <v>3</v>
      </c>
      <c r="AR62" s="0" t="n">
        <v>12</v>
      </c>
      <c r="AS62" s="0" t="n">
        <v>0</v>
      </c>
      <c r="AT62" s="0" t="n">
        <v>24.868451</v>
      </c>
      <c r="AU62" s="0" t="n">
        <v>0</v>
      </c>
      <c r="AV62" s="0" t="n">
        <v>-12.475668</v>
      </c>
      <c r="AW62" s="0" t="n">
        <v>-12.392783</v>
      </c>
      <c r="AX62" s="0" t="n">
        <v>23.690514</v>
      </c>
      <c r="AZ62" s="0" t="n">
        <v>0</v>
      </c>
      <c r="BB62" s="0" t="n">
        <v>0</v>
      </c>
      <c r="BC62" s="0" t="n">
        <v>0</v>
      </c>
      <c r="BD62" s="0" t="n">
        <v>12.475668</v>
      </c>
      <c r="BE62" s="0" t="n">
        <v>0</v>
      </c>
      <c r="BF62" s="0" t="n">
        <v>-12.475668</v>
      </c>
      <c r="BG62" s="0" t="n">
        <v>17.765488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H63" s="0" t="n">
        <v>1000000</v>
      </c>
      <c r="J63" s="0" t="n">
        <v>0</v>
      </c>
      <c r="L63" s="0" t="n">
        <v>0</v>
      </c>
      <c r="M63" s="0" t="n">
        <v>0</v>
      </c>
      <c r="N63" s="0" t="n">
        <v>12.433726</v>
      </c>
      <c r="O63" s="0" t="n">
        <v>0</v>
      </c>
      <c r="P63" s="0" t="n">
        <v>-12.433726</v>
      </c>
      <c r="Q63" s="0" t="n">
        <v>32.254827</v>
      </c>
      <c r="S63" s="0" t="n">
        <v>0</v>
      </c>
      <c r="T63" s="0" t="n">
        <v>0</v>
      </c>
      <c r="V63" s="0" t="n">
        <v>3</v>
      </c>
      <c r="W63" s="0" t="n">
        <v>13</v>
      </c>
      <c r="X63" s="0" t="n">
        <v>0</v>
      </c>
      <c r="Y63" s="0" t="n">
        <v>24.784317</v>
      </c>
      <c r="Z63" s="0" t="n">
        <v>0</v>
      </c>
      <c r="AA63" s="0" t="n">
        <v>-12.433726</v>
      </c>
      <c r="AB63" s="0" t="n">
        <v>-12.350591</v>
      </c>
      <c r="AC63" s="0" t="n">
        <v>32.402581</v>
      </c>
      <c r="AE63" s="0" t="n">
        <v>0</v>
      </c>
      <c r="AG63" s="0" t="n">
        <v>0</v>
      </c>
      <c r="AH63" s="0" t="n">
        <v>0</v>
      </c>
      <c r="AI63" s="0" t="n">
        <v>12.433726</v>
      </c>
      <c r="AJ63" s="0" t="n">
        <v>0</v>
      </c>
      <c r="AK63" s="0" t="n">
        <v>-12.433726</v>
      </c>
      <c r="AL63" s="0" t="n">
        <v>19.207895</v>
      </c>
      <c r="AN63" s="0" t="n">
        <v>0</v>
      </c>
      <c r="AO63" s="0" t="n">
        <v>0</v>
      </c>
      <c r="AQ63" s="0" t="n">
        <v>3</v>
      </c>
      <c r="AR63" s="0" t="n">
        <v>13</v>
      </c>
      <c r="AS63" s="0" t="n">
        <v>0</v>
      </c>
      <c r="AT63" s="0" t="n">
        <v>24.784317</v>
      </c>
      <c r="AU63" s="0" t="n">
        <v>0</v>
      </c>
      <c r="AV63" s="0" t="n">
        <v>-12.433726</v>
      </c>
      <c r="AW63" s="0" t="n">
        <v>-12.350591</v>
      </c>
      <c r="AX63" s="0" t="n">
        <v>23.690514</v>
      </c>
      <c r="AZ63" s="0" t="n">
        <v>0</v>
      </c>
      <c r="BB63" s="0" t="n">
        <v>0</v>
      </c>
      <c r="BC63" s="0" t="n">
        <v>0</v>
      </c>
      <c r="BD63" s="0" t="n">
        <v>12.433726</v>
      </c>
      <c r="BE63" s="0" t="n">
        <v>0</v>
      </c>
      <c r="BF63" s="0" t="n">
        <v>-12.433726</v>
      </c>
      <c r="BG63" s="0" t="n">
        <v>19.207895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H64" s="0" t="n">
        <v>1000000</v>
      </c>
      <c r="J64" s="0" t="n">
        <v>0</v>
      </c>
      <c r="L64" s="0" t="n">
        <v>0</v>
      </c>
      <c r="M64" s="0" t="n">
        <v>0</v>
      </c>
      <c r="N64" s="0" t="n">
        <v>12.019624</v>
      </c>
      <c r="O64" s="0" t="n">
        <v>0</v>
      </c>
      <c r="P64" s="0" t="n">
        <v>-12.019624</v>
      </c>
      <c r="Q64" s="0" t="n">
        <v>30.560713</v>
      </c>
      <c r="S64" s="0" t="n">
        <v>0</v>
      </c>
      <c r="T64" s="0" t="n">
        <v>0</v>
      </c>
      <c r="V64" s="0" t="n">
        <v>3</v>
      </c>
      <c r="W64" s="0" t="n">
        <v>14</v>
      </c>
      <c r="X64" s="0" t="n">
        <v>0</v>
      </c>
      <c r="Y64" s="0" t="n">
        <v>23.953651</v>
      </c>
      <c r="Z64" s="0" t="n">
        <v>0</v>
      </c>
      <c r="AA64" s="0" t="n">
        <v>-12.019624</v>
      </c>
      <c r="AB64" s="0" t="n">
        <v>-11.934027</v>
      </c>
      <c r="AC64" s="0" t="n">
        <v>32.402581</v>
      </c>
      <c r="AE64" s="0" t="n">
        <v>0</v>
      </c>
      <c r="AG64" s="0" t="n">
        <v>0</v>
      </c>
      <c r="AH64" s="0" t="n">
        <v>0</v>
      </c>
      <c r="AI64" s="0" t="n">
        <v>12.019624</v>
      </c>
      <c r="AJ64" s="0" t="n">
        <v>0</v>
      </c>
      <c r="AK64" s="0" t="n">
        <v>-12.019624</v>
      </c>
      <c r="AL64" s="0" t="n">
        <v>17.948306</v>
      </c>
      <c r="AN64" s="0" t="n">
        <v>0</v>
      </c>
      <c r="AO64" s="0" t="n">
        <v>0</v>
      </c>
      <c r="AQ64" s="0" t="n">
        <v>3</v>
      </c>
      <c r="AR64" s="0" t="n">
        <v>14</v>
      </c>
      <c r="AS64" s="0" t="n">
        <v>0</v>
      </c>
      <c r="AT64" s="0" t="n">
        <v>23.953651</v>
      </c>
      <c r="AU64" s="0" t="n">
        <v>0</v>
      </c>
      <c r="AV64" s="0" t="n">
        <v>-12.019624</v>
      </c>
      <c r="AW64" s="0" t="n">
        <v>-11.934027</v>
      </c>
      <c r="AX64" s="0" t="n">
        <v>23.690514</v>
      </c>
      <c r="AZ64" s="0" t="n">
        <v>0</v>
      </c>
      <c r="BB64" s="0" t="n">
        <v>0</v>
      </c>
      <c r="BC64" s="0" t="n">
        <v>0</v>
      </c>
      <c r="BD64" s="0" t="n">
        <v>12.019624</v>
      </c>
      <c r="BE64" s="0" t="n">
        <v>0</v>
      </c>
      <c r="BF64" s="0" t="n">
        <v>-12.019624</v>
      </c>
      <c r="BG64" s="0" t="n">
        <v>17.948306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H65" s="0" t="n">
        <v>1000000</v>
      </c>
      <c r="J65" s="0" t="n">
        <v>0</v>
      </c>
      <c r="L65" s="0" t="n">
        <v>0</v>
      </c>
      <c r="M65" s="0" t="n">
        <v>0</v>
      </c>
      <c r="N65" s="0" t="n">
        <v>11.625028</v>
      </c>
      <c r="O65" s="0" t="n">
        <v>0</v>
      </c>
      <c r="P65" s="0" t="n">
        <v>-11.625028</v>
      </c>
      <c r="Q65" s="0" t="n">
        <v>27.205953</v>
      </c>
      <c r="S65" s="0" t="n">
        <v>0</v>
      </c>
      <c r="T65" s="0" t="n">
        <v>0</v>
      </c>
      <c r="V65" s="0" t="n">
        <v>3</v>
      </c>
      <c r="W65" s="0" t="n">
        <v>15</v>
      </c>
      <c r="X65" s="0" t="n">
        <v>0</v>
      </c>
      <c r="Y65" s="0" t="n">
        <v>23.162111</v>
      </c>
      <c r="Z65" s="0" t="n">
        <v>0</v>
      </c>
      <c r="AA65" s="0" t="n">
        <v>-11.625028</v>
      </c>
      <c r="AB65" s="0" t="n">
        <v>-11.537083</v>
      </c>
      <c r="AC65" s="0" t="n">
        <v>32.402581</v>
      </c>
      <c r="AE65" s="0" t="n">
        <v>0</v>
      </c>
      <c r="AG65" s="0" t="n">
        <v>0</v>
      </c>
      <c r="AH65" s="0" t="n">
        <v>0</v>
      </c>
      <c r="AI65" s="0" t="n">
        <v>11.625028</v>
      </c>
      <c r="AJ65" s="0" t="n">
        <v>0</v>
      </c>
      <c r="AK65" s="0" t="n">
        <v>-11.625028</v>
      </c>
      <c r="AL65" s="0" t="n">
        <v>15.007603</v>
      </c>
      <c r="AN65" s="0" t="n">
        <v>0</v>
      </c>
      <c r="AO65" s="0" t="n">
        <v>0</v>
      </c>
      <c r="AQ65" s="0" t="n">
        <v>3</v>
      </c>
      <c r="AR65" s="0" t="n">
        <v>15</v>
      </c>
      <c r="AS65" s="0" t="n">
        <v>0</v>
      </c>
      <c r="AT65" s="0" t="n">
        <v>23.162111</v>
      </c>
      <c r="AU65" s="0" t="n">
        <v>0</v>
      </c>
      <c r="AV65" s="0" t="n">
        <v>-11.625028</v>
      </c>
      <c r="AW65" s="0" t="n">
        <v>-11.537083</v>
      </c>
      <c r="AX65" s="0" t="n">
        <v>23.690514</v>
      </c>
      <c r="AZ65" s="0" t="n">
        <v>0</v>
      </c>
      <c r="BB65" s="0" t="n">
        <v>0</v>
      </c>
      <c r="BC65" s="0" t="n">
        <v>0</v>
      </c>
      <c r="BD65" s="0" t="n">
        <v>11.625028</v>
      </c>
      <c r="BE65" s="0" t="n">
        <v>0</v>
      </c>
      <c r="BF65" s="0" t="n">
        <v>-11.625028</v>
      </c>
      <c r="BG65" s="0" t="n">
        <v>15.007603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H66" s="0" t="n">
        <v>1000000</v>
      </c>
      <c r="J66" s="0" t="n">
        <v>0</v>
      </c>
      <c r="L66" s="0" t="n">
        <v>0</v>
      </c>
      <c r="M66" s="0" t="n">
        <v>0</v>
      </c>
      <c r="N66" s="0" t="n">
        <v>11.471581</v>
      </c>
      <c r="O66" s="0" t="n">
        <v>0</v>
      </c>
      <c r="P66" s="0" t="n">
        <v>-11.471581</v>
      </c>
      <c r="Q66" s="0" t="n">
        <v>22.648174</v>
      </c>
      <c r="S66" s="0" t="n">
        <v>0</v>
      </c>
      <c r="T66" s="0" t="n">
        <v>0</v>
      </c>
      <c r="V66" s="0" t="n">
        <v>3</v>
      </c>
      <c r="W66" s="0" t="n">
        <v>16</v>
      </c>
      <c r="X66" s="0" t="n">
        <v>0</v>
      </c>
      <c r="Y66" s="0" t="n">
        <v>22.854305</v>
      </c>
      <c r="Z66" s="0" t="n">
        <v>0</v>
      </c>
      <c r="AA66" s="0" t="n">
        <v>-11.471581</v>
      </c>
      <c r="AB66" s="0" t="n">
        <v>-11.382724</v>
      </c>
      <c r="AC66" s="0" t="n">
        <v>32.402581</v>
      </c>
      <c r="AE66" s="0" t="n">
        <v>0</v>
      </c>
      <c r="AG66" s="0" t="n">
        <v>0</v>
      </c>
      <c r="AH66" s="0" t="n">
        <v>0.903195</v>
      </c>
      <c r="AI66" s="0" t="n">
        <v>10.610836</v>
      </c>
      <c r="AJ66" s="0" t="n">
        <v>0</v>
      </c>
      <c r="AK66" s="0" t="n">
        <v>-11.514031</v>
      </c>
      <c r="AL66" s="0" t="n">
        <v>10.610838</v>
      </c>
      <c r="AN66" s="0" t="n">
        <v>0.0866594444444445</v>
      </c>
      <c r="AO66" s="0" t="n">
        <v>0.0532985555555556</v>
      </c>
      <c r="AQ66" s="0" t="n">
        <v>3</v>
      </c>
      <c r="AR66" s="0" t="n">
        <v>16</v>
      </c>
      <c r="AS66" s="0" t="n">
        <v>0</v>
      </c>
      <c r="AT66" s="0" t="n">
        <v>21.95111</v>
      </c>
      <c r="AU66" s="0" t="n">
        <v>0</v>
      </c>
      <c r="AV66" s="0" t="n">
        <v>-10.610836</v>
      </c>
      <c r="AW66" s="0" t="n">
        <v>-11.340274</v>
      </c>
      <c r="AX66" s="0" t="n">
        <v>22.787319</v>
      </c>
      <c r="AZ66" s="0" t="n">
        <v>0</v>
      </c>
      <c r="BB66" s="0" t="n">
        <v>0</v>
      </c>
      <c r="BC66" s="0" t="n">
        <v>0</v>
      </c>
      <c r="BD66" s="0" t="n">
        <v>11.471581</v>
      </c>
      <c r="BE66" s="0" t="n">
        <v>0</v>
      </c>
      <c r="BF66" s="0" t="n">
        <v>-11.471581</v>
      </c>
      <c r="BG66" s="0" t="n">
        <v>11.514033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H67" s="0" t="n">
        <v>1000000</v>
      </c>
      <c r="J67" s="0" t="n">
        <v>0</v>
      </c>
      <c r="L67" s="0" t="n">
        <v>0</v>
      </c>
      <c r="M67" s="0" t="n">
        <v>0</v>
      </c>
      <c r="N67" s="0" t="n">
        <v>11.362464</v>
      </c>
      <c r="O67" s="0" t="n">
        <v>0</v>
      </c>
      <c r="P67" s="0" t="n">
        <v>-11.362464</v>
      </c>
      <c r="Q67" s="0" t="n">
        <v>14.068997</v>
      </c>
      <c r="S67" s="0" t="n">
        <v>0</v>
      </c>
      <c r="T67" s="0" t="n">
        <v>0</v>
      </c>
      <c r="V67" s="0" t="n">
        <v>3</v>
      </c>
      <c r="W67" s="0" t="n">
        <v>17</v>
      </c>
      <c r="X67" s="0" t="n">
        <v>0</v>
      </c>
      <c r="Y67" s="0" t="n">
        <v>22.635421</v>
      </c>
      <c r="Z67" s="0" t="n">
        <v>0</v>
      </c>
      <c r="AA67" s="0" t="n">
        <v>-11.362464</v>
      </c>
      <c r="AB67" s="0" t="n">
        <v>-11.272957</v>
      </c>
      <c r="AC67" s="0" t="n">
        <v>32.402581</v>
      </c>
      <c r="AE67" s="4" t="n">
        <v>2.22222222222222E-007</v>
      </c>
      <c r="AG67" s="0" t="n">
        <v>0</v>
      </c>
      <c r="AH67" s="0" t="n">
        <v>9.670834</v>
      </c>
      <c r="AI67" s="0" t="n">
        <v>2.146159</v>
      </c>
      <c r="AJ67" s="0" t="n">
        <v>0</v>
      </c>
      <c r="AK67" s="0" t="n">
        <v>-11.816993</v>
      </c>
      <c r="AL67" s="0" t="n">
        <v>2.14616</v>
      </c>
      <c r="AN67" s="0" t="n">
        <v>0.0866596666666667</v>
      </c>
      <c r="AO67" s="0" t="n">
        <v>0.0532986666666667</v>
      </c>
      <c r="AQ67" s="0" t="n">
        <v>3</v>
      </c>
      <c r="AR67" s="0" t="n">
        <v>17</v>
      </c>
      <c r="AS67" s="0" t="n">
        <v>0</v>
      </c>
      <c r="AT67" s="0" t="n">
        <v>12.964587</v>
      </c>
      <c r="AU67" s="0" t="n">
        <v>0</v>
      </c>
      <c r="AV67" s="0" t="n">
        <v>-2.146159</v>
      </c>
      <c r="AW67" s="0" t="n">
        <v>-10.818428</v>
      </c>
      <c r="AX67" s="0" t="n">
        <v>14.01968</v>
      </c>
      <c r="AZ67" s="0" t="n">
        <v>0</v>
      </c>
      <c r="BB67" s="0" t="n">
        <v>0</v>
      </c>
      <c r="BC67" s="0" t="n">
        <v>0</v>
      </c>
      <c r="BD67" s="0" t="n">
        <v>11.362464</v>
      </c>
      <c r="BE67" s="0" t="n">
        <v>0</v>
      </c>
      <c r="BF67" s="0" t="n">
        <v>-11.362464</v>
      </c>
      <c r="BG67" s="0" t="n">
        <v>11.816994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H68" s="0" t="n">
        <v>1000000</v>
      </c>
      <c r="J68" s="0" t="n">
        <v>0</v>
      </c>
      <c r="L68" s="0" t="n">
        <v>0</v>
      </c>
      <c r="M68" s="0" t="n">
        <v>8.688639</v>
      </c>
      <c r="N68" s="0" t="n">
        <v>3.191308</v>
      </c>
      <c r="O68" s="0" t="n">
        <v>0</v>
      </c>
      <c r="P68" s="0" t="n">
        <v>-11.879947</v>
      </c>
      <c r="Q68" s="0" t="n">
        <v>3.191311</v>
      </c>
      <c r="S68" s="0" t="n">
        <v>0.0866596666666667</v>
      </c>
      <c r="T68" s="0" t="n">
        <v>0.0532986666666667</v>
      </c>
      <c r="V68" s="0" t="n">
        <v>3</v>
      </c>
      <c r="W68" s="0" t="n">
        <v>18</v>
      </c>
      <c r="X68" s="0" t="n">
        <v>0.157386</v>
      </c>
      <c r="Y68" s="0" t="n">
        <v>14.00828</v>
      </c>
      <c r="Z68" s="0" t="n">
        <v>0</v>
      </c>
      <c r="AA68" s="0" t="n">
        <v>-3.191308</v>
      </c>
      <c r="AB68" s="0" t="n">
        <v>-10.974358</v>
      </c>
      <c r="AC68" s="0" t="n">
        <v>23.713942</v>
      </c>
      <c r="AE68" s="0" t="n">
        <v>5.24658677777778</v>
      </c>
      <c r="AG68" s="0" t="n">
        <v>0</v>
      </c>
      <c r="AH68" s="0" t="n">
        <v>12.037336</v>
      </c>
      <c r="AI68" s="0" t="n">
        <v>0</v>
      </c>
      <c r="AJ68" s="0" t="n">
        <v>0</v>
      </c>
      <c r="AK68" s="0" t="n">
        <v>-12.037336</v>
      </c>
      <c r="AL68" s="0" t="n">
        <v>0</v>
      </c>
      <c r="AN68" s="0" t="n">
        <v>0.0866596666666667</v>
      </c>
      <c r="AO68" s="0" t="n">
        <v>0.0532986666666667</v>
      </c>
      <c r="AQ68" s="0" t="n">
        <v>3</v>
      </c>
      <c r="AR68" s="0" t="n">
        <v>18</v>
      </c>
      <c r="AS68" s="0" t="n">
        <v>0</v>
      </c>
      <c r="AT68" s="0" t="n">
        <v>10.816969</v>
      </c>
      <c r="AU68" s="0" t="n">
        <v>0</v>
      </c>
      <c r="AV68" s="0" t="n">
        <v>0</v>
      </c>
      <c r="AW68" s="0" t="n">
        <v>-10.816969</v>
      </c>
      <c r="AX68" s="0" t="n">
        <v>11.653178</v>
      </c>
      <c r="AZ68" s="0" t="n">
        <v>0</v>
      </c>
      <c r="BB68" s="0" t="n">
        <v>0</v>
      </c>
      <c r="BC68" s="0" t="n">
        <v>10.670963</v>
      </c>
      <c r="BD68" s="0" t="n">
        <v>1.302154</v>
      </c>
      <c r="BE68" s="0" t="n">
        <v>0</v>
      </c>
      <c r="BF68" s="0" t="n">
        <v>-11.973117</v>
      </c>
      <c r="BG68" s="0" t="n">
        <v>3.191311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4.715826</v>
      </c>
      <c r="E69" s="0" t="n">
        <v>5.873455</v>
      </c>
      <c r="F69" s="0" t="n">
        <v>0</v>
      </c>
      <c r="G69" s="0" t="n">
        <v>-10.589281</v>
      </c>
      <c r="H69" s="0" t="n">
        <v>1000000</v>
      </c>
      <c r="J69" s="0" t="n">
        <v>10</v>
      </c>
      <c r="L69" s="0" t="n">
        <v>0</v>
      </c>
      <c r="M69" s="0" t="n">
        <v>18.268442</v>
      </c>
      <c r="N69" s="0" t="n">
        <v>0</v>
      </c>
      <c r="O69" s="0" t="n">
        <v>-5.873455</v>
      </c>
      <c r="P69" s="0" t="n">
        <v>-12.394987</v>
      </c>
      <c r="Q69" s="0" t="n">
        <v>0</v>
      </c>
      <c r="S69" s="0" t="n">
        <v>0.0866596666666667</v>
      </c>
      <c r="T69" s="0" t="n">
        <v>0.0532986666666667</v>
      </c>
      <c r="V69" s="0" t="n">
        <v>3</v>
      </c>
      <c r="W69" s="0" t="n">
        <v>19</v>
      </c>
      <c r="X69" s="0" t="n">
        <v>0</v>
      </c>
      <c r="Y69" s="0" t="n">
        <v>4.715825</v>
      </c>
      <c r="Z69" s="0" t="n">
        <v>5.873456</v>
      </c>
      <c r="AA69" s="0" t="n">
        <v>0</v>
      </c>
      <c r="AB69" s="0" t="n">
        <v>-10.589281</v>
      </c>
      <c r="AC69" s="0" t="n">
        <v>14.134139</v>
      </c>
      <c r="AE69" s="0" t="n">
        <v>0.0866595555555556</v>
      </c>
      <c r="AG69" s="0" t="n">
        <v>0</v>
      </c>
      <c r="AH69" s="0" t="n">
        <v>18.268443</v>
      </c>
      <c r="AI69" s="0" t="n">
        <v>0</v>
      </c>
      <c r="AJ69" s="0" t="n">
        <v>-5.873456</v>
      </c>
      <c r="AK69" s="0" t="n">
        <v>-12.394987</v>
      </c>
      <c r="AL69" s="0" t="n">
        <v>1E-006</v>
      </c>
      <c r="AN69" s="0" t="n">
        <v>0.0866596666666667</v>
      </c>
      <c r="AO69" s="0" t="n">
        <v>0.0532986666666667</v>
      </c>
      <c r="AQ69" s="0" t="n">
        <v>3</v>
      </c>
      <c r="AR69" s="0" t="n">
        <v>19</v>
      </c>
      <c r="AS69" s="0" t="n">
        <v>0.473645</v>
      </c>
      <c r="AT69" s="0" t="n">
        <v>4.715826</v>
      </c>
      <c r="AU69" s="0" t="n">
        <v>5.422071</v>
      </c>
      <c r="AV69" s="0" t="n">
        <v>0</v>
      </c>
      <c r="AW69" s="0" t="n">
        <v>-10.611542</v>
      </c>
      <c r="AX69" s="0" t="n">
        <v>5.422071</v>
      </c>
      <c r="AZ69" s="0" t="n">
        <v>5.24658966666667</v>
      </c>
      <c r="BB69" s="0" t="n">
        <v>0</v>
      </c>
      <c r="BC69" s="0" t="n">
        <v>17.794796</v>
      </c>
      <c r="BD69" s="0" t="n">
        <v>0</v>
      </c>
      <c r="BE69" s="0" t="n">
        <v>-5.422071</v>
      </c>
      <c r="BF69" s="0" t="n">
        <v>-12.372725</v>
      </c>
      <c r="BG69" s="0" t="n">
        <v>0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0.47909</v>
      </c>
      <c r="E70" s="0" t="n">
        <v>9.774281</v>
      </c>
      <c r="F70" s="0" t="n">
        <v>0</v>
      </c>
      <c r="G70" s="0" t="n">
        <v>-10.253371</v>
      </c>
      <c r="H70" s="0" t="n">
        <v>1000000</v>
      </c>
      <c r="J70" s="0" t="n">
        <v>10</v>
      </c>
      <c r="L70" s="0" t="n">
        <v>0</v>
      </c>
      <c r="M70" s="0" t="n">
        <v>22.204212</v>
      </c>
      <c r="N70" s="0" t="n">
        <v>0</v>
      </c>
      <c r="O70" s="0" t="n">
        <v>-9.774281</v>
      </c>
      <c r="P70" s="0" t="n">
        <v>-12.429931</v>
      </c>
      <c r="Q70" s="0" t="n">
        <v>0</v>
      </c>
      <c r="S70" s="0" t="n">
        <v>0.0866596666666667</v>
      </c>
      <c r="T70" s="0" t="n">
        <v>0.0532986666666667</v>
      </c>
      <c r="V70" s="0" t="n">
        <v>3</v>
      </c>
      <c r="W70" s="0" t="n">
        <v>20</v>
      </c>
      <c r="X70" s="0" t="n">
        <v>0</v>
      </c>
      <c r="Y70" s="0" t="n">
        <v>0.479086</v>
      </c>
      <c r="Z70" s="0" t="n">
        <v>9.774284</v>
      </c>
      <c r="AA70" s="0" t="n">
        <v>0</v>
      </c>
      <c r="AB70" s="0" t="n">
        <v>-10.253371</v>
      </c>
      <c r="AC70" s="0" t="n">
        <v>10.198369</v>
      </c>
      <c r="AE70" s="0" t="n">
        <v>0.0866604444444444</v>
      </c>
      <c r="AG70" s="0" t="n">
        <v>0</v>
      </c>
      <c r="AH70" s="0" t="n">
        <v>22.204215</v>
      </c>
      <c r="AI70" s="0" t="n">
        <v>0</v>
      </c>
      <c r="AJ70" s="0" t="n">
        <v>-9.774284</v>
      </c>
      <c r="AK70" s="0" t="n">
        <v>-12.429931</v>
      </c>
      <c r="AL70" s="0" t="n">
        <v>3E-006</v>
      </c>
      <c r="AN70" s="0" t="n">
        <v>0.0866598888888889</v>
      </c>
      <c r="AO70" s="0" t="n">
        <v>0.0532986666666667</v>
      </c>
      <c r="AQ70" s="0" t="n">
        <v>3</v>
      </c>
      <c r="AR70" s="0" t="n">
        <v>20</v>
      </c>
      <c r="AS70" s="0" t="n">
        <v>8.696728</v>
      </c>
      <c r="AT70" s="0" t="n">
        <v>0.47909</v>
      </c>
      <c r="AU70" s="0" t="n">
        <v>1.486299</v>
      </c>
      <c r="AV70" s="0" t="n">
        <v>0</v>
      </c>
      <c r="AW70" s="0" t="n">
        <v>-10.662117</v>
      </c>
      <c r="AX70" s="0" t="n">
        <v>1.486299</v>
      </c>
      <c r="AZ70" s="0" t="n">
        <v>5.24658966666667</v>
      </c>
      <c r="BB70" s="0" t="n">
        <v>0</v>
      </c>
      <c r="BC70" s="0" t="n">
        <v>13.507484</v>
      </c>
      <c r="BD70" s="0" t="n">
        <v>0</v>
      </c>
      <c r="BE70" s="0" t="n">
        <v>-1.486299</v>
      </c>
      <c r="BF70" s="0" t="n">
        <v>-12.021185</v>
      </c>
      <c r="BG70" s="0" t="n">
        <v>0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10.137592</v>
      </c>
      <c r="F71" s="0" t="n">
        <v>0</v>
      </c>
      <c r="G71" s="0" t="n">
        <v>-10.137592</v>
      </c>
      <c r="H71" s="0" t="n">
        <v>1000000</v>
      </c>
      <c r="J71" s="0" t="n">
        <v>10</v>
      </c>
      <c r="L71" s="0" t="n">
        <v>0</v>
      </c>
      <c r="M71" s="0" t="n">
        <v>22.478098</v>
      </c>
      <c r="N71" s="0" t="n">
        <v>0</v>
      </c>
      <c r="O71" s="0" t="n">
        <v>-10.137592</v>
      </c>
      <c r="P71" s="0" t="n">
        <v>-12.340506</v>
      </c>
      <c r="Q71" s="0" t="n">
        <v>0</v>
      </c>
      <c r="S71" s="0" t="n">
        <v>0.0866596666666667</v>
      </c>
      <c r="T71" s="0" t="n">
        <v>0.0532986666666667</v>
      </c>
      <c r="V71" s="0" t="n">
        <v>3</v>
      </c>
      <c r="W71" s="0" t="n">
        <v>21</v>
      </c>
      <c r="X71" s="0" t="n">
        <v>0.223619</v>
      </c>
      <c r="Y71" s="0" t="n">
        <v>0</v>
      </c>
      <c r="Z71" s="0" t="n">
        <v>9.924483</v>
      </c>
      <c r="AA71" s="0" t="n">
        <v>0</v>
      </c>
      <c r="AB71" s="0" t="n">
        <v>-10.148102</v>
      </c>
      <c r="AC71" s="0" t="n">
        <v>9.924483</v>
      </c>
      <c r="AE71" s="0" t="n">
        <v>5.24658966666667</v>
      </c>
      <c r="AG71" s="0" t="n">
        <v>0</v>
      </c>
      <c r="AH71" s="0" t="n">
        <v>22.254479</v>
      </c>
      <c r="AI71" s="0" t="n">
        <v>0</v>
      </c>
      <c r="AJ71" s="0" t="n">
        <v>-9.924483</v>
      </c>
      <c r="AK71" s="0" t="n">
        <v>-12.329996</v>
      </c>
      <c r="AL71" s="0" t="n">
        <v>0</v>
      </c>
      <c r="AN71" s="0" t="n">
        <v>0.0866598888888889</v>
      </c>
      <c r="AO71" s="0" t="n">
        <v>0.0532986666666667</v>
      </c>
      <c r="AQ71" s="0" t="n">
        <v>3</v>
      </c>
      <c r="AR71" s="0" t="n">
        <v>21</v>
      </c>
      <c r="AS71" s="0" t="n">
        <v>9.1307</v>
      </c>
      <c r="AT71" s="0" t="n">
        <v>0</v>
      </c>
      <c r="AU71" s="0" t="n">
        <v>1.436035</v>
      </c>
      <c r="AV71" s="0" t="n">
        <v>0</v>
      </c>
      <c r="AW71" s="0" t="n">
        <v>-10.566735</v>
      </c>
      <c r="AX71" s="0" t="n">
        <v>1.436035</v>
      </c>
      <c r="AZ71" s="0" t="n">
        <v>5.24658966666667</v>
      </c>
      <c r="BB71" s="0" t="n">
        <v>0</v>
      </c>
      <c r="BC71" s="0" t="n">
        <v>13.347398</v>
      </c>
      <c r="BD71" s="0" t="n">
        <v>0</v>
      </c>
      <c r="BE71" s="0" t="n">
        <v>-1.436035</v>
      </c>
      <c r="BF71" s="0" t="n">
        <v>-11.911363</v>
      </c>
      <c r="BG71" s="0" t="n">
        <v>0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10.467116</v>
      </c>
      <c r="F72" s="0" t="n">
        <v>0</v>
      </c>
      <c r="G72" s="0" t="n">
        <v>-10.467116</v>
      </c>
      <c r="H72" s="0" t="n">
        <v>1000000</v>
      </c>
      <c r="J72" s="0" t="n">
        <v>10</v>
      </c>
      <c r="L72" s="0" t="n">
        <v>0</v>
      </c>
      <c r="M72" s="0" t="n">
        <v>23.203152</v>
      </c>
      <c r="N72" s="0" t="n">
        <v>0</v>
      </c>
      <c r="O72" s="0" t="n">
        <v>-10.467116</v>
      </c>
      <c r="P72" s="0" t="n">
        <v>-12.736036</v>
      </c>
      <c r="Q72" s="0" t="n">
        <v>0</v>
      </c>
      <c r="S72" s="0" t="n">
        <v>0.0866596666666667</v>
      </c>
      <c r="T72" s="0" t="n">
        <v>0.0532986666666667</v>
      </c>
      <c r="V72" s="0" t="n">
        <v>3</v>
      </c>
      <c r="W72" s="0" t="n">
        <v>22</v>
      </c>
      <c r="X72" s="0" t="n">
        <v>1.330207</v>
      </c>
      <c r="Y72" s="0" t="n">
        <v>0</v>
      </c>
      <c r="Z72" s="0" t="n">
        <v>9.199429</v>
      </c>
      <c r="AA72" s="0" t="n">
        <v>0</v>
      </c>
      <c r="AB72" s="0" t="n">
        <v>-10.529636</v>
      </c>
      <c r="AC72" s="0" t="n">
        <v>9.199429</v>
      </c>
      <c r="AE72" s="0" t="n">
        <v>5.24658966666667</v>
      </c>
      <c r="AG72" s="0" t="n">
        <v>0</v>
      </c>
      <c r="AH72" s="0" t="n">
        <v>21.872945</v>
      </c>
      <c r="AI72" s="0" t="n">
        <v>0</v>
      </c>
      <c r="AJ72" s="0" t="n">
        <v>-9.199429</v>
      </c>
      <c r="AK72" s="0" t="n">
        <v>-12.673516</v>
      </c>
      <c r="AL72" s="0" t="n">
        <v>0</v>
      </c>
      <c r="AN72" s="0" t="n">
        <v>0.0866598888888889</v>
      </c>
      <c r="AO72" s="0" t="n">
        <v>0.0532986666666667</v>
      </c>
      <c r="AQ72" s="0" t="n">
        <v>3</v>
      </c>
      <c r="AR72" s="0" t="n">
        <v>22</v>
      </c>
      <c r="AS72" s="0" t="n">
        <v>9.076125</v>
      </c>
      <c r="AT72" s="0" t="n">
        <v>0</v>
      </c>
      <c r="AU72" s="0" t="n">
        <v>1.817569</v>
      </c>
      <c r="AV72" s="0" t="n">
        <v>0</v>
      </c>
      <c r="AW72" s="0" t="n">
        <v>-10.893694</v>
      </c>
      <c r="AX72" s="0" t="n">
        <v>1.817569</v>
      </c>
      <c r="AZ72" s="0" t="n">
        <v>5.24658966666667</v>
      </c>
      <c r="BB72" s="0" t="n">
        <v>0</v>
      </c>
      <c r="BC72" s="0" t="n">
        <v>14.127027</v>
      </c>
      <c r="BD72" s="0" t="n">
        <v>0</v>
      </c>
      <c r="BE72" s="0" t="n">
        <v>-1.817569</v>
      </c>
      <c r="BF72" s="0" t="n">
        <v>-12.309458</v>
      </c>
      <c r="BG72" s="0" t="n">
        <v>0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10.429812</v>
      </c>
      <c r="F73" s="0" t="n">
        <v>0</v>
      </c>
      <c r="G73" s="0" t="n">
        <v>-10.429812</v>
      </c>
      <c r="H73" s="0" t="n">
        <v>1000000</v>
      </c>
      <c r="J73" s="0" t="n">
        <v>10</v>
      </c>
      <c r="L73" s="0" t="n">
        <v>0</v>
      </c>
      <c r="M73" s="0" t="n">
        <v>23.121071</v>
      </c>
      <c r="N73" s="0" t="n">
        <v>0</v>
      </c>
      <c r="O73" s="0" t="n">
        <v>-10.429812</v>
      </c>
      <c r="P73" s="0" t="n">
        <v>-12.691259</v>
      </c>
      <c r="Q73" s="0" t="n">
        <v>0</v>
      </c>
      <c r="S73" s="0" t="n">
        <v>0.0866596666666667</v>
      </c>
      <c r="T73" s="0" t="n">
        <v>0.0532986666666667</v>
      </c>
      <c r="V73" s="0" t="n">
        <v>3</v>
      </c>
      <c r="W73" s="0" t="n">
        <v>23</v>
      </c>
      <c r="X73" s="0" t="n">
        <v>1.204934</v>
      </c>
      <c r="Y73" s="0" t="n">
        <v>0</v>
      </c>
      <c r="Z73" s="0" t="n">
        <v>9.28151</v>
      </c>
      <c r="AA73" s="0" t="n">
        <v>0</v>
      </c>
      <c r="AB73" s="0" t="n">
        <v>-10.486444</v>
      </c>
      <c r="AC73" s="0" t="n">
        <v>9.28151</v>
      </c>
      <c r="AE73" s="0" t="n">
        <v>5.24658966666667</v>
      </c>
      <c r="AG73" s="0" t="n">
        <v>0</v>
      </c>
      <c r="AH73" s="0" t="n">
        <v>21.916137</v>
      </c>
      <c r="AI73" s="0" t="n">
        <v>0</v>
      </c>
      <c r="AJ73" s="0" t="n">
        <v>-9.28151</v>
      </c>
      <c r="AK73" s="0" t="n">
        <v>-12.634627</v>
      </c>
      <c r="AL73" s="0" t="n">
        <v>0</v>
      </c>
      <c r="AN73" s="0" t="n">
        <v>0.0866598888888889</v>
      </c>
      <c r="AO73" s="0" t="n">
        <v>0.0532986666666667</v>
      </c>
      <c r="AQ73" s="0" t="n">
        <v>3</v>
      </c>
      <c r="AR73" s="0" t="n">
        <v>23</v>
      </c>
      <c r="AS73" s="0" t="n">
        <v>9.082303</v>
      </c>
      <c r="AT73" s="0" t="n">
        <v>0</v>
      </c>
      <c r="AU73" s="0" t="n">
        <v>1.774377</v>
      </c>
      <c r="AV73" s="0" t="n">
        <v>0</v>
      </c>
      <c r="AW73" s="0" t="n">
        <v>-10.85668</v>
      </c>
      <c r="AX73" s="0" t="n">
        <v>1.774377</v>
      </c>
      <c r="AZ73" s="0" t="n">
        <v>5.24658966666667</v>
      </c>
      <c r="BB73" s="0" t="n">
        <v>0</v>
      </c>
      <c r="BC73" s="0" t="n">
        <v>14.038767</v>
      </c>
      <c r="BD73" s="0" t="n">
        <v>0</v>
      </c>
      <c r="BE73" s="0" t="n">
        <v>-1.774377</v>
      </c>
      <c r="BF73" s="0" t="n">
        <v>-12.26439</v>
      </c>
      <c r="BG73" s="0" t="n">
        <v>0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10.255723</v>
      </c>
      <c r="F74" s="0" t="n">
        <v>0</v>
      </c>
      <c r="G74" s="0" t="n">
        <v>-10.255723</v>
      </c>
      <c r="H74" s="0" t="n">
        <v>1000000</v>
      </c>
      <c r="J74" s="0" t="n">
        <v>10</v>
      </c>
      <c r="L74" s="0" t="n">
        <v>0</v>
      </c>
      <c r="M74" s="0" t="n">
        <v>22.738023</v>
      </c>
      <c r="N74" s="0" t="n">
        <v>0</v>
      </c>
      <c r="O74" s="0" t="n">
        <v>-10.255723</v>
      </c>
      <c r="P74" s="0" t="n">
        <v>-12.4823</v>
      </c>
      <c r="Q74" s="0" t="n">
        <v>0</v>
      </c>
      <c r="S74" s="0" t="n">
        <v>0.0866596666666667</v>
      </c>
      <c r="T74" s="0" t="n">
        <v>0.0532986666666667</v>
      </c>
      <c r="V74" s="0" t="n">
        <v>3</v>
      </c>
      <c r="W74" s="0" t="n">
        <v>24</v>
      </c>
      <c r="X74" s="0" t="n">
        <v>0.62032</v>
      </c>
      <c r="Y74" s="0" t="n">
        <v>0</v>
      </c>
      <c r="Z74" s="0" t="n">
        <v>9.664558</v>
      </c>
      <c r="AA74" s="0" t="n">
        <v>0</v>
      </c>
      <c r="AB74" s="0" t="n">
        <v>-10.284878</v>
      </c>
      <c r="AC74" s="0" t="n">
        <v>9.664558</v>
      </c>
      <c r="AE74" s="0" t="n">
        <v>5.24658966666667</v>
      </c>
      <c r="AG74" s="0" t="n">
        <v>0</v>
      </c>
      <c r="AH74" s="0" t="n">
        <v>22.117703</v>
      </c>
      <c r="AI74" s="0" t="n">
        <v>0</v>
      </c>
      <c r="AJ74" s="0" t="n">
        <v>-9.664558</v>
      </c>
      <c r="AK74" s="0" t="n">
        <v>-12.453145</v>
      </c>
      <c r="AL74" s="0" t="n">
        <v>0</v>
      </c>
      <c r="AN74" s="0" t="n">
        <v>0.0866598888888889</v>
      </c>
      <c r="AO74" s="0" t="n">
        <v>0.0532986666666667</v>
      </c>
      <c r="AQ74" s="0" t="n">
        <v>3</v>
      </c>
      <c r="AR74" s="0" t="n">
        <v>24</v>
      </c>
      <c r="AS74" s="0" t="n">
        <v>9.111136</v>
      </c>
      <c r="AT74" s="0" t="n">
        <v>0</v>
      </c>
      <c r="AU74" s="0" t="n">
        <v>1.572811</v>
      </c>
      <c r="AV74" s="0" t="n">
        <v>0</v>
      </c>
      <c r="AW74" s="0" t="n">
        <v>-10.683947</v>
      </c>
      <c r="AX74" s="0" t="n">
        <v>1.572811</v>
      </c>
      <c r="AZ74" s="0" t="n">
        <v>5.24658966666667</v>
      </c>
      <c r="BB74" s="0" t="n">
        <v>0</v>
      </c>
      <c r="BC74" s="0" t="n">
        <v>13.626887</v>
      </c>
      <c r="BD74" s="0" t="n">
        <v>0</v>
      </c>
      <c r="BE74" s="0" t="n">
        <v>-1.572811</v>
      </c>
      <c r="BF74" s="0" t="n">
        <v>-12.054076</v>
      </c>
      <c r="BG74" s="0" t="n">
        <v>0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9.093062</v>
      </c>
      <c r="F75" s="0" t="n">
        <v>0</v>
      </c>
      <c r="G75" s="0" t="n">
        <v>-9.093062</v>
      </c>
      <c r="H75" s="0" t="n">
        <v>1000000</v>
      </c>
      <c r="J75" s="0" t="n">
        <v>10</v>
      </c>
      <c r="L75" s="0" t="n">
        <v>0</v>
      </c>
      <c r="M75" s="0" t="n">
        <v>20.179814</v>
      </c>
      <c r="N75" s="0" t="n">
        <v>0</v>
      </c>
      <c r="O75" s="0" t="n">
        <v>-9.093062</v>
      </c>
      <c r="P75" s="0" t="n">
        <v>-11.086752</v>
      </c>
      <c r="Q75" s="0" t="n">
        <v>0</v>
      </c>
      <c r="S75" s="0" t="n">
        <v>0.0866596923076923</v>
      </c>
      <c r="T75" s="0" t="n">
        <v>0.0532986538461538</v>
      </c>
      <c r="V75" s="0" t="n">
        <v>4</v>
      </c>
      <c r="W75" s="0" t="n">
        <v>1</v>
      </c>
      <c r="X75" s="0" t="n">
        <v>0</v>
      </c>
      <c r="Y75" s="0" t="n">
        <v>0</v>
      </c>
      <c r="Z75" s="0" t="n">
        <v>9.093062</v>
      </c>
      <c r="AA75" s="0" t="n">
        <v>0</v>
      </c>
      <c r="AB75" s="0" t="n">
        <v>-9.093062</v>
      </c>
      <c r="AC75" s="0" t="n">
        <v>12.222767</v>
      </c>
      <c r="AE75" s="0" t="n">
        <v>0.0866596923076923</v>
      </c>
      <c r="AG75" s="0" t="n">
        <v>0</v>
      </c>
      <c r="AH75" s="0" t="n">
        <v>20.179814</v>
      </c>
      <c r="AI75" s="0" t="n">
        <v>0</v>
      </c>
      <c r="AJ75" s="0" t="n">
        <v>-9.093062</v>
      </c>
      <c r="AK75" s="0" t="n">
        <v>-11.086752</v>
      </c>
      <c r="AL75" s="0" t="n">
        <v>0</v>
      </c>
      <c r="AN75" s="0" t="n">
        <v>0.0866596923076923</v>
      </c>
      <c r="AO75" s="0" t="n">
        <v>0.0532986538461538</v>
      </c>
      <c r="AQ75" s="0" t="n">
        <v>4</v>
      </c>
      <c r="AR75" s="0" t="n">
        <v>1</v>
      </c>
      <c r="AS75" s="0" t="n">
        <v>5.857672</v>
      </c>
      <c r="AT75" s="0" t="n">
        <v>0</v>
      </c>
      <c r="AU75" s="0" t="n">
        <v>3.5107</v>
      </c>
      <c r="AV75" s="0" t="n">
        <v>0</v>
      </c>
      <c r="AW75" s="0" t="n">
        <v>-9.368372</v>
      </c>
      <c r="AX75" s="0" t="n">
        <v>3.5107</v>
      </c>
      <c r="AZ75" s="0" t="n">
        <v>5.24658973076923</v>
      </c>
      <c r="BB75" s="0" t="n">
        <v>0</v>
      </c>
      <c r="BC75" s="0" t="n">
        <v>14.322141</v>
      </c>
      <c r="BD75" s="0" t="n">
        <v>0</v>
      </c>
      <c r="BE75" s="0" t="n">
        <v>-3.5107</v>
      </c>
      <c r="BF75" s="0" t="n">
        <v>-10.811441</v>
      </c>
      <c r="BG75" s="0" t="n">
        <v>0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8.580123</v>
      </c>
      <c r="F76" s="0" t="n">
        <v>0</v>
      </c>
      <c r="G76" s="0" t="n">
        <v>-8.580123</v>
      </c>
      <c r="H76" s="0" t="n">
        <v>1000000</v>
      </c>
      <c r="J76" s="0" t="n">
        <v>10</v>
      </c>
      <c r="L76" s="0" t="n">
        <v>0</v>
      </c>
      <c r="M76" s="0" t="n">
        <v>19.051192</v>
      </c>
      <c r="N76" s="0" t="n">
        <v>0</v>
      </c>
      <c r="O76" s="0" t="n">
        <v>-8.580123</v>
      </c>
      <c r="P76" s="0" t="n">
        <v>-10.471069</v>
      </c>
      <c r="Q76" s="0" t="n">
        <v>0</v>
      </c>
      <c r="S76" s="0" t="n">
        <v>0.0866596923076923</v>
      </c>
      <c r="T76" s="0" t="n">
        <v>0.0532986538461538</v>
      </c>
      <c r="V76" s="0" t="n">
        <v>4</v>
      </c>
      <c r="W76" s="0" t="n">
        <v>2</v>
      </c>
      <c r="X76" s="0" t="n">
        <v>0</v>
      </c>
      <c r="Y76" s="0" t="n">
        <v>0</v>
      </c>
      <c r="Z76" s="0" t="n">
        <v>8.580123</v>
      </c>
      <c r="AA76" s="0" t="n">
        <v>0</v>
      </c>
      <c r="AB76" s="0" t="n">
        <v>-8.580123</v>
      </c>
      <c r="AC76" s="0" t="n">
        <v>13.351389</v>
      </c>
      <c r="AE76" s="0" t="n">
        <v>0.0866596923076923</v>
      </c>
      <c r="AG76" s="0" t="n">
        <v>0</v>
      </c>
      <c r="AH76" s="0" t="n">
        <v>19.051192</v>
      </c>
      <c r="AI76" s="0" t="n">
        <v>0</v>
      </c>
      <c r="AJ76" s="0" t="n">
        <v>-8.580123</v>
      </c>
      <c r="AK76" s="0" t="n">
        <v>-10.471069</v>
      </c>
      <c r="AL76" s="0" t="n">
        <v>0</v>
      </c>
      <c r="AN76" s="0" t="n">
        <v>0.0866596923076923</v>
      </c>
      <c r="AO76" s="0" t="n">
        <v>0.0532986538461538</v>
      </c>
      <c r="AQ76" s="0" t="n">
        <v>4</v>
      </c>
      <c r="AR76" s="0" t="n">
        <v>2</v>
      </c>
      <c r="AS76" s="0" t="n">
        <v>4.135153</v>
      </c>
      <c r="AT76" s="0" t="n">
        <v>0</v>
      </c>
      <c r="AU76" s="0" t="n">
        <v>4.639322</v>
      </c>
      <c r="AV76" s="0" t="n">
        <v>0</v>
      </c>
      <c r="AW76" s="0" t="n">
        <v>-8.774475</v>
      </c>
      <c r="AX76" s="0" t="n">
        <v>4.639322</v>
      </c>
      <c r="AZ76" s="0" t="n">
        <v>5.24658973076923</v>
      </c>
      <c r="BB76" s="0" t="n">
        <v>0</v>
      </c>
      <c r="BC76" s="0" t="n">
        <v>14.916039</v>
      </c>
      <c r="BD76" s="0" t="n">
        <v>0</v>
      </c>
      <c r="BE76" s="0" t="n">
        <v>-4.639322</v>
      </c>
      <c r="BF76" s="0" t="n">
        <v>-10.276717</v>
      </c>
      <c r="BG76" s="0" t="n">
        <v>0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8.19775</v>
      </c>
      <c r="F77" s="0" t="n">
        <v>0</v>
      </c>
      <c r="G77" s="0" t="n">
        <v>-8.19775</v>
      </c>
      <c r="H77" s="0" t="n">
        <v>1000000</v>
      </c>
      <c r="J77" s="0" t="n">
        <v>10</v>
      </c>
      <c r="L77" s="0" t="n">
        <v>0</v>
      </c>
      <c r="M77" s="0" t="n">
        <v>18.209855</v>
      </c>
      <c r="N77" s="0" t="n">
        <v>0</v>
      </c>
      <c r="O77" s="0" t="n">
        <v>-8.19775</v>
      </c>
      <c r="P77" s="0" t="n">
        <v>-10.012105</v>
      </c>
      <c r="Q77" s="0" t="n">
        <v>0</v>
      </c>
      <c r="S77" s="0" t="n">
        <v>0.0866596923076923</v>
      </c>
      <c r="T77" s="0" t="n">
        <v>0.0532986538461538</v>
      </c>
      <c r="V77" s="0" t="n">
        <v>4</v>
      </c>
      <c r="W77" s="0" t="n">
        <v>3</v>
      </c>
      <c r="X77" s="0" t="n">
        <v>0</v>
      </c>
      <c r="Y77" s="0" t="n">
        <v>0</v>
      </c>
      <c r="Z77" s="0" t="n">
        <v>8.19775</v>
      </c>
      <c r="AA77" s="0" t="n">
        <v>0</v>
      </c>
      <c r="AB77" s="0" t="n">
        <v>-8.19775</v>
      </c>
      <c r="AC77" s="0" t="n">
        <v>14.192726</v>
      </c>
      <c r="AE77" s="0" t="n">
        <v>0.0866596923076923</v>
      </c>
      <c r="AG77" s="0" t="n">
        <v>0</v>
      </c>
      <c r="AH77" s="0" t="n">
        <v>18.209855</v>
      </c>
      <c r="AI77" s="0" t="n">
        <v>0</v>
      </c>
      <c r="AJ77" s="0" t="n">
        <v>-8.19775</v>
      </c>
      <c r="AK77" s="0" t="n">
        <v>-10.012105</v>
      </c>
      <c r="AL77" s="0" t="n">
        <v>0</v>
      </c>
      <c r="AN77" s="0" t="n">
        <v>0.0866596923076923</v>
      </c>
      <c r="AO77" s="0" t="n">
        <v>0.0532986538461538</v>
      </c>
      <c r="AQ77" s="0" t="n">
        <v>4</v>
      </c>
      <c r="AR77" s="0" t="n">
        <v>3</v>
      </c>
      <c r="AS77" s="0" t="n">
        <v>2.851093</v>
      </c>
      <c r="AT77" s="0" t="n">
        <v>0</v>
      </c>
      <c r="AU77" s="0" t="n">
        <v>5.480659</v>
      </c>
      <c r="AV77" s="0" t="n">
        <v>0</v>
      </c>
      <c r="AW77" s="0" t="n">
        <v>-8.331752</v>
      </c>
      <c r="AX77" s="0" t="n">
        <v>5.480659</v>
      </c>
      <c r="AZ77" s="0" t="n">
        <v>5.24658973076923</v>
      </c>
      <c r="BB77" s="0" t="n">
        <v>0</v>
      </c>
      <c r="BC77" s="0" t="n">
        <v>15.358763</v>
      </c>
      <c r="BD77" s="0" t="n">
        <v>0</v>
      </c>
      <c r="BE77" s="0" t="n">
        <v>-5.480659</v>
      </c>
      <c r="BF77" s="0" t="n">
        <v>-9.878104</v>
      </c>
      <c r="BG77" s="0" t="n">
        <v>0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8.032988</v>
      </c>
      <c r="F78" s="0" t="n">
        <v>0</v>
      </c>
      <c r="G78" s="0" t="n">
        <v>-8.032988</v>
      </c>
      <c r="H78" s="0" t="n">
        <v>1000000</v>
      </c>
      <c r="J78" s="0" t="n">
        <v>10</v>
      </c>
      <c r="L78" s="0" t="n">
        <v>0</v>
      </c>
      <c r="M78" s="0" t="n">
        <v>17.847329</v>
      </c>
      <c r="N78" s="0" t="n">
        <v>0</v>
      </c>
      <c r="O78" s="0" t="n">
        <v>-8.032988</v>
      </c>
      <c r="P78" s="0" t="n">
        <v>-9.814341</v>
      </c>
      <c r="Q78" s="0" t="n">
        <v>0</v>
      </c>
      <c r="S78" s="0" t="n">
        <v>0.0866596923076923</v>
      </c>
      <c r="T78" s="0" t="n">
        <v>0.0532986538461538</v>
      </c>
      <c r="V78" s="0" t="n">
        <v>4</v>
      </c>
      <c r="W78" s="0" t="n">
        <v>4</v>
      </c>
      <c r="X78" s="0" t="n">
        <v>0</v>
      </c>
      <c r="Y78" s="0" t="n">
        <v>0</v>
      </c>
      <c r="Z78" s="0" t="n">
        <v>8.032988</v>
      </c>
      <c r="AA78" s="0" t="n">
        <v>0</v>
      </c>
      <c r="AB78" s="0" t="n">
        <v>-8.032988</v>
      </c>
      <c r="AC78" s="0" t="n">
        <v>14.555252</v>
      </c>
      <c r="AE78" s="0" t="n">
        <v>0.0866596923076923</v>
      </c>
      <c r="AG78" s="0" t="n">
        <v>0</v>
      </c>
      <c r="AH78" s="0" t="n">
        <v>17.847329</v>
      </c>
      <c r="AI78" s="0" t="n">
        <v>0</v>
      </c>
      <c r="AJ78" s="0" t="n">
        <v>-8.032988</v>
      </c>
      <c r="AK78" s="0" t="n">
        <v>-9.814341</v>
      </c>
      <c r="AL78" s="0" t="n">
        <v>0</v>
      </c>
      <c r="AN78" s="0" t="n">
        <v>0.0866596923076923</v>
      </c>
      <c r="AO78" s="0" t="n">
        <v>0.0532986538461538</v>
      </c>
      <c r="AQ78" s="0" t="n">
        <v>4</v>
      </c>
      <c r="AR78" s="0" t="n">
        <v>4</v>
      </c>
      <c r="AS78" s="0" t="n">
        <v>2.2978</v>
      </c>
      <c r="AT78" s="0" t="n">
        <v>0</v>
      </c>
      <c r="AU78" s="0" t="n">
        <v>5.843185</v>
      </c>
      <c r="AV78" s="0" t="n">
        <v>0</v>
      </c>
      <c r="AW78" s="0" t="n">
        <v>-8.140985</v>
      </c>
      <c r="AX78" s="0" t="n">
        <v>5.843185</v>
      </c>
      <c r="AZ78" s="0" t="n">
        <v>5.24658973076923</v>
      </c>
      <c r="BB78" s="0" t="n">
        <v>0</v>
      </c>
      <c r="BC78" s="0" t="n">
        <v>15.549529</v>
      </c>
      <c r="BD78" s="0" t="n">
        <v>0</v>
      </c>
      <c r="BE78" s="0" t="n">
        <v>-5.843185</v>
      </c>
      <c r="BF78" s="0" t="n">
        <v>-9.706344</v>
      </c>
      <c r="BG78" s="0" t="n">
        <v>0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7.977031</v>
      </c>
      <c r="F79" s="0" t="n">
        <v>0</v>
      </c>
      <c r="G79" s="0" t="n">
        <v>-7.977031</v>
      </c>
      <c r="H79" s="0" t="n">
        <v>1000000</v>
      </c>
      <c r="J79" s="0" t="n">
        <v>10</v>
      </c>
      <c r="L79" s="0" t="n">
        <v>0</v>
      </c>
      <c r="M79" s="0" t="n">
        <v>17.724206</v>
      </c>
      <c r="N79" s="0" t="n">
        <v>0</v>
      </c>
      <c r="O79" s="0" t="n">
        <v>-7.977031</v>
      </c>
      <c r="P79" s="0" t="n">
        <v>-9.747175</v>
      </c>
      <c r="Q79" s="0" t="n">
        <v>0</v>
      </c>
      <c r="S79" s="0" t="n">
        <v>0.0866596923076923</v>
      </c>
      <c r="T79" s="0" t="n">
        <v>0.0532986538461538</v>
      </c>
      <c r="V79" s="0" t="n">
        <v>4</v>
      </c>
      <c r="W79" s="0" t="n">
        <v>5</v>
      </c>
      <c r="X79" s="0" t="n">
        <v>0</v>
      </c>
      <c r="Y79" s="0" t="n">
        <v>0</v>
      </c>
      <c r="Z79" s="0" t="n">
        <v>7.977031</v>
      </c>
      <c r="AA79" s="0" t="n">
        <v>0</v>
      </c>
      <c r="AB79" s="0" t="n">
        <v>-7.977031</v>
      </c>
      <c r="AC79" s="0" t="n">
        <v>14.678375</v>
      </c>
      <c r="AE79" s="0" t="n">
        <v>0.0866596923076923</v>
      </c>
      <c r="AG79" s="0" t="n">
        <v>0</v>
      </c>
      <c r="AH79" s="0" t="n">
        <v>17.724206</v>
      </c>
      <c r="AI79" s="0" t="n">
        <v>0</v>
      </c>
      <c r="AJ79" s="0" t="n">
        <v>-7.977031</v>
      </c>
      <c r="AK79" s="0" t="n">
        <v>-9.747175</v>
      </c>
      <c r="AL79" s="0" t="n">
        <v>0</v>
      </c>
      <c r="AN79" s="0" t="n">
        <v>0.0866596923076923</v>
      </c>
      <c r="AO79" s="0" t="n">
        <v>0.0532986538461538</v>
      </c>
      <c r="AQ79" s="0" t="n">
        <v>4</v>
      </c>
      <c r="AR79" s="0" t="n">
        <v>5</v>
      </c>
      <c r="AS79" s="0" t="n">
        <v>2.109888</v>
      </c>
      <c r="AT79" s="0" t="n">
        <v>0</v>
      </c>
      <c r="AU79" s="0" t="n">
        <v>5.966308</v>
      </c>
      <c r="AV79" s="0" t="n">
        <v>0</v>
      </c>
      <c r="AW79" s="0" t="n">
        <v>-8.076196</v>
      </c>
      <c r="AX79" s="0" t="n">
        <v>5.966308</v>
      </c>
      <c r="AZ79" s="0" t="n">
        <v>5.24658973076923</v>
      </c>
      <c r="BB79" s="0" t="n">
        <v>0</v>
      </c>
      <c r="BC79" s="0" t="n">
        <v>15.614318</v>
      </c>
      <c r="BD79" s="0" t="n">
        <v>0</v>
      </c>
      <c r="BE79" s="0" t="n">
        <v>-5.966308</v>
      </c>
      <c r="BF79" s="0" t="n">
        <v>-9.64801</v>
      </c>
      <c r="BG79" s="0" t="n">
        <v>0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0.1424</v>
      </c>
      <c r="E80" s="0" t="n">
        <v>7.928368</v>
      </c>
      <c r="F80" s="0" t="n">
        <v>0</v>
      </c>
      <c r="G80" s="0" t="n">
        <v>-8.070768</v>
      </c>
      <c r="H80" s="0" t="n">
        <v>1000000</v>
      </c>
      <c r="J80" s="0" t="n">
        <v>10</v>
      </c>
      <c r="L80" s="0" t="n">
        <v>0</v>
      </c>
      <c r="M80" s="0" t="n">
        <v>17.77333</v>
      </c>
      <c r="N80" s="0" t="n">
        <v>0</v>
      </c>
      <c r="O80" s="0" t="n">
        <v>-7.928368</v>
      </c>
      <c r="P80" s="0" t="n">
        <v>-9.844962</v>
      </c>
      <c r="Q80" s="0" t="n">
        <v>0</v>
      </c>
      <c r="S80" s="0" t="n">
        <v>0.0866596923076923</v>
      </c>
      <c r="T80" s="0" t="n">
        <v>0.0532986538461538</v>
      </c>
      <c r="V80" s="0" t="n">
        <v>4</v>
      </c>
      <c r="W80" s="0" t="n">
        <v>6</v>
      </c>
      <c r="X80" s="0" t="n">
        <v>0</v>
      </c>
      <c r="Y80" s="0" t="n">
        <v>0.142399</v>
      </c>
      <c r="Z80" s="0" t="n">
        <v>7.928369</v>
      </c>
      <c r="AA80" s="0" t="n">
        <v>0</v>
      </c>
      <c r="AB80" s="0" t="n">
        <v>-8.070768</v>
      </c>
      <c r="AC80" s="0" t="n">
        <v>14.629251</v>
      </c>
      <c r="AE80" s="0" t="n">
        <v>0.0866596538461539</v>
      </c>
      <c r="AG80" s="0" t="n">
        <v>0</v>
      </c>
      <c r="AH80" s="0" t="n">
        <v>17.773331</v>
      </c>
      <c r="AI80" s="0" t="n">
        <v>0</v>
      </c>
      <c r="AJ80" s="0" t="n">
        <v>-7.928369</v>
      </c>
      <c r="AK80" s="0" t="n">
        <v>-9.844962</v>
      </c>
      <c r="AL80" s="0" t="n">
        <v>1E-006</v>
      </c>
      <c r="AN80" s="0" t="n">
        <v>0.0866596923076923</v>
      </c>
      <c r="AO80" s="0" t="n">
        <v>0.0532986538461538</v>
      </c>
      <c r="AQ80" s="0" t="n">
        <v>4</v>
      </c>
      <c r="AR80" s="0" t="n">
        <v>6</v>
      </c>
      <c r="AS80" s="0" t="n">
        <v>2.110372</v>
      </c>
      <c r="AT80" s="0" t="n">
        <v>0.1424</v>
      </c>
      <c r="AU80" s="0" t="n">
        <v>5.917183</v>
      </c>
      <c r="AV80" s="0" t="n">
        <v>0</v>
      </c>
      <c r="AW80" s="0" t="n">
        <v>-8.169956</v>
      </c>
      <c r="AX80" s="0" t="n">
        <v>5.917183</v>
      </c>
      <c r="AZ80" s="0" t="n">
        <v>5.24658969230769</v>
      </c>
      <c r="BB80" s="0" t="n">
        <v>0</v>
      </c>
      <c r="BC80" s="0" t="n">
        <v>15.662957</v>
      </c>
      <c r="BD80" s="0" t="n">
        <v>0</v>
      </c>
      <c r="BE80" s="0" t="n">
        <v>-5.917183</v>
      </c>
      <c r="BF80" s="0" t="n">
        <v>-9.745774</v>
      </c>
      <c r="BG80" s="0" t="n">
        <v>0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2.56888</v>
      </c>
      <c r="E81" s="0" t="n">
        <v>5.640802</v>
      </c>
      <c r="F81" s="0" t="n">
        <v>0</v>
      </c>
      <c r="G81" s="0" t="n">
        <v>-8.209682</v>
      </c>
      <c r="H81" s="0" t="n">
        <v>1000000</v>
      </c>
      <c r="J81" s="0" t="n">
        <v>10</v>
      </c>
      <c r="L81" s="0" t="n">
        <v>0</v>
      </c>
      <c r="M81" s="0" t="n">
        <v>15.401571</v>
      </c>
      <c r="N81" s="0" t="n">
        <v>0</v>
      </c>
      <c r="O81" s="0" t="n">
        <v>-5.640802</v>
      </c>
      <c r="P81" s="0" t="n">
        <v>-9.760769</v>
      </c>
      <c r="Q81" s="0" t="n">
        <v>0</v>
      </c>
      <c r="S81" s="0" t="n">
        <v>0.0866596538461539</v>
      </c>
      <c r="T81" s="0" t="n">
        <v>0.0532986538461538</v>
      </c>
      <c r="V81" s="0" t="n">
        <v>4</v>
      </c>
      <c r="W81" s="0" t="n">
        <v>7</v>
      </c>
      <c r="X81" s="0" t="n">
        <v>0</v>
      </c>
      <c r="Y81" s="0" t="n">
        <v>2.56888</v>
      </c>
      <c r="Z81" s="0" t="n">
        <v>5.640803</v>
      </c>
      <c r="AA81" s="0" t="n">
        <v>0</v>
      </c>
      <c r="AB81" s="0" t="n">
        <v>-8.209682</v>
      </c>
      <c r="AC81" s="0" t="n">
        <v>17.00101</v>
      </c>
      <c r="AE81" s="0" t="n">
        <v>0.0866596153846154</v>
      </c>
      <c r="AG81" s="0" t="n">
        <v>0</v>
      </c>
      <c r="AH81" s="0" t="n">
        <v>15.401572</v>
      </c>
      <c r="AI81" s="0" t="n">
        <v>0</v>
      </c>
      <c r="AJ81" s="0" t="n">
        <v>-5.640803</v>
      </c>
      <c r="AK81" s="0" t="n">
        <v>-9.760769</v>
      </c>
      <c r="AL81" s="0" t="n">
        <v>1E-006</v>
      </c>
      <c r="AN81" s="0" t="n">
        <v>0.0866596923076923</v>
      </c>
      <c r="AO81" s="0" t="n">
        <v>0.0532986538461538</v>
      </c>
      <c r="AQ81" s="0" t="n">
        <v>4</v>
      </c>
      <c r="AR81" s="0" t="n">
        <v>7</v>
      </c>
      <c r="AS81" s="0" t="n">
        <v>0</v>
      </c>
      <c r="AT81" s="0" t="n">
        <v>2.56888</v>
      </c>
      <c r="AU81" s="0" t="n">
        <v>5.640802</v>
      </c>
      <c r="AV81" s="0" t="n">
        <v>0</v>
      </c>
      <c r="AW81" s="0" t="n">
        <v>-8.209682</v>
      </c>
      <c r="AX81" s="0" t="n">
        <v>8.288942</v>
      </c>
      <c r="AZ81" s="0" t="n">
        <v>0.0866596923076923</v>
      </c>
      <c r="BB81" s="0" t="n">
        <v>0</v>
      </c>
      <c r="BC81" s="0" t="n">
        <v>15.401571</v>
      </c>
      <c r="BD81" s="0" t="n">
        <v>0</v>
      </c>
      <c r="BE81" s="0" t="n">
        <v>-5.640802</v>
      </c>
      <c r="BF81" s="0" t="n">
        <v>-9.760769</v>
      </c>
      <c r="BG81" s="0" t="n">
        <v>0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7.73354</v>
      </c>
      <c r="E82" s="0" t="n">
        <v>0.902296</v>
      </c>
      <c r="F82" s="0" t="n">
        <v>0</v>
      </c>
      <c r="G82" s="0" t="n">
        <v>-8.635836</v>
      </c>
      <c r="H82" s="0" t="n">
        <v>1000000</v>
      </c>
      <c r="J82" s="0" t="n">
        <v>9.99999992307692</v>
      </c>
      <c r="L82" s="0" t="n">
        <v>0</v>
      </c>
      <c r="M82" s="0" t="n">
        <v>10.640479</v>
      </c>
      <c r="N82" s="0" t="n">
        <v>0</v>
      </c>
      <c r="O82" s="0" t="n">
        <v>-0.902296</v>
      </c>
      <c r="P82" s="0" t="n">
        <v>-9.738183</v>
      </c>
      <c r="Q82" s="0" t="n">
        <v>0</v>
      </c>
      <c r="S82" s="0" t="n">
        <v>0.0866596538461539</v>
      </c>
      <c r="T82" s="0" t="n">
        <v>0.0532986538461538</v>
      </c>
      <c r="V82" s="0" t="n">
        <v>4</v>
      </c>
      <c r="W82" s="0" t="n">
        <v>8</v>
      </c>
      <c r="X82" s="0" t="n">
        <v>0</v>
      </c>
      <c r="Y82" s="0" t="n">
        <v>7.73354</v>
      </c>
      <c r="Z82" s="0" t="n">
        <v>0.902296</v>
      </c>
      <c r="AA82" s="0" t="n">
        <v>0</v>
      </c>
      <c r="AB82" s="0" t="n">
        <v>-8.635836</v>
      </c>
      <c r="AC82" s="0" t="n">
        <v>21.762102</v>
      </c>
      <c r="AE82" s="0" t="n">
        <v>0.0866595384615385</v>
      </c>
      <c r="AG82" s="0" t="n">
        <v>0</v>
      </c>
      <c r="AH82" s="0" t="n">
        <v>10.640479</v>
      </c>
      <c r="AI82" s="0" t="n">
        <v>0</v>
      </c>
      <c r="AJ82" s="0" t="n">
        <v>-0.902296</v>
      </c>
      <c r="AK82" s="0" t="n">
        <v>-9.738183</v>
      </c>
      <c r="AL82" s="0" t="n">
        <v>0</v>
      </c>
      <c r="AN82" s="0" t="n">
        <v>0.0866596538461539</v>
      </c>
      <c r="AO82" s="0" t="n">
        <v>0.0532986538461538</v>
      </c>
      <c r="AQ82" s="0" t="n">
        <v>4</v>
      </c>
      <c r="AR82" s="0" t="n">
        <v>8</v>
      </c>
      <c r="AS82" s="0" t="n">
        <v>0</v>
      </c>
      <c r="AT82" s="0" t="n">
        <v>7.73354</v>
      </c>
      <c r="AU82" s="0" t="n">
        <v>0.902296</v>
      </c>
      <c r="AV82" s="0" t="n">
        <v>0</v>
      </c>
      <c r="AW82" s="0" t="n">
        <v>-8.635836</v>
      </c>
      <c r="AX82" s="0" t="n">
        <v>13.050035</v>
      </c>
      <c r="AZ82" s="0" t="n">
        <v>0.0866596538461539</v>
      </c>
      <c r="BB82" s="0" t="n">
        <v>0</v>
      </c>
      <c r="BC82" s="0" t="n">
        <v>10.640479</v>
      </c>
      <c r="BD82" s="0" t="n">
        <v>0</v>
      </c>
      <c r="BE82" s="0" t="n">
        <v>-0.902296</v>
      </c>
      <c r="BF82" s="0" t="n">
        <v>-9.738183</v>
      </c>
      <c r="BG82" s="0" t="n">
        <v>0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H83" s="0" t="n">
        <v>1000000</v>
      </c>
      <c r="J83" s="0" t="n">
        <v>0</v>
      </c>
      <c r="L83" s="0" t="n">
        <v>0</v>
      </c>
      <c r="M83" s="0" t="n">
        <v>3.069893</v>
      </c>
      <c r="N83" s="0" t="n">
        <v>6.87511</v>
      </c>
      <c r="O83" s="0" t="n">
        <v>0</v>
      </c>
      <c r="P83" s="0" t="n">
        <v>-9.945003</v>
      </c>
      <c r="Q83" s="0" t="n">
        <v>6.875111</v>
      </c>
      <c r="S83" s="0" t="n">
        <v>0.0866596538461539</v>
      </c>
      <c r="T83" s="0" t="n">
        <v>0.0532986538461538</v>
      </c>
      <c r="V83" s="0" t="n">
        <v>4</v>
      </c>
      <c r="W83" s="0" t="n">
        <v>9</v>
      </c>
      <c r="X83" s="0" t="n">
        <v>0.339066</v>
      </c>
      <c r="Y83" s="0" t="n">
        <v>16.093682</v>
      </c>
      <c r="Z83" s="0" t="n">
        <v>0</v>
      </c>
      <c r="AA83" s="0" t="n">
        <v>-6.87511</v>
      </c>
      <c r="AB83" s="0" t="n">
        <v>-9.557638</v>
      </c>
      <c r="AC83" s="0" t="n">
        <v>29.332688</v>
      </c>
      <c r="AE83" s="0" t="n">
        <v>5.2465885</v>
      </c>
      <c r="AG83" s="0" t="n">
        <v>0</v>
      </c>
      <c r="AH83" s="0" t="n">
        <v>10.284069</v>
      </c>
      <c r="AI83" s="0" t="n">
        <v>0</v>
      </c>
      <c r="AJ83" s="0" t="n">
        <v>0</v>
      </c>
      <c r="AK83" s="0" t="n">
        <v>-10.284069</v>
      </c>
      <c r="AL83" s="0" t="n">
        <v>0</v>
      </c>
      <c r="AN83" s="0" t="n">
        <v>0.0866596538461539</v>
      </c>
      <c r="AO83" s="0" t="n">
        <v>0.0532986538461538</v>
      </c>
      <c r="AQ83" s="0" t="n">
        <v>4</v>
      </c>
      <c r="AR83" s="0" t="n">
        <v>9</v>
      </c>
      <c r="AS83" s="0" t="n">
        <v>0</v>
      </c>
      <c r="AT83" s="0" t="n">
        <v>9.218571</v>
      </c>
      <c r="AU83" s="0" t="n">
        <v>0</v>
      </c>
      <c r="AV83" s="0" t="n">
        <v>0</v>
      </c>
      <c r="AW83" s="0" t="n">
        <v>-9.218571</v>
      </c>
      <c r="AX83" s="0" t="n">
        <v>13.406445</v>
      </c>
      <c r="AZ83" s="0" t="n">
        <v>0</v>
      </c>
      <c r="BB83" s="0" t="n">
        <v>0</v>
      </c>
      <c r="BC83" s="0" t="n">
        <v>6.555416</v>
      </c>
      <c r="BD83" s="0" t="n">
        <v>3.553406</v>
      </c>
      <c r="BE83" s="0" t="n">
        <v>0</v>
      </c>
      <c r="BF83" s="0" t="n">
        <v>-10.108823</v>
      </c>
      <c r="BG83" s="0" t="n">
        <v>6.875111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H84" s="0" t="n">
        <v>1000000</v>
      </c>
      <c r="J84" s="0" t="n">
        <v>0</v>
      </c>
      <c r="L84" s="0" t="n">
        <v>0</v>
      </c>
      <c r="M84" s="0" t="n">
        <v>0</v>
      </c>
      <c r="N84" s="0" t="n">
        <v>10.496343</v>
      </c>
      <c r="O84" s="0" t="n">
        <v>0</v>
      </c>
      <c r="P84" s="0" t="n">
        <v>-10.496343</v>
      </c>
      <c r="Q84" s="0" t="n">
        <v>14.44366</v>
      </c>
      <c r="S84" s="0" t="n">
        <v>0</v>
      </c>
      <c r="T84" s="0" t="n">
        <v>0</v>
      </c>
      <c r="V84" s="0" t="n">
        <v>4</v>
      </c>
      <c r="W84" s="0" t="n">
        <v>10</v>
      </c>
      <c r="X84" s="0" t="n">
        <v>0</v>
      </c>
      <c r="Y84" s="0" t="n">
        <v>20.898028</v>
      </c>
      <c r="Z84" s="0" t="n">
        <v>0</v>
      </c>
      <c r="AA84" s="0" t="n">
        <v>-10.496343</v>
      </c>
      <c r="AB84" s="0" t="n">
        <v>-10.401685</v>
      </c>
      <c r="AC84" s="0" t="n">
        <v>32.402581</v>
      </c>
      <c r="AE84" s="4" t="n">
        <v>3.84615384615385E-008</v>
      </c>
      <c r="AG84" s="0" t="n">
        <v>0</v>
      </c>
      <c r="AH84" s="0" t="n">
        <v>7.415199</v>
      </c>
      <c r="AI84" s="0" t="n">
        <v>3.429658</v>
      </c>
      <c r="AJ84" s="0" t="n">
        <v>0</v>
      </c>
      <c r="AK84" s="0" t="n">
        <v>-10.844857</v>
      </c>
      <c r="AL84" s="0" t="n">
        <v>3.429659</v>
      </c>
      <c r="AN84" s="0" t="n">
        <v>0.0866596538461539</v>
      </c>
      <c r="AO84" s="0" t="n">
        <v>0.0532986538461538</v>
      </c>
      <c r="AQ84" s="0" t="n">
        <v>4</v>
      </c>
      <c r="AR84" s="0" t="n">
        <v>10</v>
      </c>
      <c r="AS84" s="0" t="n">
        <v>0</v>
      </c>
      <c r="AT84" s="0" t="n">
        <v>13.482828</v>
      </c>
      <c r="AU84" s="0" t="n">
        <v>0</v>
      </c>
      <c r="AV84" s="0" t="n">
        <v>-3.429658</v>
      </c>
      <c r="AW84" s="0" t="n">
        <v>-10.05317</v>
      </c>
      <c r="AX84" s="0" t="n">
        <v>16.275315</v>
      </c>
      <c r="AZ84" s="0" t="n">
        <v>0</v>
      </c>
      <c r="BB84" s="0" t="n">
        <v>0</v>
      </c>
      <c r="BC84" s="0" t="n">
        <v>0</v>
      </c>
      <c r="BD84" s="0" t="n">
        <v>10.496343</v>
      </c>
      <c r="BE84" s="0" t="n">
        <v>0</v>
      </c>
      <c r="BF84" s="0" t="n">
        <v>-10.496343</v>
      </c>
      <c r="BG84" s="0" t="n">
        <v>10.844859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H85" s="0" t="n">
        <v>1000000</v>
      </c>
      <c r="J85" s="0" t="n">
        <v>0</v>
      </c>
      <c r="L85" s="0" t="n">
        <v>0</v>
      </c>
      <c r="M85" s="0" t="n">
        <v>0</v>
      </c>
      <c r="N85" s="0" t="n">
        <v>10.857795</v>
      </c>
      <c r="O85" s="0" t="n">
        <v>0</v>
      </c>
      <c r="P85" s="0" t="n">
        <v>-10.857795</v>
      </c>
      <c r="Q85" s="0" t="n">
        <v>20.025143</v>
      </c>
      <c r="S85" s="0" t="n">
        <v>0</v>
      </c>
      <c r="T85" s="0" t="n">
        <v>0</v>
      </c>
      <c r="V85" s="0" t="n">
        <v>4</v>
      </c>
      <c r="W85" s="0" t="n">
        <v>11</v>
      </c>
      <c r="X85" s="0" t="n">
        <v>0</v>
      </c>
      <c r="Y85" s="0" t="n">
        <v>21.623082</v>
      </c>
      <c r="Z85" s="0" t="n">
        <v>0</v>
      </c>
      <c r="AA85" s="0" t="n">
        <v>-10.857795</v>
      </c>
      <c r="AB85" s="0" t="n">
        <v>-10.765287</v>
      </c>
      <c r="AC85" s="0" t="n">
        <v>32.402581</v>
      </c>
      <c r="AE85" s="0" t="n">
        <v>0</v>
      </c>
      <c r="AG85" s="0" t="n">
        <v>0</v>
      </c>
      <c r="AH85" s="0" t="n">
        <v>2.33571</v>
      </c>
      <c r="AI85" s="0" t="n">
        <v>8.631864</v>
      </c>
      <c r="AJ85" s="0" t="n">
        <v>0</v>
      </c>
      <c r="AK85" s="0" t="n">
        <v>-10.967573</v>
      </c>
      <c r="AL85" s="0" t="n">
        <v>8.631864</v>
      </c>
      <c r="AN85" s="0" t="n">
        <v>0.0866596153846154</v>
      </c>
      <c r="AO85" s="0" t="n">
        <v>0.0532986153846154</v>
      </c>
      <c r="AQ85" s="0" t="n">
        <v>4</v>
      </c>
      <c r="AR85" s="0" t="n">
        <v>11</v>
      </c>
      <c r="AS85" s="0" t="n">
        <v>0</v>
      </c>
      <c r="AT85" s="0" t="n">
        <v>19.287372</v>
      </c>
      <c r="AU85" s="0" t="n">
        <v>0</v>
      </c>
      <c r="AV85" s="0" t="n">
        <v>-8.631864</v>
      </c>
      <c r="AW85" s="0" t="n">
        <v>-10.655508</v>
      </c>
      <c r="AX85" s="0" t="n">
        <v>21.354805</v>
      </c>
      <c r="AZ85" s="0" t="n">
        <v>0</v>
      </c>
      <c r="BB85" s="0" t="n">
        <v>0</v>
      </c>
      <c r="BC85" s="0" t="n">
        <v>0</v>
      </c>
      <c r="BD85" s="0" t="n">
        <v>10.857795</v>
      </c>
      <c r="BE85" s="0" t="n">
        <v>0</v>
      </c>
      <c r="BF85" s="0" t="n">
        <v>-10.857795</v>
      </c>
      <c r="BG85" s="0" t="n">
        <v>10.967574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H86" s="0" t="n">
        <v>1000000</v>
      </c>
      <c r="J86" s="0" t="n">
        <v>0</v>
      </c>
      <c r="L86" s="0" t="n">
        <v>0</v>
      </c>
      <c r="M86" s="0" t="n">
        <v>0</v>
      </c>
      <c r="N86" s="0" t="n">
        <v>11.280625</v>
      </c>
      <c r="O86" s="0" t="n">
        <v>0</v>
      </c>
      <c r="P86" s="0" t="n">
        <v>-11.280625</v>
      </c>
      <c r="Q86" s="0" t="n">
        <v>23.362395</v>
      </c>
      <c r="S86" s="0" t="n">
        <v>0</v>
      </c>
      <c r="T86" s="0" t="n">
        <v>0</v>
      </c>
      <c r="V86" s="0" t="n">
        <v>4</v>
      </c>
      <c r="W86" s="0" t="n">
        <v>12</v>
      </c>
      <c r="X86" s="0" t="n">
        <v>0</v>
      </c>
      <c r="Y86" s="0" t="n">
        <v>22.471257</v>
      </c>
      <c r="Z86" s="0" t="n">
        <v>0</v>
      </c>
      <c r="AA86" s="0" t="n">
        <v>-11.280625</v>
      </c>
      <c r="AB86" s="0" t="n">
        <v>-11.190632</v>
      </c>
      <c r="AC86" s="0" t="n">
        <v>32.402581</v>
      </c>
      <c r="AE86" s="0" t="n">
        <v>0</v>
      </c>
      <c r="AG86" s="0" t="n">
        <v>0</v>
      </c>
      <c r="AH86" s="0" t="n">
        <v>0</v>
      </c>
      <c r="AI86" s="0" t="n">
        <v>11.280625</v>
      </c>
      <c r="AJ86" s="0" t="n">
        <v>0</v>
      </c>
      <c r="AK86" s="0" t="n">
        <v>-11.280625</v>
      </c>
      <c r="AL86" s="0" t="n">
        <v>11.525433</v>
      </c>
      <c r="AN86" s="0" t="n">
        <v>0</v>
      </c>
      <c r="AO86" s="0" t="n">
        <v>0</v>
      </c>
      <c r="AQ86" s="0" t="n">
        <v>4</v>
      </c>
      <c r="AR86" s="0" t="n">
        <v>12</v>
      </c>
      <c r="AS86" s="0" t="n">
        <v>0</v>
      </c>
      <c r="AT86" s="0" t="n">
        <v>22.471257</v>
      </c>
      <c r="AU86" s="0" t="n">
        <v>0</v>
      </c>
      <c r="AV86" s="0" t="n">
        <v>-11.280625</v>
      </c>
      <c r="AW86" s="0" t="n">
        <v>-11.190632</v>
      </c>
      <c r="AX86" s="0" t="n">
        <v>23.690514</v>
      </c>
      <c r="AZ86" s="0" t="n">
        <v>0</v>
      </c>
      <c r="BB86" s="0" t="n">
        <v>0</v>
      </c>
      <c r="BC86" s="0" t="n">
        <v>0</v>
      </c>
      <c r="BD86" s="0" t="n">
        <v>11.280625</v>
      </c>
      <c r="BE86" s="0" t="n">
        <v>0</v>
      </c>
      <c r="BF86" s="0" t="n">
        <v>-11.280625</v>
      </c>
      <c r="BG86" s="0" t="n">
        <v>11.525433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H87" s="0" t="n">
        <v>1000000</v>
      </c>
      <c r="J87" s="0" t="n">
        <v>0</v>
      </c>
      <c r="L87" s="0" t="n">
        <v>0</v>
      </c>
      <c r="M87" s="0" t="n">
        <v>0</v>
      </c>
      <c r="N87" s="0" t="n">
        <v>11.403383</v>
      </c>
      <c r="O87" s="0" t="n">
        <v>0</v>
      </c>
      <c r="P87" s="0" t="n">
        <v>-11.403383</v>
      </c>
      <c r="Q87" s="0" t="n">
        <v>24.43249</v>
      </c>
      <c r="S87" s="0" t="n">
        <v>0</v>
      </c>
      <c r="T87" s="0" t="n">
        <v>0</v>
      </c>
      <c r="V87" s="0" t="n">
        <v>4</v>
      </c>
      <c r="W87" s="0" t="n">
        <v>13</v>
      </c>
      <c r="X87" s="0" t="n">
        <v>0</v>
      </c>
      <c r="Y87" s="0" t="n">
        <v>22.717503</v>
      </c>
      <c r="Z87" s="0" t="n">
        <v>0</v>
      </c>
      <c r="AA87" s="0" t="n">
        <v>-11.403383</v>
      </c>
      <c r="AB87" s="0" t="n">
        <v>-11.31412</v>
      </c>
      <c r="AC87" s="0" t="n">
        <v>32.402581</v>
      </c>
      <c r="AE87" s="0" t="n">
        <v>0</v>
      </c>
      <c r="AG87" s="0" t="n">
        <v>0</v>
      </c>
      <c r="AH87" s="0" t="n">
        <v>0</v>
      </c>
      <c r="AI87" s="0" t="n">
        <v>11.403383</v>
      </c>
      <c r="AJ87" s="0" t="n">
        <v>0</v>
      </c>
      <c r="AK87" s="0" t="n">
        <v>-11.403383</v>
      </c>
      <c r="AL87" s="0" t="n">
        <v>12.466715</v>
      </c>
      <c r="AN87" s="0" t="n">
        <v>0</v>
      </c>
      <c r="AO87" s="0" t="n">
        <v>0</v>
      </c>
      <c r="AQ87" s="0" t="n">
        <v>4</v>
      </c>
      <c r="AR87" s="0" t="n">
        <v>13</v>
      </c>
      <c r="AS87" s="0" t="n">
        <v>0</v>
      </c>
      <c r="AT87" s="0" t="n">
        <v>22.717503</v>
      </c>
      <c r="AU87" s="0" t="n">
        <v>0</v>
      </c>
      <c r="AV87" s="0" t="n">
        <v>-11.403383</v>
      </c>
      <c r="AW87" s="0" t="n">
        <v>-11.31412</v>
      </c>
      <c r="AX87" s="0" t="n">
        <v>23.690514</v>
      </c>
      <c r="AZ87" s="0" t="n">
        <v>0</v>
      </c>
      <c r="BB87" s="0" t="n">
        <v>0</v>
      </c>
      <c r="BC87" s="0" t="n">
        <v>0</v>
      </c>
      <c r="BD87" s="0" t="n">
        <v>11.403383</v>
      </c>
      <c r="BE87" s="0" t="n">
        <v>0</v>
      </c>
      <c r="BF87" s="0" t="n">
        <v>-11.403383</v>
      </c>
      <c r="BG87" s="0" t="n">
        <v>12.466715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H88" s="0" t="n">
        <v>1000000</v>
      </c>
      <c r="J88" s="0" t="n">
        <v>0</v>
      </c>
      <c r="L88" s="0" t="n">
        <v>0</v>
      </c>
      <c r="M88" s="0" t="n">
        <v>0</v>
      </c>
      <c r="N88" s="0" t="n">
        <v>11.041931</v>
      </c>
      <c r="O88" s="0" t="n">
        <v>0</v>
      </c>
      <c r="P88" s="0" t="n">
        <v>-11.041931</v>
      </c>
      <c r="Q88" s="0" t="n">
        <v>22.925929</v>
      </c>
      <c r="S88" s="0" t="n">
        <v>0</v>
      </c>
      <c r="T88" s="0" t="n">
        <v>0</v>
      </c>
      <c r="V88" s="0" t="n">
        <v>4</v>
      </c>
      <c r="W88" s="0" t="n">
        <v>14</v>
      </c>
      <c r="X88" s="0" t="n">
        <v>0</v>
      </c>
      <c r="Y88" s="0" t="n">
        <v>21.992449</v>
      </c>
      <c r="Z88" s="0" t="n">
        <v>0</v>
      </c>
      <c r="AA88" s="0" t="n">
        <v>-11.041931</v>
      </c>
      <c r="AB88" s="0" t="n">
        <v>-10.950518</v>
      </c>
      <c r="AC88" s="0" t="n">
        <v>32.402581</v>
      </c>
      <c r="AE88" s="0" t="n">
        <v>0</v>
      </c>
      <c r="AG88" s="0" t="n">
        <v>0</v>
      </c>
      <c r="AH88" s="0" t="n">
        <v>0</v>
      </c>
      <c r="AI88" s="0" t="n">
        <v>11.041931</v>
      </c>
      <c r="AJ88" s="0" t="n">
        <v>0</v>
      </c>
      <c r="AK88" s="0" t="n">
        <v>-11.041931</v>
      </c>
      <c r="AL88" s="0" t="n">
        <v>11.339433</v>
      </c>
      <c r="AN88" s="0" t="n">
        <v>0</v>
      </c>
      <c r="AO88" s="0" t="n">
        <v>0</v>
      </c>
      <c r="AQ88" s="0" t="n">
        <v>4</v>
      </c>
      <c r="AR88" s="0" t="n">
        <v>14</v>
      </c>
      <c r="AS88" s="0" t="n">
        <v>0</v>
      </c>
      <c r="AT88" s="0" t="n">
        <v>21.992449</v>
      </c>
      <c r="AU88" s="0" t="n">
        <v>0</v>
      </c>
      <c r="AV88" s="0" t="n">
        <v>-11.041931</v>
      </c>
      <c r="AW88" s="0" t="n">
        <v>-10.950518</v>
      </c>
      <c r="AX88" s="0" t="n">
        <v>23.690514</v>
      </c>
      <c r="AZ88" s="0" t="n">
        <v>0</v>
      </c>
      <c r="BB88" s="0" t="n">
        <v>0</v>
      </c>
      <c r="BC88" s="0" t="n">
        <v>0</v>
      </c>
      <c r="BD88" s="0" t="n">
        <v>11.041931</v>
      </c>
      <c r="BE88" s="0" t="n">
        <v>0</v>
      </c>
      <c r="BF88" s="0" t="n">
        <v>-11.041931</v>
      </c>
      <c r="BG88" s="0" t="n">
        <v>11.339433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H89" s="0" t="n">
        <v>1000000</v>
      </c>
      <c r="J89" s="0" t="n">
        <v>0</v>
      </c>
      <c r="L89" s="0" t="n">
        <v>0</v>
      </c>
      <c r="M89" s="0" t="n">
        <v>0</v>
      </c>
      <c r="N89" s="0" t="n">
        <v>10.581591</v>
      </c>
      <c r="O89" s="0" t="n">
        <v>0</v>
      </c>
      <c r="P89" s="0" t="n">
        <v>-10.581591</v>
      </c>
      <c r="Q89" s="0" t="n">
        <v>19.274291</v>
      </c>
      <c r="S89" s="0" t="n">
        <v>0</v>
      </c>
      <c r="T89" s="0" t="n">
        <v>0</v>
      </c>
      <c r="V89" s="0" t="n">
        <v>4</v>
      </c>
      <c r="W89" s="0" t="n">
        <v>15</v>
      </c>
      <c r="X89" s="0" t="n">
        <v>0</v>
      </c>
      <c r="Y89" s="0" t="n">
        <v>21.069031</v>
      </c>
      <c r="Z89" s="0" t="n">
        <v>0</v>
      </c>
      <c r="AA89" s="0" t="n">
        <v>-10.581591</v>
      </c>
      <c r="AB89" s="0" t="n">
        <v>-10.48744</v>
      </c>
      <c r="AC89" s="0" t="n">
        <v>32.402581</v>
      </c>
      <c r="AE89" s="0" t="n">
        <v>0</v>
      </c>
      <c r="AG89" s="0" t="n">
        <v>0</v>
      </c>
      <c r="AH89" s="0" t="n">
        <v>2.529648</v>
      </c>
      <c r="AI89" s="0" t="n">
        <v>8.170837</v>
      </c>
      <c r="AJ89" s="0" t="n">
        <v>0</v>
      </c>
      <c r="AK89" s="0" t="n">
        <v>-10.700484</v>
      </c>
      <c r="AL89" s="0" t="n">
        <v>8.170838</v>
      </c>
      <c r="AN89" s="0" t="n">
        <v>0.0866596153846154</v>
      </c>
      <c r="AO89" s="0" t="n">
        <v>0.0532986538461538</v>
      </c>
      <c r="AQ89" s="0" t="n">
        <v>4</v>
      </c>
      <c r="AR89" s="0" t="n">
        <v>15</v>
      </c>
      <c r="AS89" s="0" t="n">
        <v>0</v>
      </c>
      <c r="AT89" s="0" t="n">
        <v>18.539384</v>
      </c>
      <c r="AU89" s="0" t="n">
        <v>0</v>
      </c>
      <c r="AV89" s="0" t="n">
        <v>-8.170837</v>
      </c>
      <c r="AW89" s="0" t="n">
        <v>-10.368547</v>
      </c>
      <c r="AX89" s="0" t="n">
        <v>21.160867</v>
      </c>
      <c r="AZ89" s="0" t="n">
        <v>0</v>
      </c>
      <c r="BB89" s="0" t="n">
        <v>0</v>
      </c>
      <c r="BC89" s="0" t="n">
        <v>0</v>
      </c>
      <c r="BD89" s="0" t="n">
        <v>10.581591</v>
      </c>
      <c r="BE89" s="0" t="n">
        <v>0</v>
      </c>
      <c r="BF89" s="0" t="n">
        <v>-10.581591</v>
      </c>
      <c r="BG89" s="0" t="n">
        <v>10.700485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H90" s="0" t="n">
        <v>1000000</v>
      </c>
      <c r="J90" s="0" t="n">
        <v>0</v>
      </c>
      <c r="L90" s="0" t="n">
        <v>0</v>
      </c>
      <c r="M90" s="0" t="n">
        <v>0</v>
      </c>
      <c r="N90" s="0" t="n">
        <v>10.503163</v>
      </c>
      <c r="O90" s="0" t="n">
        <v>0</v>
      </c>
      <c r="P90" s="0" t="n">
        <v>-10.503163</v>
      </c>
      <c r="Q90" s="0" t="n">
        <v>14.121409</v>
      </c>
      <c r="S90" s="0" t="n">
        <v>0</v>
      </c>
      <c r="T90" s="0" t="n">
        <v>0</v>
      </c>
      <c r="V90" s="0" t="n">
        <v>4</v>
      </c>
      <c r="W90" s="0" t="n">
        <v>16</v>
      </c>
      <c r="X90" s="0" t="n">
        <v>0</v>
      </c>
      <c r="Y90" s="0" t="n">
        <v>20.911708</v>
      </c>
      <c r="Z90" s="0" t="n">
        <v>0</v>
      </c>
      <c r="AA90" s="0" t="n">
        <v>-10.503163</v>
      </c>
      <c r="AB90" s="0" t="n">
        <v>-10.408545</v>
      </c>
      <c r="AC90" s="0" t="n">
        <v>32.402581</v>
      </c>
      <c r="AE90" s="4" t="n">
        <v>3.84615384615385E-008</v>
      </c>
      <c r="AG90" s="0" t="n">
        <v>0</v>
      </c>
      <c r="AH90" s="0" t="n">
        <v>7.768008</v>
      </c>
      <c r="AI90" s="0" t="n">
        <v>3.100251</v>
      </c>
      <c r="AJ90" s="0" t="n">
        <v>0</v>
      </c>
      <c r="AK90" s="0" t="n">
        <v>-10.868259</v>
      </c>
      <c r="AL90" s="0" t="n">
        <v>3.100252</v>
      </c>
      <c r="AN90" s="0" t="n">
        <v>0.0866596538461539</v>
      </c>
      <c r="AO90" s="0" t="n">
        <v>0.0532986538461538</v>
      </c>
      <c r="AQ90" s="0" t="n">
        <v>4</v>
      </c>
      <c r="AR90" s="0" t="n">
        <v>16</v>
      </c>
      <c r="AS90" s="0" t="n">
        <v>0</v>
      </c>
      <c r="AT90" s="0" t="n">
        <v>13.1437</v>
      </c>
      <c r="AU90" s="0" t="n">
        <v>0</v>
      </c>
      <c r="AV90" s="0" t="n">
        <v>-3.100251</v>
      </c>
      <c r="AW90" s="0" t="n">
        <v>-10.043449</v>
      </c>
      <c r="AX90" s="0" t="n">
        <v>15.922506</v>
      </c>
      <c r="AZ90" s="0" t="n">
        <v>0</v>
      </c>
      <c r="BB90" s="0" t="n">
        <v>0</v>
      </c>
      <c r="BC90" s="0" t="n">
        <v>0</v>
      </c>
      <c r="BD90" s="0" t="n">
        <v>10.503163</v>
      </c>
      <c r="BE90" s="0" t="n">
        <v>0</v>
      </c>
      <c r="BF90" s="0" t="n">
        <v>-10.503163</v>
      </c>
      <c r="BG90" s="0" t="n">
        <v>10.86826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H91" s="0" t="n">
        <v>1000000</v>
      </c>
      <c r="J91" s="0" t="n">
        <v>0</v>
      </c>
      <c r="L91" s="0" t="n">
        <v>0</v>
      </c>
      <c r="M91" s="0" t="n">
        <v>0.644828</v>
      </c>
      <c r="N91" s="0" t="n">
        <v>9.782934</v>
      </c>
      <c r="O91" s="0" t="n">
        <v>0</v>
      </c>
      <c r="P91" s="0" t="n">
        <v>-10.427762</v>
      </c>
      <c r="Q91" s="0" t="n">
        <v>9.782935</v>
      </c>
      <c r="S91" s="0" t="n">
        <v>0.0866595384615385</v>
      </c>
      <c r="T91" s="0" t="n">
        <v>0.0532985769230769</v>
      </c>
      <c r="V91" s="0" t="n">
        <v>4</v>
      </c>
      <c r="W91" s="0" t="n">
        <v>17</v>
      </c>
      <c r="X91" s="0" t="n">
        <v>0.482473</v>
      </c>
      <c r="Y91" s="0" t="n">
        <v>19.572363</v>
      </c>
      <c r="Z91" s="0" t="n">
        <v>0</v>
      </c>
      <c r="AA91" s="0" t="n">
        <v>-9.782934</v>
      </c>
      <c r="AB91" s="0" t="n">
        <v>-10.271902</v>
      </c>
      <c r="AC91" s="0" t="n">
        <v>31.757753</v>
      </c>
      <c r="AE91" s="0" t="n">
        <v>5.24658880769231</v>
      </c>
      <c r="AG91" s="0" t="n">
        <v>0</v>
      </c>
      <c r="AH91" s="0" t="n">
        <v>10.910236</v>
      </c>
      <c r="AI91" s="0" t="n">
        <v>0</v>
      </c>
      <c r="AJ91" s="0" t="n">
        <v>0</v>
      </c>
      <c r="AK91" s="0" t="n">
        <v>-10.910236</v>
      </c>
      <c r="AL91" s="0" t="n">
        <v>0</v>
      </c>
      <c r="AN91" s="0" t="n">
        <v>0.0866596538461539</v>
      </c>
      <c r="AO91" s="0" t="n">
        <v>0.0532986538461538</v>
      </c>
      <c r="AQ91" s="0" t="n">
        <v>4</v>
      </c>
      <c r="AR91" s="0" t="n">
        <v>17</v>
      </c>
      <c r="AS91" s="0" t="n">
        <v>0</v>
      </c>
      <c r="AT91" s="0" t="n">
        <v>9.789428</v>
      </c>
      <c r="AU91" s="0" t="n">
        <v>0</v>
      </c>
      <c r="AV91" s="0" t="n">
        <v>0</v>
      </c>
      <c r="AW91" s="0" t="n">
        <v>-9.789428</v>
      </c>
      <c r="AX91" s="0" t="n">
        <v>12.780278</v>
      </c>
      <c r="AZ91" s="0" t="n">
        <v>0</v>
      </c>
      <c r="BB91" s="0" t="n">
        <v>0</v>
      </c>
      <c r="BC91" s="0" t="n">
        <v>5.682914</v>
      </c>
      <c r="BD91" s="0" t="n">
        <v>4.981637</v>
      </c>
      <c r="BE91" s="0" t="n">
        <v>0</v>
      </c>
      <c r="BF91" s="0" t="n">
        <v>-10.664552</v>
      </c>
      <c r="BG91" s="0" t="n">
        <v>9.782935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H92" s="0" t="n">
        <v>1000000</v>
      </c>
      <c r="J92" s="0" t="n">
        <v>0</v>
      </c>
      <c r="L92" s="0" t="n">
        <v>0</v>
      </c>
      <c r="M92" s="0" t="n">
        <v>8.427967</v>
      </c>
      <c r="N92" s="0" t="n">
        <v>2.682726</v>
      </c>
      <c r="O92" s="0" t="n">
        <v>0</v>
      </c>
      <c r="P92" s="0" t="n">
        <v>-11.110692</v>
      </c>
      <c r="Q92" s="0" t="n">
        <v>2.682727</v>
      </c>
      <c r="S92" s="0" t="n">
        <v>0.0866596538461539</v>
      </c>
      <c r="T92" s="0" t="n">
        <v>0.0532986538461538</v>
      </c>
      <c r="V92" s="0" t="n">
        <v>4</v>
      </c>
      <c r="W92" s="0" t="n">
        <v>18</v>
      </c>
      <c r="X92" s="0" t="n">
        <v>0.132306</v>
      </c>
      <c r="Y92" s="0" t="n">
        <v>12.775524</v>
      </c>
      <c r="Z92" s="0" t="n">
        <v>0</v>
      </c>
      <c r="AA92" s="0" t="n">
        <v>-2.682726</v>
      </c>
      <c r="AB92" s="0" t="n">
        <v>-10.225104</v>
      </c>
      <c r="AC92" s="0" t="n">
        <v>23.974615</v>
      </c>
      <c r="AE92" s="0" t="n">
        <v>5.24658823076923</v>
      </c>
      <c r="AG92" s="0" t="n">
        <v>0</v>
      </c>
      <c r="AH92" s="0" t="n">
        <v>11.242999</v>
      </c>
      <c r="AI92" s="0" t="n">
        <v>0</v>
      </c>
      <c r="AJ92" s="0" t="n">
        <v>0</v>
      </c>
      <c r="AK92" s="0" t="n">
        <v>-11.242999</v>
      </c>
      <c r="AL92" s="0" t="n">
        <v>0</v>
      </c>
      <c r="AN92" s="0" t="n">
        <v>0.0866596538461539</v>
      </c>
      <c r="AO92" s="0" t="n">
        <v>0.0532986538461538</v>
      </c>
      <c r="AQ92" s="0" t="n">
        <v>4</v>
      </c>
      <c r="AR92" s="0" t="n">
        <v>18</v>
      </c>
      <c r="AS92" s="0" t="n">
        <v>0</v>
      </c>
      <c r="AT92" s="0" t="n">
        <v>10.092797</v>
      </c>
      <c r="AU92" s="0" t="n">
        <v>0</v>
      </c>
      <c r="AV92" s="0" t="n">
        <v>0</v>
      </c>
      <c r="AW92" s="0" t="n">
        <v>-10.092797</v>
      </c>
      <c r="AX92" s="0" t="n">
        <v>12.447515</v>
      </c>
      <c r="AZ92" s="0" t="n">
        <v>0</v>
      </c>
      <c r="BB92" s="0" t="n">
        <v>0</v>
      </c>
      <c r="BC92" s="0" t="n">
        <v>9.700141</v>
      </c>
      <c r="BD92" s="0" t="n">
        <v>1.470344</v>
      </c>
      <c r="BE92" s="0" t="n">
        <v>0</v>
      </c>
      <c r="BF92" s="0" t="n">
        <v>-11.170485</v>
      </c>
      <c r="BG92" s="0" t="n">
        <v>2.682727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5.714021</v>
      </c>
      <c r="E93" s="0" t="n">
        <v>4.315975</v>
      </c>
      <c r="F93" s="0" t="n">
        <v>0</v>
      </c>
      <c r="G93" s="0" t="n">
        <v>-10.029996</v>
      </c>
      <c r="H93" s="0" t="n">
        <v>1000000</v>
      </c>
      <c r="J93" s="0" t="n">
        <v>10</v>
      </c>
      <c r="L93" s="0" t="n">
        <v>0</v>
      </c>
      <c r="M93" s="0" t="n">
        <v>15.936421</v>
      </c>
      <c r="N93" s="0" t="n">
        <v>0</v>
      </c>
      <c r="O93" s="0" t="n">
        <v>-4.315975</v>
      </c>
      <c r="P93" s="0" t="n">
        <v>-11.620446</v>
      </c>
      <c r="Q93" s="0" t="n">
        <v>0</v>
      </c>
      <c r="S93" s="0" t="n">
        <v>0.0866596538461539</v>
      </c>
      <c r="T93" s="0" t="n">
        <v>0.0532986538461538</v>
      </c>
      <c r="V93" s="0" t="n">
        <v>4</v>
      </c>
      <c r="W93" s="0" t="n">
        <v>19</v>
      </c>
      <c r="X93" s="0" t="n">
        <v>0</v>
      </c>
      <c r="Y93" s="0" t="n">
        <v>5.71402</v>
      </c>
      <c r="Z93" s="0" t="n">
        <v>4.315975</v>
      </c>
      <c r="AA93" s="0" t="n">
        <v>0</v>
      </c>
      <c r="AB93" s="0" t="n">
        <v>-10.029996</v>
      </c>
      <c r="AC93" s="0" t="n">
        <v>16.46616</v>
      </c>
      <c r="AE93" s="0" t="n">
        <v>0.0866596153846154</v>
      </c>
      <c r="AG93" s="0" t="n">
        <v>0</v>
      </c>
      <c r="AH93" s="0" t="n">
        <v>15.936421</v>
      </c>
      <c r="AI93" s="0" t="n">
        <v>0</v>
      </c>
      <c r="AJ93" s="0" t="n">
        <v>-4.315975</v>
      </c>
      <c r="AK93" s="0" t="n">
        <v>-11.620446</v>
      </c>
      <c r="AL93" s="0" t="n">
        <v>0</v>
      </c>
      <c r="AN93" s="0" t="n">
        <v>0.0866596923076923</v>
      </c>
      <c r="AO93" s="0" t="n">
        <v>0.0532986538461538</v>
      </c>
      <c r="AQ93" s="0" t="n">
        <v>4</v>
      </c>
      <c r="AR93" s="0" t="n">
        <v>19</v>
      </c>
      <c r="AS93" s="0" t="n">
        <v>0</v>
      </c>
      <c r="AT93" s="0" t="n">
        <v>5.714021</v>
      </c>
      <c r="AU93" s="0" t="n">
        <v>4.315975</v>
      </c>
      <c r="AV93" s="0" t="n">
        <v>0</v>
      </c>
      <c r="AW93" s="0" t="n">
        <v>-10.029996</v>
      </c>
      <c r="AX93" s="0" t="n">
        <v>7.754093</v>
      </c>
      <c r="AZ93" s="0" t="n">
        <v>0.0866596923076923</v>
      </c>
      <c r="BB93" s="0" t="n">
        <v>0</v>
      </c>
      <c r="BC93" s="0" t="n">
        <v>15.936421</v>
      </c>
      <c r="BD93" s="0" t="n">
        <v>0</v>
      </c>
      <c r="BE93" s="0" t="n">
        <v>-4.315975</v>
      </c>
      <c r="BF93" s="0" t="n">
        <v>-11.620446</v>
      </c>
      <c r="BG93" s="0" t="n">
        <v>0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1.028554</v>
      </c>
      <c r="E94" s="0" t="n">
        <v>8.883813</v>
      </c>
      <c r="F94" s="0" t="n">
        <v>0</v>
      </c>
      <c r="G94" s="0" t="n">
        <v>-9.912367</v>
      </c>
      <c r="H94" s="0" t="n">
        <v>1000000</v>
      </c>
      <c r="J94" s="0" t="n">
        <v>10</v>
      </c>
      <c r="L94" s="0" t="n">
        <v>0</v>
      </c>
      <c r="M94" s="0" t="n">
        <v>20.847613</v>
      </c>
      <c r="N94" s="0" t="n">
        <v>0</v>
      </c>
      <c r="O94" s="0" t="n">
        <v>-8.883813</v>
      </c>
      <c r="P94" s="0" t="n">
        <v>-11.9638</v>
      </c>
      <c r="Q94" s="0" t="n">
        <v>0</v>
      </c>
      <c r="S94" s="0" t="n">
        <v>0.0866596923076923</v>
      </c>
      <c r="T94" s="0" t="n">
        <v>0.0532986538461538</v>
      </c>
      <c r="V94" s="0" t="n">
        <v>4</v>
      </c>
      <c r="W94" s="0" t="n">
        <v>20</v>
      </c>
      <c r="X94" s="0" t="n">
        <v>0</v>
      </c>
      <c r="Y94" s="0" t="n">
        <v>1.028553</v>
      </c>
      <c r="Z94" s="0" t="n">
        <v>8.883813</v>
      </c>
      <c r="AA94" s="0" t="n">
        <v>0</v>
      </c>
      <c r="AB94" s="0" t="n">
        <v>-9.912367</v>
      </c>
      <c r="AC94" s="0" t="n">
        <v>11.554968</v>
      </c>
      <c r="AE94" s="0" t="n">
        <v>0.0866596923076923</v>
      </c>
      <c r="AG94" s="0" t="n">
        <v>0</v>
      </c>
      <c r="AH94" s="0" t="n">
        <v>20.847613</v>
      </c>
      <c r="AI94" s="0" t="n">
        <v>0</v>
      </c>
      <c r="AJ94" s="0" t="n">
        <v>-8.883813</v>
      </c>
      <c r="AK94" s="0" t="n">
        <v>-11.9638</v>
      </c>
      <c r="AL94" s="0" t="n">
        <v>0</v>
      </c>
      <c r="AN94" s="0" t="n">
        <v>0.0866597307692308</v>
      </c>
      <c r="AO94" s="0" t="n">
        <v>0.0532986538461538</v>
      </c>
      <c r="AQ94" s="0" t="n">
        <v>4</v>
      </c>
      <c r="AR94" s="0" t="n">
        <v>20</v>
      </c>
      <c r="AS94" s="0" t="n">
        <v>6.338837</v>
      </c>
      <c r="AT94" s="0" t="n">
        <v>1.028554</v>
      </c>
      <c r="AU94" s="0" t="n">
        <v>2.842901</v>
      </c>
      <c r="AV94" s="0" t="n">
        <v>0</v>
      </c>
      <c r="AW94" s="0" t="n">
        <v>-10.210292</v>
      </c>
      <c r="AX94" s="0" t="n">
        <v>2.842901</v>
      </c>
      <c r="AZ94" s="0" t="n">
        <v>5.24658973076923</v>
      </c>
      <c r="BB94" s="0" t="n">
        <v>0</v>
      </c>
      <c r="BC94" s="0" t="n">
        <v>14.508775</v>
      </c>
      <c r="BD94" s="0" t="n">
        <v>0</v>
      </c>
      <c r="BE94" s="0" t="n">
        <v>-2.842901</v>
      </c>
      <c r="BF94" s="0" t="n">
        <v>-11.665874</v>
      </c>
      <c r="BG94" s="0" t="n">
        <v>0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9.895112</v>
      </c>
      <c r="F95" s="0" t="n">
        <v>0</v>
      </c>
      <c r="G95" s="0" t="n">
        <v>-9.895112</v>
      </c>
      <c r="H95" s="0" t="n">
        <v>1000000</v>
      </c>
      <c r="J95" s="0" t="n">
        <v>10</v>
      </c>
      <c r="L95" s="0" t="n">
        <v>0</v>
      </c>
      <c r="M95" s="0" t="n">
        <v>21.944568</v>
      </c>
      <c r="N95" s="0" t="n">
        <v>0</v>
      </c>
      <c r="O95" s="0" t="n">
        <v>-9.895112</v>
      </c>
      <c r="P95" s="0" t="n">
        <v>-12.049456</v>
      </c>
      <c r="Q95" s="0" t="n">
        <v>0</v>
      </c>
      <c r="S95" s="0" t="n">
        <v>0.0866596923076923</v>
      </c>
      <c r="T95" s="0" t="n">
        <v>0.0532986538461538</v>
      </c>
      <c r="V95" s="0" t="n">
        <v>4</v>
      </c>
      <c r="W95" s="0" t="n">
        <v>21</v>
      </c>
      <c r="X95" s="0" t="n">
        <v>0</v>
      </c>
      <c r="Y95" s="0" t="n">
        <v>0</v>
      </c>
      <c r="Z95" s="0" t="n">
        <v>9.895112</v>
      </c>
      <c r="AA95" s="0" t="n">
        <v>0</v>
      </c>
      <c r="AB95" s="0" t="n">
        <v>-9.895112</v>
      </c>
      <c r="AC95" s="0" t="n">
        <v>10.458013</v>
      </c>
      <c r="AE95" s="0" t="n">
        <v>0.0866596923076923</v>
      </c>
      <c r="AG95" s="0" t="n">
        <v>0</v>
      </c>
      <c r="AH95" s="0" t="n">
        <v>21.944568</v>
      </c>
      <c r="AI95" s="0" t="n">
        <v>0</v>
      </c>
      <c r="AJ95" s="0" t="n">
        <v>-9.895112</v>
      </c>
      <c r="AK95" s="0" t="n">
        <v>-12.049456</v>
      </c>
      <c r="AL95" s="0" t="n">
        <v>0</v>
      </c>
      <c r="AN95" s="0" t="n">
        <v>0.0866597307692308</v>
      </c>
      <c r="AO95" s="0" t="n">
        <v>0.0532986538461538</v>
      </c>
      <c r="AQ95" s="0" t="n">
        <v>4</v>
      </c>
      <c r="AR95" s="0" t="n">
        <v>21</v>
      </c>
      <c r="AS95" s="0" t="n">
        <v>8.551066</v>
      </c>
      <c r="AT95" s="0" t="n">
        <v>0</v>
      </c>
      <c r="AU95" s="0" t="n">
        <v>1.745946</v>
      </c>
      <c r="AV95" s="0" t="n">
        <v>0</v>
      </c>
      <c r="AW95" s="0" t="n">
        <v>-10.297012</v>
      </c>
      <c r="AX95" s="0" t="n">
        <v>1.745946</v>
      </c>
      <c r="AZ95" s="0" t="n">
        <v>5.24658973076923</v>
      </c>
      <c r="BB95" s="0" t="n">
        <v>0</v>
      </c>
      <c r="BC95" s="0" t="n">
        <v>13.393502</v>
      </c>
      <c r="BD95" s="0" t="n">
        <v>0</v>
      </c>
      <c r="BE95" s="0" t="n">
        <v>-1.745946</v>
      </c>
      <c r="BF95" s="0" t="n">
        <v>-11.647556</v>
      </c>
      <c r="BG95" s="0" t="n">
        <v>0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10.171788</v>
      </c>
      <c r="F96" s="0" t="n">
        <v>0</v>
      </c>
      <c r="G96" s="0" t="n">
        <v>-10.171788</v>
      </c>
      <c r="H96" s="0" t="n">
        <v>1000000</v>
      </c>
      <c r="J96" s="0" t="n">
        <v>10</v>
      </c>
      <c r="L96" s="0" t="n">
        <v>0</v>
      </c>
      <c r="M96" s="0" t="n">
        <v>22.55334</v>
      </c>
      <c r="N96" s="0" t="n">
        <v>0</v>
      </c>
      <c r="O96" s="0" t="n">
        <v>-10.171788</v>
      </c>
      <c r="P96" s="0" t="n">
        <v>-12.381552</v>
      </c>
      <c r="Q96" s="0" t="n">
        <v>0</v>
      </c>
      <c r="S96" s="0" t="n">
        <v>0.0866596923076923</v>
      </c>
      <c r="T96" s="0" t="n">
        <v>0.0532986538461538</v>
      </c>
      <c r="V96" s="0" t="n">
        <v>4</v>
      </c>
      <c r="W96" s="0" t="n">
        <v>22</v>
      </c>
      <c r="X96" s="0" t="n">
        <v>0.338454</v>
      </c>
      <c r="Y96" s="0" t="n">
        <v>0</v>
      </c>
      <c r="Z96" s="0" t="n">
        <v>9.849241</v>
      </c>
      <c r="AA96" s="0" t="n">
        <v>0</v>
      </c>
      <c r="AB96" s="0" t="n">
        <v>-10.187695</v>
      </c>
      <c r="AC96" s="0" t="n">
        <v>9.849241</v>
      </c>
      <c r="AE96" s="0" t="n">
        <v>5.24658973076923</v>
      </c>
      <c r="AG96" s="0" t="n">
        <v>0</v>
      </c>
      <c r="AH96" s="0" t="n">
        <v>22.214885</v>
      </c>
      <c r="AI96" s="0" t="n">
        <v>0</v>
      </c>
      <c r="AJ96" s="0" t="n">
        <v>-9.849241</v>
      </c>
      <c r="AK96" s="0" t="n">
        <v>-12.365644</v>
      </c>
      <c r="AL96" s="0" t="n">
        <v>0</v>
      </c>
      <c r="AN96" s="0" t="n">
        <v>0.0866597307692308</v>
      </c>
      <c r="AO96" s="0" t="n">
        <v>0.0532986538461538</v>
      </c>
      <c r="AQ96" s="0" t="n">
        <v>4</v>
      </c>
      <c r="AR96" s="0" t="n">
        <v>22</v>
      </c>
      <c r="AS96" s="0" t="n">
        <v>9.125036</v>
      </c>
      <c r="AT96" s="0" t="n">
        <v>0</v>
      </c>
      <c r="AU96" s="0" t="n">
        <v>1.475629</v>
      </c>
      <c r="AV96" s="0" t="n">
        <v>0</v>
      </c>
      <c r="AW96" s="0" t="n">
        <v>-10.600665</v>
      </c>
      <c r="AX96" s="0" t="n">
        <v>1.475629</v>
      </c>
      <c r="AZ96" s="0" t="n">
        <v>5.24658973076923</v>
      </c>
      <c r="BB96" s="0" t="n">
        <v>0</v>
      </c>
      <c r="BC96" s="0" t="n">
        <v>13.428304</v>
      </c>
      <c r="BD96" s="0" t="n">
        <v>0</v>
      </c>
      <c r="BE96" s="0" t="n">
        <v>-1.475629</v>
      </c>
      <c r="BF96" s="0" t="n">
        <v>-11.952675</v>
      </c>
      <c r="BG96" s="0" t="n">
        <v>0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10.084744</v>
      </c>
      <c r="F97" s="0" t="n">
        <v>0</v>
      </c>
      <c r="G97" s="0" t="n">
        <v>-10.084744</v>
      </c>
      <c r="H97" s="0" t="n">
        <v>1000000</v>
      </c>
      <c r="J97" s="0" t="n">
        <v>10</v>
      </c>
      <c r="L97" s="0" t="n">
        <v>0</v>
      </c>
      <c r="M97" s="0" t="n">
        <v>22.361816</v>
      </c>
      <c r="N97" s="0" t="n">
        <v>0</v>
      </c>
      <c r="O97" s="0" t="n">
        <v>-10.084744</v>
      </c>
      <c r="P97" s="0" t="n">
        <v>-12.277072</v>
      </c>
      <c r="Q97" s="0" t="n">
        <v>0</v>
      </c>
      <c r="S97" s="0" t="n">
        <v>0.0866596923076923</v>
      </c>
      <c r="T97" s="0" t="n">
        <v>0.0532986538461538</v>
      </c>
      <c r="V97" s="0" t="n">
        <v>4</v>
      </c>
      <c r="W97" s="0" t="n">
        <v>23</v>
      </c>
      <c r="X97" s="0" t="n">
        <v>0.046148</v>
      </c>
      <c r="Y97" s="0" t="n">
        <v>0</v>
      </c>
      <c r="Z97" s="0" t="n">
        <v>10.040765</v>
      </c>
      <c r="AA97" s="0" t="n">
        <v>0</v>
      </c>
      <c r="AB97" s="0" t="n">
        <v>-10.086913</v>
      </c>
      <c r="AC97" s="0" t="n">
        <v>10.040765</v>
      </c>
      <c r="AE97" s="0" t="n">
        <v>5.24658973076923</v>
      </c>
      <c r="AG97" s="0" t="n">
        <v>0</v>
      </c>
      <c r="AH97" s="0" t="n">
        <v>22.315668</v>
      </c>
      <c r="AI97" s="0" t="n">
        <v>0</v>
      </c>
      <c r="AJ97" s="0" t="n">
        <v>-10.040765</v>
      </c>
      <c r="AK97" s="0" t="n">
        <v>-12.274903</v>
      </c>
      <c r="AL97" s="0" t="n">
        <v>0</v>
      </c>
      <c r="AN97" s="0" t="n">
        <v>0.0866597307692308</v>
      </c>
      <c r="AO97" s="0" t="n">
        <v>0.0532986538461538</v>
      </c>
      <c r="AQ97" s="0" t="n">
        <v>4</v>
      </c>
      <c r="AR97" s="0" t="n">
        <v>23</v>
      </c>
      <c r="AS97" s="0" t="n">
        <v>9.139452</v>
      </c>
      <c r="AT97" s="0" t="n">
        <v>0</v>
      </c>
      <c r="AU97" s="0" t="n">
        <v>1.374846</v>
      </c>
      <c r="AV97" s="0" t="n">
        <v>0</v>
      </c>
      <c r="AW97" s="0" t="n">
        <v>-10.514298</v>
      </c>
      <c r="AX97" s="0" t="n">
        <v>1.374846</v>
      </c>
      <c r="AZ97" s="0" t="n">
        <v>5.24658973076923</v>
      </c>
      <c r="BB97" s="0" t="n">
        <v>0</v>
      </c>
      <c r="BC97" s="0" t="n">
        <v>13.222364</v>
      </c>
      <c r="BD97" s="0" t="n">
        <v>0</v>
      </c>
      <c r="BE97" s="0" t="n">
        <v>-1.374846</v>
      </c>
      <c r="BF97" s="0" t="n">
        <v>-11.847518</v>
      </c>
      <c r="BG97" s="0" t="n">
        <v>0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9.627762</v>
      </c>
      <c r="F98" s="0" t="n">
        <v>0</v>
      </c>
      <c r="G98" s="0" t="n">
        <v>-9.627762</v>
      </c>
      <c r="H98" s="0" t="n">
        <v>1000000</v>
      </c>
      <c r="J98" s="0" t="n">
        <v>10</v>
      </c>
      <c r="L98" s="0" t="n">
        <v>0</v>
      </c>
      <c r="M98" s="0" t="n">
        <v>21.356317</v>
      </c>
      <c r="N98" s="0" t="n">
        <v>0</v>
      </c>
      <c r="O98" s="0" t="n">
        <v>-9.627762</v>
      </c>
      <c r="P98" s="0" t="n">
        <v>-11.728555</v>
      </c>
      <c r="Q98" s="0" t="n">
        <v>0</v>
      </c>
      <c r="S98" s="0" t="n">
        <v>0.0866596923076923</v>
      </c>
      <c r="T98" s="0" t="n">
        <v>0.0532986538461538</v>
      </c>
      <c r="V98" s="0" t="n">
        <v>4</v>
      </c>
      <c r="W98" s="0" t="n">
        <v>24</v>
      </c>
      <c r="X98" s="0" t="n">
        <v>0</v>
      </c>
      <c r="Y98" s="0" t="n">
        <v>0</v>
      </c>
      <c r="Z98" s="0" t="n">
        <v>9.627762</v>
      </c>
      <c r="AA98" s="0" t="n">
        <v>0</v>
      </c>
      <c r="AB98" s="0" t="n">
        <v>-9.627762</v>
      </c>
      <c r="AC98" s="0" t="n">
        <v>11.046264</v>
      </c>
      <c r="AE98" s="0" t="n">
        <v>0.0866596923076923</v>
      </c>
      <c r="AG98" s="0" t="n">
        <v>0</v>
      </c>
      <c r="AH98" s="0" t="n">
        <v>21.356317</v>
      </c>
      <c r="AI98" s="0" t="n">
        <v>0</v>
      </c>
      <c r="AJ98" s="0" t="n">
        <v>-9.627762</v>
      </c>
      <c r="AK98" s="0" t="n">
        <v>-11.728555</v>
      </c>
      <c r="AL98" s="0" t="n">
        <v>0</v>
      </c>
      <c r="AN98" s="0" t="n">
        <v>0.0866597307692308</v>
      </c>
      <c r="AO98" s="0" t="n">
        <v>0.0532986538461538</v>
      </c>
      <c r="AQ98" s="0" t="n">
        <v>4</v>
      </c>
      <c r="AR98" s="0" t="n">
        <v>24</v>
      </c>
      <c r="AS98" s="0" t="n">
        <v>7.653268</v>
      </c>
      <c r="AT98" s="0" t="n">
        <v>0</v>
      </c>
      <c r="AU98" s="0" t="n">
        <v>2.334197</v>
      </c>
      <c r="AV98" s="0" t="n">
        <v>0</v>
      </c>
      <c r="AW98" s="0" t="n">
        <v>-9.987465</v>
      </c>
      <c r="AX98" s="0" t="n">
        <v>2.334197</v>
      </c>
      <c r="AZ98" s="0" t="n">
        <v>5.24658973076923</v>
      </c>
      <c r="BB98" s="0" t="n">
        <v>0</v>
      </c>
      <c r="BC98" s="0" t="n">
        <v>13.703048</v>
      </c>
      <c r="BD98" s="0" t="n">
        <v>0</v>
      </c>
      <c r="BE98" s="0" t="n">
        <v>-2.334197</v>
      </c>
      <c r="BF98" s="0" t="n">
        <v>-11.368851</v>
      </c>
      <c r="BG98" s="0" t="n">
        <v>0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0</v>
      </c>
      <c r="D99" s="0" t="n">
        <v>0</v>
      </c>
      <c r="E99" s="0" t="n">
        <v>9.621544</v>
      </c>
      <c r="F99" s="0" t="n">
        <v>0</v>
      </c>
      <c r="G99" s="0" t="n">
        <v>-9.621544</v>
      </c>
      <c r="H99" s="0" t="n">
        <v>1000000</v>
      </c>
      <c r="J99" s="0" t="n">
        <v>10</v>
      </c>
      <c r="L99" s="0" t="n">
        <v>0</v>
      </c>
      <c r="M99" s="0" t="n">
        <v>21.342636</v>
      </c>
      <c r="N99" s="0" t="n">
        <v>0</v>
      </c>
      <c r="O99" s="0" t="n">
        <v>-9.621544</v>
      </c>
      <c r="P99" s="0" t="n">
        <v>-11.721092</v>
      </c>
      <c r="Q99" s="0" t="n">
        <v>0</v>
      </c>
      <c r="S99" s="0" t="n">
        <v>0.0866596923076923</v>
      </c>
      <c r="T99" s="0" t="n">
        <v>0.0532986538461538</v>
      </c>
      <c r="V99" s="0" t="n">
        <v>5</v>
      </c>
      <c r="W99" s="0" t="n">
        <v>1</v>
      </c>
      <c r="X99" s="0" t="n">
        <v>0</v>
      </c>
      <c r="Y99" s="0" t="n">
        <v>0</v>
      </c>
      <c r="Z99" s="0" t="n">
        <v>9.621544</v>
      </c>
      <c r="AA99" s="0" t="n">
        <v>0</v>
      </c>
      <c r="AB99" s="0" t="n">
        <v>-9.621544</v>
      </c>
      <c r="AC99" s="0" t="n">
        <v>11.059945</v>
      </c>
      <c r="AE99" s="0" t="n">
        <v>0.0866596923076923</v>
      </c>
      <c r="AG99" s="0" t="n">
        <v>0</v>
      </c>
      <c r="AH99" s="0" t="n">
        <v>21.342636</v>
      </c>
      <c r="AI99" s="0" t="n">
        <v>0</v>
      </c>
      <c r="AJ99" s="0" t="n">
        <v>-9.621544</v>
      </c>
      <c r="AK99" s="0" t="n">
        <v>-11.721092</v>
      </c>
      <c r="AL99" s="0" t="n">
        <v>0</v>
      </c>
      <c r="AN99" s="0" t="n">
        <v>0.0866597307692308</v>
      </c>
      <c r="AO99" s="0" t="n">
        <v>0.0532986538461538</v>
      </c>
      <c r="AQ99" s="0" t="n">
        <v>5</v>
      </c>
      <c r="AR99" s="0" t="n">
        <v>1</v>
      </c>
      <c r="AS99" s="0" t="n">
        <v>7.632389</v>
      </c>
      <c r="AT99" s="0" t="n">
        <v>0</v>
      </c>
      <c r="AU99" s="0" t="n">
        <v>2.347878</v>
      </c>
      <c r="AV99" s="0" t="n">
        <v>0</v>
      </c>
      <c r="AW99" s="0" t="n">
        <v>-9.980267</v>
      </c>
      <c r="AX99" s="0" t="n">
        <v>2.347878</v>
      </c>
      <c r="AZ99" s="0" t="n">
        <v>5.24658973076923</v>
      </c>
      <c r="BB99" s="0" t="n">
        <v>0</v>
      </c>
      <c r="BC99" s="0" t="n">
        <v>13.710247</v>
      </c>
      <c r="BD99" s="0" t="n">
        <v>0</v>
      </c>
      <c r="BE99" s="0" t="n">
        <v>-2.347878</v>
      </c>
      <c r="BF99" s="0" t="n">
        <v>-11.362369</v>
      </c>
      <c r="BG99" s="0" t="n">
        <v>0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0</v>
      </c>
      <c r="D100" s="0" t="n">
        <v>0</v>
      </c>
      <c r="E100" s="0" t="n">
        <v>9.133475</v>
      </c>
      <c r="F100" s="0" t="n">
        <v>0</v>
      </c>
      <c r="G100" s="0" t="n">
        <v>-9.133475</v>
      </c>
      <c r="H100" s="0" t="n">
        <v>1000000</v>
      </c>
      <c r="J100" s="0" t="n">
        <v>10</v>
      </c>
      <c r="L100" s="0" t="n">
        <v>0</v>
      </c>
      <c r="M100" s="0" t="n">
        <v>20.268735</v>
      </c>
      <c r="N100" s="0" t="n">
        <v>0</v>
      </c>
      <c r="O100" s="0" t="n">
        <v>-9.133475</v>
      </c>
      <c r="P100" s="0" t="n">
        <v>-11.13526</v>
      </c>
      <c r="Q100" s="0" t="n">
        <v>0</v>
      </c>
      <c r="S100" s="0" t="n">
        <v>0.0866596923076923</v>
      </c>
      <c r="T100" s="0" t="n">
        <v>0.0532986538461538</v>
      </c>
      <c r="V100" s="0" t="n">
        <v>5</v>
      </c>
      <c r="W100" s="0" t="n">
        <v>2</v>
      </c>
      <c r="X100" s="0" t="n">
        <v>0</v>
      </c>
      <c r="Y100" s="0" t="n">
        <v>0</v>
      </c>
      <c r="Z100" s="0" t="n">
        <v>9.133475</v>
      </c>
      <c r="AA100" s="0" t="n">
        <v>0</v>
      </c>
      <c r="AB100" s="0" t="n">
        <v>-9.133475</v>
      </c>
      <c r="AC100" s="0" t="n">
        <v>12.133846</v>
      </c>
      <c r="AE100" s="0" t="n">
        <v>0.0866596923076923</v>
      </c>
      <c r="AG100" s="0" t="n">
        <v>0</v>
      </c>
      <c r="AH100" s="0" t="n">
        <v>20.268735</v>
      </c>
      <c r="AI100" s="0" t="n">
        <v>0</v>
      </c>
      <c r="AJ100" s="0" t="n">
        <v>-9.133475</v>
      </c>
      <c r="AK100" s="0" t="n">
        <v>-11.13526</v>
      </c>
      <c r="AL100" s="0" t="n">
        <v>0</v>
      </c>
      <c r="AN100" s="0" t="n">
        <v>0.0866597307692308</v>
      </c>
      <c r="AO100" s="0" t="n">
        <v>0.0532986538461538</v>
      </c>
      <c r="AQ100" s="0" t="n">
        <v>5</v>
      </c>
      <c r="AR100" s="0" t="n">
        <v>2</v>
      </c>
      <c r="AS100" s="0" t="n">
        <v>5.993385</v>
      </c>
      <c r="AT100" s="0" t="n">
        <v>0</v>
      </c>
      <c r="AU100" s="0" t="n">
        <v>3.421779</v>
      </c>
      <c r="AV100" s="0" t="n">
        <v>0</v>
      </c>
      <c r="AW100" s="0" t="n">
        <v>-9.415164</v>
      </c>
      <c r="AX100" s="0" t="n">
        <v>3.421779</v>
      </c>
      <c r="AZ100" s="0" t="n">
        <v>5.24658973076923</v>
      </c>
      <c r="BB100" s="0" t="n">
        <v>0</v>
      </c>
      <c r="BC100" s="0" t="n">
        <v>14.27535</v>
      </c>
      <c r="BD100" s="0" t="n">
        <v>0</v>
      </c>
      <c r="BE100" s="0" t="n">
        <v>-3.421779</v>
      </c>
      <c r="BF100" s="0" t="n">
        <v>-10.853571</v>
      </c>
      <c r="BG100" s="0" t="n">
        <v>0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0</v>
      </c>
      <c r="D101" s="0" t="n">
        <v>0</v>
      </c>
      <c r="E101" s="0" t="n">
        <v>8.723124</v>
      </c>
      <c r="F101" s="0" t="n">
        <v>0</v>
      </c>
      <c r="G101" s="0" t="n">
        <v>-8.723124</v>
      </c>
      <c r="H101" s="0" t="n">
        <v>1000000</v>
      </c>
      <c r="J101" s="0" t="n">
        <v>10</v>
      </c>
      <c r="L101" s="0" t="n">
        <v>0</v>
      </c>
      <c r="M101" s="0" t="n">
        <v>19.365838</v>
      </c>
      <c r="N101" s="0" t="n">
        <v>0</v>
      </c>
      <c r="O101" s="0" t="n">
        <v>-8.723124</v>
      </c>
      <c r="P101" s="0" t="n">
        <v>-10.642714</v>
      </c>
      <c r="Q101" s="0" t="n">
        <v>0</v>
      </c>
      <c r="S101" s="0" t="n">
        <v>0.0866596923076923</v>
      </c>
      <c r="T101" s="0" t="n">
        <v>0.0532986538461538</v>
      </c>
      <c r="V101" s="0" t="n">
        <v>5</v>
      </c>
      <c r="W101" s="0" t="n">
        <v>3</v>
      </c>
      <c r="X101" s="0" t="n">
        <v>0</v>
      </c>
      <c r="Y101" s="0" t="n">
        <v>0</v>
      </c>
      <c r="Z101" s="0" t="n">
        <v>8.723124</v>
      </c>
      <c r="AA101" s="0" t="n">
        <v>0</v>
      </c>
      <c r="AB101" s="0" t="n">
        <v>-8.723124</v>
      </c>
      <c r="AC101" s="0" t="n">
        <v>13.036743</v>
      </c>
      <c r="AE101" s="0" t="n">
        <v>0.0866596923076923</v>
      </c>
      <c r="AG101" s="0" t="n">
        <v>0</v>
      </c>
      <c r="AH101" s="0" t="n">
        <v>19.365838</v>
      </c>
      <c r="AI101" s="0" t="n">
        <v>0</v>
      </c>
      <c r="AJ101" s="0" t="n">
        <v>-8.723124</v>
      </c>
      <c r="AK101" s="0" t="n">
        <v>-10.642714</v>
      </c>
      <c r="AL101" s="0" t="n">
        <v>0</v>
      </c>
      <c r="AN101" s="0" t="n">
        <v>0.0866596923076923</v>
      </c>
      <c r="AO101" s="0" t="n">
        <v>0.0532986538461538</v>
      </c>
      <c r="AQ101" s="0" t="n">
        <v>5</v>
      </c>
      <c r="AR101" s="0" t="n">
        <v>3</v>
      </c>
      <c r="AS101" s="0" t="n">
        <v>4.61537</v>
      </c>
      <c r="AT101" s="0" t="n">
        <v>0</v>
      </c>
      <c r="AU101" s="0" t="n">
        <v>4.324676</v>
      </c>
      <c r="AV101" s="0" t="n">
        <v>0</v>
      </c>
      <c r="AW101" s="0" t="n">
        <v>-8.940046</v>
      </c>
      <c r="AX101" s="0" t="n">
        <v>4.324676</v>
      </c>
      <c r="AZ101" s="0" t="n">
        <v>5.24658973076923</v>
      </c>
      <c r="BB101" s="0" t="n">
        <v>0</v>
      </c>
      <c r="BC101" s="0" t="n">
        <v>14.750467</v>
      </c>
      <c r="BD101" s="0" t="n">
        <v>0</v>
      </c>
      <c r="BE101" s="0" t="n">
        <v>-4.324676</v>
      </c>
      <c r="BF101" s="0" t="n">
        <v>-10.425791</v>
      </c>
      <c r="BG101" s="0" t="n">
        <v>0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0</v>
      </c>
      <c r="D102" s="0" t="n">
        <v>0</v>
      </c>
      <c r="E102" s="0" t="n">
        <v>8.577014</v>
      </c>
      <c r="F102" s="0" t="n">
        <v>0</v>
      </c>
      <c r="G102" s="0" t="n">
        <v>-8.577014</v>
      </c>
      <c r="H102" s="0" t="n">
        <v>1000000</v>
      </c>
      <c r="J102" s="0" t="n">
        <v>10</v>
      </c>
      <c r="L102" s="0" t="n">
        <v>0</v>
      </c>
      <c r="M102" s="0" t="n">
        <v>19.044351</v>
      </c>
      <c r="N102" s="0" t="n">
        <v>0</v>
      </c>
      <c r="O102" s="0" t="n">
        <v>-8.577014</v>
      </c>
      <c r="P102" s="0" t="n">
        <v>-10.467337</v>
      </c>
      <c r="Q102" s="0" t="n">
        <v>0</v>
      </c>
      <c r="S102" s="0" t="n">
        <v>0.0866596923076923</v>
      </c>
      <c r="T102" s="0" t="n">
        <v>0.0532986538461538</v>
      </c>
      <c r="V102" s="0" t="n">
        <v>5</v>
      </c>
      <c r="W102" s="0" t="n">
        <v>4</v>
      </c>
      <c r="X102" s="0" t="n">
        <v>0</v>
      </c>
      <c r="Y102" s="0" t="n">
        <v>0</v>
      </c>
      <c r="Z102" s="0" t="n">
        <v>8.577014</v>
      </c>
      <c r="AA102" s="0" t="n">
        <v>0</v>
      </c>
      <c r="AB102" s="0" t="n">
        <v>-8.577014</v>
      </c>
      <c r="AC102" s="0" t="n">
        <v>13.35823</v>
      </c>
      <c r="AE102" s="0" t="n">
        <v>0.0866596923076923</v>
      </c>
      <c r="AG102" s="0" t="n">
        <v>0</v>
      </c>
      <c r="AH102" s="0" t="n">
        <v>19.044351</v>
      </c>
      <c r="AI102" s="0" t="n">
        <v>0</v>
      </c>
      <c r="AJ102" s="0" t="n">
        <v>-8.577014</v>
      </c>
      <c r="AK102" s="0" t="n">
        <v>-10.467337</v>
      </c>
      <c r="AL102" s="0" t="n">
        <v>0</v>
      </c>
      <c r="AN102" s="0" t="n">
        <v>0.0866596923076923</v>
      </c>
      <c r="AO102" s="0" t="n">
        <v>0.0532986538461538</v>
      </c>
      <c r="AQ102" s="0" t="n">
        <v>5</v>
      </c>
      <c r="AR102" s="0" t="n">
        <v>4</v>
      </c>
      <c r="AS102" s="0" t="n">
        <v>4.124713</v>
      </c>
      <c r="AT102" s="0" t="n">
        <v>0</v>
      </c>
      <c r="AU102" s="0" t="n">
        <v>4.646163</v>
      </c>
      <c r="AV102" s="0" t="n">
        <v>0</v>
      </c>
      <c r="AW102" s="0" t="n">
        <v>-8.770876</v>
      </c>
      <c r="AX102" s="0" t="n">
        <v>4.646163</v>
      </c>
      <c r="AZ102" s="0" t="n">
        <v>5.24658973076923</v>
      </c>
      <c r="BB102" s="0" t="n">
        <v>0</v>
      </c>
      <c r="BC102" s="0" t="n">
        <v>14.919639</v>
      </c>
      <c r="BD102" s="0" t="n">
        <v>0</v>
      </c>
      <c r="BE102" s="0" t="n">
        <v>-4.646163</v>
      </c>
      <c r="BF102" s="0" t="n">
        <v>-10.273476</v>
      </c>
      <c r="BG102" s="0" t="n">
        <v>0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0</v>
      </c>
      <c r="D103" s="0" t="n">
        <v>0.006402</v>
      </c>
      <c r="E103" s="0" t="n">
        <v>8.390607</v>
      </c>
      <c r="F103" s="0" t="n">
        <v>0</v>
      </c>
      <c r="G103" s="0" t="n">
        <v>-8.397009</v>
      </c>
      <c r="H103" s="0" t="n">
        <v>1000000</v>
      </c>
      <c r="J103" s="0" t="n">
        <v>10</v>
      </c>
      <c r="L103" s="0" t="n">
        <v>0</v>
      </c>
      <c r="M103" s="0" t="n">
        <v>18.641222</v>
      </c>
      <c r="N103" s="0" t="n">
        <v>0</v>
      </c>
      <c r="O103" s="0" t="n">
        <v>-8.390607</v>
      </c>
      <c r="P103" s="0" t="n">
        <v>-10.250615</v>
      </c>
      <c r="Q103" s="0" t="n">
        <v>0</v>
      </c>
      <c r="S103" s="0" t="n">
        <v>0.0866596923076923</v>
      </c>
      <c r="T103" s="0" t="n">
        <v>0.0532986538461538</v>
      </c>
      <c r="V103" s="0" t="n">
        <v>5</v>
      </c>
      <c r="W103" s="0" t="n">
        <v>5</v>
      </c>
      <c r="X103" s="0" t="n">
        <v>0</v>
      </c>
      <c r="Y103" s="0" t="n">
        <v>0.006402</v>
      </c>
      <c r="Z103" s="0" t="n">
        <v>8.390607</v>
      </c>
      <c r="AA103" s="0" t="n">
        <v>0</v>
      </c>
      <c r="AB103" s="0" t="n">
        <v>-8.397009</v>
      </c>
      <c r="AC103" s="0" t="n">
        <v>13.761359</v>
      </c>
      <c r="AE103" s="0" t="n">
        <v>0.0866596923076923</v>
      </c>
      <c r="AG103" s="0" t="n">
        <v>0</v>
      </c>
      <c r="AH103" s="0" t="n">
        <v>18.641222</v>
      </c>
      <c r="AI103" s="0" t="n">
        <v>0</v>
      </c>
      <c r="AJ103" s="0" t="n">
        <v>-8.390607</v>
      </c>
      <c r="AK103" s="0" t="n">
        <v>-10.250615</v>
      </c>
      <c r="AL103" s="0" t="n">
        <v>0</v>
      </c>
      <c r="AN103" s="0" t="n">
        <v>0.0866596923076923</v>
      </c>
      <c r="AO103" s="0" t="n">
        <v>0.0532986538461538</v>
      </c>
      <c r="AQ103" s="0" t="n">
        <v>5</v>
      </c>
      <c r="AR103" s="0" t="n">
        <v>5</v>
      </c>
      <c r="AS103" s="0" t="n">
        <v>3.506102</v>
      </c>
      <c r="AT103" s="0" t="n">
        <v>0.006402</v>
      </c>
      <c r="AU103" s="0" t="n">
        <v>5.049292</v>
      </c>
      <c r="AV103" s="0" t="n">
        <v>0</v>
      </c>
      <c r="AW103" s="0" t="n">
        <v>-8.561796</v>
      </c>
      <c r="AX103" s="0" t="n">
        <v>5.049292</v>
      </c>
      <c r="AZ103" s="0" t="n">
        <v>5.24658969230769</v>
      </c>
      <c r="BB103" s="0" t="n">
        <v>0</v>
      </c>
      <c r="BC103" s="0" t="n">
        <v>15.13512</v>
      </c>
      <c r="BD103" s="0" t="n">
        <v>0</v>
      </c>
      <c r="BE103" s="0" t="n">
        <v>-5.049292</v>
      </c>
      <c r="BF103" s="0" t="n">
        <v>-10.085828</v>
      </c>
      <c r="BG103" s="0" t="n">
        <v>0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0</v>
      </c>
      <c r="D104" s="0" t="n">
        <v>1.243548</v>
      </c>
      <c r="E104" s="0" t="n">
        <v>7.074824</v>
      </c>
      <c r="F104" s="0" t="n">
        <v>0</v>
      </c>
      <c r="G104" s="0" t="n">
        <v>-8.318371</v>
      </c>
      <c r="H104" s="0" t="n">
        <v>1000000</v>
      </c>
      <c r="J104" s="0" t="n">
        <v>10</v>
      </c>
      <c r="L104" s="0" t="n">
        <v>0</v>
      </c>
      <c r="M104" s="0" t="n">
        <v>17.103111</v>
      </c>
      <c r="N104" s="0" t="n">
        <v>0</v>
      </c>
      <c r="O104" s="0" t="n">
        <v>-7.074824</v>
      </c>
      <c r="P104" s="0" t="n">
        <v>-10.028287</v>
      </c>
      <c r="Q104" s="0" t="n">
        <v>1E-006</v>
      </c>
      <c r="S104" s="0" t="n">
        <v>0.0866596538461539</v>
      </c>
      <c r="T104" s="0" t="n">
        <v>0.0532986538461538</v>
      </c>
      <c r="V104" s="0" t="n">
        <v>5</v>
      </c>
      <c r="W104" s="0" t="n">
        <v>6</v>
      </c>
      <c r="X104" s="0" t="n">
        <v>0</v>
      </c>
      <c r="Y104" s="0" t="n">
        <v>1.243547</v>
      </c>
      <c r="Z104" s="0" t="n">
        <v>7.074824</v>
      </c>
      <c r="AA104" s="0" t="n">
        <v>0</v>
      </c>
      <c r="AB104" s="0" t="n">
        <v>-8.318371</v>
      </c>
      <c r="AC104" s="0" t="n">
        <v>15.29947</v>
      </c>
      <c r="AE104" s="0" t="n">
        <v>0.0866596153846154</v>
      </c>
      <c r="AG104" s="0" t="n">
        <v>0</v>
      </c>
      <c r="AH104" s="0" t="n">
        <v>17.103111</v>
      </c>
      <c r="AI104" s="0" t="n">
        <v>0</v>
      </c>
      <c r="AJ104" s="0" t="n">
        <v>-7.074824</v>
      </c>
      <c r="AK104" s="0" t="n">
        <v>-10.028287</v>
      </c>
      <c r="AL104" s="0" t="n">
        <v>1E-006</v>
      </c>
      <c r="AN104" s="0" t="n">
        <v>0.0866596923076923</v>
      </c>
      <c r="AO104" s="0" t="n">
        <v>0.0532986538461538</v>
      </c>
      <c r="AQ104" s="0" t="n">
        <v>5</v>
      </c>
      <c r="AR104" s="0" t="n">
        <v>6</v>
      </c>
      <c r="AS104" s="0" t="n">
        <v>0.511459</v>
      </c>
      <c r="AT104" s="0" t="n">
        <v>1.243548</v>
      </c>
      <c r="AU104" s="0" t="n">
        <v>6.587403</v>
      </c>
      <c r="AV104" s="0" t="n">
        <v>0</v>
      </c>
      <c r="AW104" s="0" t="n">
        <v>-8.34241</v>
      </c>
      <c r="AX104" s="0" t="n">
        <v>6.587403</v>
      </c>
      <c r="AZ104" s="0" t="n">
        <v>5.24658969230769</v>
      </c>
      <c r="BB104" s="0" t="n">
        <v>0</v>
      </c>
      <c r="BC104" s="0" t="n">
        <v>16.591651</v>
      </c>
      <c r="BD104" s="0" t="n">
        <v>0</v>
      </c>
      <c r="BE104" s="0" t="n">
        <v>-6.587403</v>
      </c>
      <c r="BF104" s="0" t="n">
        <v>-10.004248</v>
      </c>
      <c r="BG104" s="0" t="n">
        <v>0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0</v>
      </c>
      <c r="D105" s="0" t="n">
        <v>3.955034</v>
      </c>
      <c r="E105" s="0" t="n">
        <v>4.53119</v>
      </c>
      <c r="F105" s="0" t="n">
        <v>0</v>
      </c>
      <c r="G105" s="0" t="n">
        <v>-8.486225</v>
      </c>
      <c r="H105" s="0" t="n">
        <v>1000000</v>
      </c>
      <c r="J105" s="0" t="n">
        <v>10</v>
      </c>
      <c r="L105" s="0" t="n">
        <v>0</v>
      </c>
      <c r="M105" s="0" t="n">
        <v>14.480545</v>
      </c>
      <c r="N105" s="0" t="n">
        <v>0</v>
      </c>
      <c r="O105" s="0" t="n">
        <v>-4.53119</v>
      </c>
      <c r="P105" s="0" t="n">
        <v>-9.949355</v>
      </c>
      <c r="Q105" s="0" t="n">
        <v>0</v>
      </c>
      <c r="S105" s="0" t="n">
        <v>0.0866596538461539</v>
      </c>
      <c r="T105" s="0" t="n">
        <v>0.0532986538461538</v>
      </c>
      <c r="V105" s="0" t="n">
        <v>5</v>
      </c>
      <c r="W105" s="0" t="n">
        <v>7</v>
      </c>
      <c r="X105" s="0" t="n">
        <v>0</v>
      </c>
      <c r="Y105" s="0" t="n">
        <v>3.955034</v>
      </c>
      <c r="Z105" s="0" t="n">
        <v>4.531191</v>
      </c>
      <c r="AA105" s="0" t="n">
        <v>0</v>
      </c>
      <c r="AB105" s="0" t="n">
        <v>-8.486225</v>
      </c>
      <c r="AC105" s="0" t="n">
        <v>17.922036</v>
      </c>
      <c r="AE105" s="0" t="n">
        <v>0.0866596153846154</v>
      </c>
      <c r="AG105" s="0" t="n">
        <v>0</v>
      </c>
      <c r="AH105" s="0" t="n">
        <v>14.480546</v>
      </c>
      <c r="AI105" s="0" t="n">
        <v>0</v>
      </c>
      <c r="AJ105" s="0" t="n">
        <v>-4.531191</v>
      </c>
      <c r="AK105" s="0" t="n">
        <v>-9.949355</v>
      </c>
      <c r="AL105" s="0" t="n">
        <v>0</v>
      </c>
      <c r="AN105" s="0" t="n">
        <v>0.0866596923076923</v>
      </c>
      <c r="AO105" s="0" t="n">
        <v>0.0532986538461538</v>
      </c>
      <c r="AQ105" s="0" t="n">
        <v>5</v>
      </c>
      <c r="AR105" s="0" t="n">
        <v>7</v>
      </c>
      <c r="AS105" s="0" t="n">
        <v>0</v>
      </c>
      <c r="AT105" s="0" t="n">
        <v>3.955034</v>
      </c>
      <c r="AU105" s="0" t="n">
        <v>4.53119</v>
      </c>
      <c r="AV105" s="0" t="n">
        <v>0</v>
      </c>
      <c r="AW105" s="0" t="n">
        <v>-8.486225</v>
      </c>
      <c r="AX105" s="0" t="n">
        <v>9.209968</v>
      </c>
      <c r="AZ105" s="0" t="n">
        <v>0.0866596923076923</v>
      </c>
      <c r="BB105" s="0" t="n">
        <v>0</v>
      </c>
      <c r="BC105" s="0" t="n">
        <v>14.480545</v>
      </c>
      <c r="BD105" s="0" t="n">
        <v>0</v>
      </c>
      <c r="BE105" s="0" t="n">
        <v>-4.53119</v>
      </c>
      <c r="BF105" s="0" t="n">
        <v>-9.949355</v>
      </c>
      <c r="BG105" s="0" t="n">
        <v>0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0</v>
      </c>
      <c r="D106" s="0" t="n">
        <v>6.987825</v>
      </c>
      <c r="E106" s="0" t="n">
        <v>2.156989</v>
      </c>
      <c r="F106" s="0" t="n">
        <v>0</v>
      </c>
      <c r="G106" s="0" t="n">
        <v>-9.144813</v>
      </c>
      <c r="H106" s="0" t="n">
        <v>1000000</v>
      </c>
      <c r="J106" s="0" t="n">
        <v>9.99999996153846</v>
      </c>
      <c r="L106" s="0" t="n">
        <v>0</v>
      </c>
      <c r="M106" s="0" t="n">
        <v>12.583217</v>
      </c>
      <c r="N106" s="0" t="n">
        <v>0</v>
      </c>
      <c r="O106" s="0" t="n">
        <v>-2.156989</v>
      </c>
      <c r="P106" s="0" t="n">
        <v>-10.426228</v>
      </c>
      <c r="Q106" s="0" t="n">
        <v>1E-006</v>
      </c>
      <c r="S106" s="0" t="n">
        <v>0.0866596538461539</v>
      </c>
      <c r="T106" s="0" t="n">
        <v>0.0532986538461538</v>
      </c>
      <c r="V106" s="0" t="n">
        <v>5</v>
      </c>
      <c r="W106" s="0" t="n">
        <v>8</v>
      </c>
      <c r="X106" s="0" t="n">
        <v>0</v>
      </c>
      <c r="Y106" s="0" t="n">
        <v>6.987824</v>
      </c>
      <c r="Z106" s="0" t="n">
        <v>2.156989</v>
      </c>
      <c r="AA106" s="0" t="n">
        <v>0</v>
      </c>
      <c r="AB106" s="0" t="n">
        <v>-9.144813</v>
      </c>
      <c r="AC106" s="0" t="n">
        <v>19.819364</v>
      </c>
      <c r="AE106" s="0" t="n">
        <v>0.0866596153846154</v>
      </c>
      <c r="AG106" s="0" t="n">
        <v>0</v>
      </c>
      <c r="AH106" s="0" t="n">
        <v>12.583217</v>
      </c>
      <c r="AI106" s="0" t="n">
        <v>0</v>
      </c>
      <c r="AJ106" s="0" t="n">
        <v>-2.156989</v>
      </c>
      <c r="AK106" s="0" t="n">
        <v>-10.426228</v>
      </c>
      <c r="AL106" s="0" t="n">
        <v>1E-006</v>
      </c>
      <c r="AN106" s="0" t="n">
        <v>0.0866596923076923</v>
      </c>
      <c r="AO106" s="0" t="n">
        <v>0.0532986538461538</v>
      </c>
      <c r="AQ106" s="0" t="n">
        <v>5</v>
      </c>
      <c r="AR106" s="0" t="n">
        <v>8</v>
      </c>
      <c r="AS106" s="0" t="n">
        <v>0</v>
      </c>
      <c r="AT106" s="0" t="n">
        <v>6.987824</v>
      </c>
      <c r="AU106" s="0" t="n">
        <v>2.156989</v>
      </c>
      <c r="AV106" s="0" t="n">
        <v>0</v>
      </c>
      <c r="AW106" s="0" t="n">
        <v>-9.144813</v>
      </c>
      <c r="AX106" s="0" t="n">
        <v>11.107297</v>
      </c>
      <c r="AZ106" s="0" t="n">
        <v>0.0866596923076923</v>
      </c>
      <c r="BB106" s="0" t="n">
        <v>0</v>
      </c>
      <c r="BC106" s="0" t="n">
        <v>12.583217</v>
      </c>
      <c r="BD106" s="0" t="n">
        <v>0</v>
      </c>
      <c r="BE106" s="0" t="n">
        <v>-2.156989</v>
      </c>
      <c r="BF106" s="0" t="n">
        <v>-10.426228</v>
      </c>
      <c r="BG106" s="0" t="n">
        <v>1E-006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H107" s="0" t="n">
        <v>1000000</v>
      </c>
      <c r="J107" s="4" t="n">
        <v>3.84615384615385E-008</v>
      </c>
      <c r="L107" s="0" t="n">
        <v>0</v>
      </c>
      <c r="M107" s="0" t="n">
        <v>10.373414</v>
      </c>
      <c r="N107" s="0" t="n">
        <v>0.712776</v>
      </c>
      <c r="O107" s="0" t="n">
        <v>0</v>
      </c>
      <c r="P107" s="0" t="n">
        <v>-11.086191</v>
      </c>
      <c r="Q107" s="0" t="n">
        <v>0.712778</v>
      </c>
      <c r="S107" s="0" t="n">
        <v>0.0866596538461539</v>
      </c>
      <c r="T107" s="0" t="n">
        <v>0.0532986538461538</v>
      </c>
      <c r="V107" s="0" t="n">
        <v>5</v>
      </c>
      <c r="W107" s="0" t="n">
        <v>9</v>
      </c>
      <c r="X107" s="0" t="n">
        <v>0.035151</v>
      </c>
      <c r="Y107" s="0" t="n">
        <v>10.694666</v>
      </c>
      <c r="Z107" s="0" t="n">
        <v>0</v>
      </c>
      <c r="AA107" s="0" t="n">
        <v>-0.712776</v>
      </c>
      <c r="AB107" s="0" t="n">
        <v>-10.01704</v>
      </c>
      <c r="AC107" s="0" t="n">
        <v>22.029166</v>
      </c>
      <c r="AE107" s="0" t="n">
        <v>5.24658646153846</v>
      </c>
      <c r="AG107" s="0" t="n">
        <v>0</v>
      </c>
      <c r="AH107" s="0" t="n">
        <v>11.121344</v>
      </c>
      <c r="AI107" s="0" t="n">
        <v>0</v>
      </c>
      <c r="AJ107" s="0" t="n">
        <v>0</v>
      </c>
      <c r="AK107" s="0" t="n">
        <v>-11.121344</v>
      </c>
      <c r="AL107" s="0" t="n">
        <v>0</v>
      </c>
      <c r="AN107" s="0" t="n">
        <v>0.0866596538461539</v>
      </c>
      <c r="AO107" s="0" t="n">
        <v>0.0532986538461538</v>
      </c>
      <c r="AQ107" s="0" t="n">
        <v>5</v>
      </c>
      <c r="AR107" s="0" t="n">
        <v>9</v>
      </c>
      <c r="AS107" s="0" t="n">
        <v>0</v>
      </c>
      <c r="AT107" s="0" t="n">
        <v>9.981888</v>
      </c>
      <c r="AU107" s="0" t="n">
        <v>0</v>
      </c>
      <c r="AV107" s="0" t="n">
        <v>0</v>
      </c>
      <c r="AW107" s="0" t="n">
        <v>-9.981888</v>
      </c>
      <c r="AX107" s="0" t="n">
        <v>12.56917</v>
      </c>
      <c r="AZ107" s="0" t="n">
        <v>0</v>
      </c>
      <c r="BB107" s="0" t="n">
        <v>0</v>
      </c>
      <c r="BC107" s="0" t="n">
        <v>10.652842</v>
      </c>
      <c r="BD107" s="0" t="n">
        <v>0.446482</v>
      </c>
      <c r="BE107" s="0" t="n">
        <v>0</v>
      </c>
      <c r="BF107" s="0" t="n">
        <v>-11.099324</v>
      </c>
      <c r="BG107" s="0" t="n">
        <v>0.712778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H108" s="0" t="n">
        <v>1000000</v>
      </c>
      <c r="J108" s="0" t="n">
        <v>0</v>
      </c>
      <c r="L108" s="0" t="n">
        <v>0</v>
      </c>
      <c r="M108" s="0" t="n">
        <v>8.564641</v>
      </c>
      <c r="N108" s="0" t="n">
        <v>3.115113</v>
      </c>
      <c r="O108" s="0" t="n">
        <v>0</v>
      </c>
      <c r="P108" s="0" t="n">
        <v>-11.679754</v>
      </c>
      <c r="Q108" s="0" t="n">
        <v>3.115113</v>
      </c>
      <c r="S108" s="0" t="n">
        <v>0.0866596538461539</v>
      </c>
      <c r="T108" s="0" t="n">
        <v>0.0532986538461538</v>
      </c>
      <c r="V108" s="0" t="n">
        <v>5</v>
      </c>
      <c r="W108" s="0" t="n">
        <v>10</v>
      </c>
      <c r="X108" s="0" t="n">
        <v>0.153631</v>
      </c>
      <c r="Y108" s="0" t="n">
        <v>13.746146</v>
      </c>
      <c r="Z108" s="0" t="n">
        <v>0</v>
      </c>
      <c r="AA108" s="0" t="n">
        <v>-3.115113</v>
      </c>
      <c r="AB108" s="0" t="n">
        <v>-10.784664</v>
      </c>
      <c r="AC108" s="0" t="n">
        <v>23.83794</v>
      </c>
      <c r="AE108" s="0" t="n">
        <v>5.24658826923077</v>
      </c>
      <c r="AG108" s="0" t="n">
        <v>0</v>
      </c>
      <c r="AH108" s="0" t="n">
        <v>11.833385</v>
      </c>
      <c r="AI108" s="0" t="n">
        <v>0</v>
      </c>
      <c r="AJ108" s="0" t="n">
        <v>0</v>
      </c>
      <c r="AK108" s="0" t="n">
        <v>-11.833385</v>
      </c>
      <c r="AL108" s="0" t="n">
        <v>0</v>
      </c>
      <c r="AN108" s="0" t="n">
        <v>0.0866596538461539</v>
      </c>
      <c r="AO108" s="0" t="n">
        <v>0.0532986538461538</v>
      </c>
      <c r="AQ108" s="0" t="n">
        <v>5</v>
      </c>
      <c r="AR108" s="0" t="n">
        <v>10</v>
      </c>
      <c r="AS108" s="0" t="n">
        <v>0</v>
      </c>
      <c r="AT108" s="0" t="n">
        <v>10.631033</v>
      </c>
      <c r="AU108" s="0" t="n">
        <v>0</v>
      </c>
      <c r="AV108" s="0" t="n">
        <v>0</v>
      </c>
      <c r="AW108" s="0" t="n">
        <v>-10.631033</v>
      </c>
      <c r="AX108" s="0" t="n">
        <v>11.857129</v>
      </c>
      <c r="AZ108" s="0" t="n">
        <v>0</v>
      </c>
      <c r="BB108" s="0" t="n">
        <v>0</v>
      </c>
      <c r="BC108" s="0" t="n">
        <v>10.046313</v>
      </c>
      <c r="BD108" s="0" t="n">
        <v>1.703079</v>
      </c>
      <c r="BE108" s="0" t="n">
        <v>0</v>
      </c>
      <c r="BF108" s="0" t="n">
        <v>-11.749392</v>
      </c>
      <c r="BG108" s="0" t="n">
        <v>3.115113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H109" s="0" t="n">
        <v>1000000</v>
      </c>
      <c r="J109" s="0" t="n">
        <v>0</v>
      </c>
      <c r="L109" s="0" t="n">
        <v>0</v>
      </c>
      <c r="M109" s="0" t="n">
        <v>6.497607</v>
      </c>
      <c r="N109" s="0" t="n">
        <v>5.565795</v>
      </c>
      <c r="O109" s="0" t="n">
        <v>0</v>
      </c>
      <c r="P109" s="0" t="n">
        <v>-12.063403</v>
      </c>
      <c r="Q109" s="0" t="n">
        <v>5.565796</v>
      </c>
      <c r="S109" s="0" t="n">
        <v>0.0866596538461539</v>
      </c>
      <c r="T109" s="0" t="n">
        <v>0.0532986538461538</v>
      </c>
      <c r="V109" s="0" t="n">
        <v>5</v>
      </c>
      <c r="W109" s="0" t="n">
        <v>11</v>
      </c>
      <c r="X109" s="0" t="n">
        <v>0.274493</v>
      </c>
      <c r="Y109" s="0" t="n">
        <v>16.656776</v>
      </c>
      <c r="Z109" s="0" t="n">
        <v>0</v>
      </c>
      <c r="AA109" s="0" t="n">
        <v>-5.565795</v>
      </c>
      <c r="AB109" s="0" t="n">
        <v>-11.365474</v>
      </c>
      <c r="AC109" s="0" t="n">
        <v>25.904973</v>
      </c>
      <c r="AE109" s="0" t="n">
        <v>5.2465885</v>
      </c>
      <c r="AG109" s="0" t="n">
        <v>0</v>
      </c>
      <c r="AH109" s="0" t="n">
        <v>12.337896</v>
      </c>
      <c r="AI109" s="0" t="n">
        <v>0</v>
      </c>
      <c r="AJ109" s="0" t="n">
        <v>0</v>
      </c>
      <c r="AK109" s="0" t="n">
        <v>-12.337896</v>
      </c>
      <c r="AL109" s="0" t="n">
        <v>0</v>
      </c>
      <c r="AN109" s="0" t="n">
        <v>0.0866596923076923</v>
      </c>
      <c r="AO109" s="0" t="n">
        <v>0.0532986538461538</v>
      </c>
      <c r="AQ109" s="0" t="n">
        <v>5</v>
      </c>
      <c r="AR109" s="0" t="n">
        <v>11</v>
      </c>
      <c r="AS109" s="0" t="n">
        <v>0</v>
      </c>
      <c r="AT109" s="0" t="n">
        <v>11.09098</v>
      </c>
      <c r="AU109" s="0" t="n">
        <v>0</v>
      </c>
      <c r="AV109" s="0" t="n">
        <v>0</v>
      </c>
      <c r="AW109" s="0" t="n">
        <v>-11.09098</v>
      </c>
      <c r="AX109" s="0" t="n">
        <v>11.352618</v>
      </c>
      <c r="AZ109" s="0" t="n">
        <v>0</v>
      </c>
      <c r="BB109" s="0" t="n">
        <v>0</v>
      </c>
      <c r="BC109" s="0" t="n">
        <v>9.712663</v>
      </c>
      <c r="BD109" s="0" t="n">
        <v>2.501847</v>
      </c>
      <c r="BE109" s="0" t="n">
        <v>0</v>
      </c>
      <c r="BF109" s="0" t="n">
        <v>-12.21451</v>
      </c>
      <c r="BG109" s="0" t="n">
        <v>5.565796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H110" s="0" t="n">
        <v>1000000</v>
      </c>
      <c r="J110" s="0" t="n">
        <v>0</v>
      </c>
      <c r="L110" s="0" t="n">
        <v>0</v>
      </c>
      <c r="M110" s="0" t="n">
        <v>4.797207</v>
      </c>
      <c r="N110" s="0" t="n">
        <v>7.46231</v>
      </c>
      <c r="O110" s="0" t="n">
        <v>0</v>
      </c>
      <c r="P110" s="0" t="n">
        <v>-12.259517</v>
      </c>
      <c r="Q110" s="0" t="n">
        <v>7.462311</v>
      </c>
      <c r="S110" s="0" t="n">
        <v>0.0866596538461539</v>
      </c>
      <c r="T110" s="0" t="n">
        <v>0.0532986538461538</v>
      </c>
      <c r="V110" s="0" t="n">
        <v>5</v>
      </c>
      <c r="W110" s="0" t="n">
        <v>12</v>
      </c>
      <c r="X110" s="0" t="n">
        <v>0.368025</v>
      </c>
      <c r="Y110" s="0" t="n">
        <v>18.817353</v>
      </c>
      <c r="Z110" s="0" t="n">
        <v>0</v>
      </c>
      <c r="AA110" s="0" t="n">
        <v>-7.46231</v>
      </c>
      <c r="AB110" s="0" t="n">
        <v>-11.723068</v>
      </c>
      <c r="AC110" s="0" t="n">
        <v>27.605374</v>
      </c>
      <c r="AE110" s="0" t="n">
        <v>5.24658857692308</v>
      </c>
      <c r="AG110" s="0" t="n">
        <v>0</v>
      </c>
      <c r="AH110" s="0" t="n">
        <v>12.627543</v>
      </c>
      <c r="AI110" s="0" t="n">
        <v>0</v>
      </c>
      <c r="AJ110" s="0" t="n">
        <v>0</v>
      </c>
      <c r="AK110" s="0" t="n">
        <v>-12.627543</v>
      </c>
      <c r="AL110" s="0" t="n">
        <v>0</v>
      </c>
      <c r="AN110" s="0" t="n">
        <v>0.0866596923076923</v>
      </c>
      <c r="AO110" s="0" t="n">
        <v>0.0532986538461538</v>
      </c>
      <c r="AQ110" s="0" t="n">
        <v>5</v>
      </c>
      <c r="AR110" s="0" t="n">
        <v>12</v>
      </c>
      <c r="AS110" s="0" t="n">
        <v>0</v>
      </c>
      <c r="AT110" s="0" t="n">
        <v>11.355042</v>
      </c>
      <c r="AU110" s="0" t="n">
        <v>0</v>
      </c>
      <c r="AV110" s="0" t="n">
        <v>0</v>
      </c>
      <c r="AW110" s="0" t="n">
        <v>-11.355042</v>
      </c>
      <c r="AX110" s="0" t="n">
        <v>11.062971</v>
      </c>
      <c r="AZ110" s="0" t="n">
        <v>0</v>
      </c>
      <c r="BB110" s="0" t="n">
        <v>0</v>
      </c>
      <c r="BC110" s="0" t="n">
        <v>9.261059</v>
      </c>
      <c r="BD110" s="0" t="n">
        <v>3.208259</v>
      </c>
      <c r="BE110" s="0" t="n">
        <v>0</v>
      </c>
      <c r="BF110" s="0" t="n">
        <v>-12.469318</v>
      </c>
      <c r="BG110" s="0" t="n">
        <v>7.462311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H111" s="0" t="n">
        <v>1000000</v>
      </c>
      <c r="J111" s="0" t="n">
        <v>0</v>
      </c>
      <c r="L111" s="0" t="n">
        <v>0</v>
      </c>
      <c r="M111" s="0" t="n">
        <v>7.772234</v>
      </c>
      <c r="N111" s="0" t="n">
        <v>4.623154</v>
      </c>
      <c r="O111" s="0" t="n">
        <v>0</v>
      </c>
      <c r="P111" s="0" t="n">
        <v>-12.395388</v>
      </c>
      <c r="Q111" s="0" t="n">
        <v>4.623155</v>
      </c>
      <c r="S111" s="0" t="n">
        <v>0.0866596538461539</v>
      </c>
      <c r="T111" s="0" t="n">
        <v>0.0532986538461538</v>
      </c>
      <c r="V111" s="0" t="n">
        <v>5</v>
      </c>
      <c r="W111" s="0" t="n">
        <v>13</v>
      </c>
      <c r="X111" s="0" t="n">
        <v>0.228004</v>
      </c>
      <c r="Y111" s="0" t="n">
        <v>15.974413</v>
      </c>
      <c r="Z111" s="0" t="n">
        <v>0</v>
      </c>
      <c r="AA111" s="0" t="n">
        <v>-4.623154</v>
      </c>
      <c r="AB111" s="0" t="n">
        <v>-11.579263</v>
      </c>
      <c r="AC111" s="0" t="n">
        <v>24.630347</v>
      </c>
      <c r="AE111" s="0" t="n">
        <v>5.24658815384615</v>
      </c>
      <c r="AG111" s="0" t="n">
        <v>0</v>
      </c>
      <c r="AH111" s="0" t="n">
        <v>12.623392</v>
      </c>
      <c r="AI111" s="0" t="n">
        <v>0</v>
      </c>
      <c r="AJ111" s="0" t="n">
        <v>0</v>
      </c>
      <c r="AK111" s="0" t="n">
        <v>-12.623392</v>
      </c>
      <c r="AL111" s="0" t="n">
        <v>0</v>
      </c>
      <c r="AN111" s="0" t="n">
        <v>0.0866596923076923</v>
      </c>
      <c r="AO111" s="0" t="n">
        <v>0.0532986538461538</v>
      </c>
      <c r="AQ111" s="0" t="n">
        <v>5</v>
      </c>
      <c r="AR111" s="0" t="n">
        <v>13</v>
      </c>
      <c r="AS111" s="0" t="n">
        <v>0</v>
      </c>
      <c r="AT111" s="0" t="n">
        <v>11.351258</v>
      </c>
      <c r="AU111" s="0" t="n">
        <v>0</v>
      </c>
      <c r="AV111" s="0" t="n">
        <v>0</v>
      </c>
      <c r="AW111" s="0" t="n">
        <v>-11.351258</v>
      </c>
      <c r="AX111" s="0" t="n">
        <v>11.067122</v>
      </c>
      <c r="AZ111" s="0" t="n">
        <v>0</v>
      </c>
      <c r="BB111" s="0" t="n">
        <v>0</v>
      </c>
      <c r="BC111" s="0" t="n">
        <v>10.377777</v>
      </c>
      <c r="BD111" s="0" t="n">
        <v>2.140072</v>
      </c>
      <c r="BE111" s="0" t="n">
        <v>0</v>
      </c>
      <c r="BF111" s="0" t="n">
        <v>-12.517848</v>
      </c>
      <c r="BG111" s="0" t="n">
        <v>4.623155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H112" s="0" t="n">
        <v>1000000</v>
      </c>
      <c r="J112" s="0" t="n">
        <v>0</v>
      </c>
      <c r="L112" s="0" t="n">
        <v>0</v>
      </c>
      <c r="M112" s="0" t="n">
        <v>9.421781</v>
      </c>
      <c r="N112" s="0" t="n">
        <v>2.816567</v>
      </c>
      <c r="O112" s="0" t="n">
        <v>0</v>
      </c>
      <c r="P112" s="0" t="n">
        <v>-12.238348</v>
      </c>
      <c r="Q112" s="0" t="n">
        <v>2.816568</v>
      </c>
      <c r="S112" s="0" t="n">
        <v>0.0866596538461539</v>
      </c>
      <c r="T112" s="0" t="n">
        <v>0.0532986538461538</v>
      </c>
      <c r="V112" s="0" t="n">
        <v>5</v>
      </c>
      <c r="W112" s="0" t="n">
        <v>14</v>
      </c>
      <c r="X112" s="0" t="n">
        <v>0.138906</v>
      </c>
      <c r="Y112" s="0" t="n">
        <v>13.943431</v>
      </c>
      <c r="Z112" s="0" t="n">
        <v>0</v>
      </c>
      <c r="AA112" s="0" t="n">
        <v>-2.816567</v>
      </c>
      <c r="AB112" s="0" t="n">
        <v>-11.26577</v>
      </c>
      <c r="AC112" s="0" t="n">
        <v>22.9808</v>
      </c>
      <c r="AE112" s="0" t="n">
        <v>5.24658846153846</v>
      </c>
      <c r="AG112" s="0" t="n">
        <v>0</v>
      </c>
      <c r="AH112" s="0" t="n">
        <v>12.377255</v>
      </c>
      <c r="AI112" s="0" t="n">
        <v>0</v>
      </c>
      <c r="AJ112" s="0" t="n">
        <v>0</v>
      </c>
      <c r="AK112" s="0" t="n">
        <v>-12.377255</v>
      </c>
      <c r="AL112" s="0" t="n">
        <v>0</v>
      </c>
      <c r="AN112" s="0" t="n">
        <v>0.0866596923076923</v>
      </c>
      <c r="AO112" s="0" t="n">
        <v>0.0532986538461538</v>
      </c>
      <c r="AQ112" s="0" t="n">
        <v>5</v>
      </c>
      <c r="AR112" s="0" t="n">
        <v>14</v>
      </c>
      <c r="AS112" s="0" t="n">
        <v>0</v>
      </c>
      <c r="AT112" s="0" t="n">
        <v>11.126863</v>
      </c>
      <c r="AU112" s="0" t="n">
        <v>0</v>
      </c>
      <c r="AV112" s="0" t="n">
        <v>0</v>
      </c>
      <c r="AW112" s="0" t="n">
        <v>-11.126863</v>
      </c>
      <c r="AX112" s="0" t="n">
        <v>11.313259</v>
      </c>
      <c r="AZ112" s="0" t="n">
        <v>0</v>
      </c>
      <c r="BB112" s="0" t="n">
        <v>0</v>
      </c>
      <c r="BC112" s="0" t="n">
        <v>10.898851</v>
      </c>
      <c r="BD112" s="0" t="n">
        <v>1.408919</v>
      </c>
      <c r="BE112" s="0" t="n">
        <v>0</v>
      </c>
      <c r="BF112" s="0" t="n">
        <v>-12.30777</v>
      </c>
      <c r="BG112" s="0" t="n">
        <v>2.816568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H113" s="0" t="n">
        <v>1000000</v>
      </c>
      <c r="J113" s="4" t="n">
        <v>7.69230769230769E-008</v>
      </c>
      <c r="L113" s="0" t="n">
        <v>0</v>
      </c>
      <c r="M113" s="0" t="n">
        <v>12.041443</v>
      </c>
      <c r="N113" s="0" t="n">
        <v>0.088155</v>
      </c>
      <c r="O113" s="0" t="n">
        <v>0</v>
      </c>
      <c r="P113" s="0" t="n">
        <v>-12.129597</v>
      </c>
      <c r="Q113" s="0" t="n">
        <v>0.088156</v>
      </c>
      <c r="S113" s="0" t="n">
        <v>0.0866596538461539</v>
      </c>
      <c r="T113" s="0" t="n">
        <v>0.0532986538461538</v>
      </c>
      <c r="V113" s="0" t="n">
        <v>5</v>
      </c>
      <c r="W113" s="0" t="n">
        <v>15</v>
      </c>
      <c r="X113" s="0" t="n">
        <v>0.004347</v>
      </c>
      <c r="Y113" s="0" t="n">
        <v>10.9932</v>
      </c>
      <c r="Z113" s="0" t="n">
        <v>0</v>
      </c>
      <c r="AA113" s="0" t="n">
        <v>-0.088155</v>
      </c>
      <c r="AB113" s="0" t="n">
        <v>-10.909392</v>
      </c>
      <c r="AC113" s="0" t="n">
        <v>20.361139</v>
      </c>
      <c r="AE113" s="0" t="n">
        <v>5.24657903846154</v>
      </c>
      <c r="AG113" s="0" t="n">
        <v>0</v>
      </c>
      <c r="AH113" s="0" t="n">
        <v>12.133945</v>
      </c>
      <c r="AI113" s="0" t="n">
        <v>0</v>
      </c>
      <c r="AJ113" s="0" t="n">
        <v>0</v>
      </c>
      <c r="AK113" s="0" t="n">
        <v>-12.133945</v>
      </c>
      <c r="AL113" s="0" t="n">
        <v>0</v>
      </c>
      <c r="AN113" s="0" t="n">
        <v>0.0866596538461539</v>
      </c>
      <c r="AO113" s="0" t="n">
        <v>0.0532986538461538</v>
      </c>
      <c r="AQ113" s="0" t="n">
        <v>5</v>
      </c>
      <c r="AR113" s="0" t="n">
        <v>15</v>
      </c>
      <c r="AS113" s="0" t="n">
        <v>0</v>
      </c>
      <c r="AT113" s="0" t="n">
        <v>10.905044</v>
      </c>
      <c r="AU113" s="0" t="n">
        <v>0</v>
      </c>
      <c r="AV113" s="0" t="n">
        <v>0</v>
      </c>
      <c r="AW113" s="0" t="n">
        <v>-10.905044</v>
      </c>
      <c r="AX113" s="0" t="n">
        <v>11.556569</v>
      </c>
      <c r="AZ113" s="4" t="n">
        <v>1.53846153846154E-007</v>
      </c>
      <c r="BB113" s="0" t="n">
        <v>0</v>
      </c>
      <c r="BC113" s="0" t="n">
        <v>12.06829</v>
      </c>
      <c r="BD113" s="0" t="n">
        <v>0.062569</v>
      </c>
      <c r="BE113" s="0" t="n">
        <v>0</v>
      </c>
      <c r="BF113" s="0" t="n">
        <v>-12.130859</v>
      </c>
      <c r="BG113" s="0" t="n">
        <v>0.088156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</v>
      </c>
      <c r="D114" s="0" t="n">
        <v>10.543075</v>
      </c>
      <c r="E114" s="0" t="n">
        <v>0.096259</v>
      </c>
      <c r="F114" s="0" t="n">
        <v>0</v>
      </c>
      <c r="G114" s="0" t="n">
        <v>-10.639334</v>
      </c>
      <c r="H114" s="0" t="n">
        <v>1000000</v>
      </c>
      <c r="J114" s="0" t="n">
        <v>9.99999996153846</v>
      </c>
      <c r="L114" s="0" t="n">
        <v>0</v>
      </c>
      <c r="M114" s="0" t="n">
        <v>11.948703</v>
      </c>
      <c r="N114" s="0" t="n">
        <v>0</v>
      </c>
      <c r="O114" s="0" t="n">
        <v>-0.096259</v>
      </c>
      <c r="P114" s="0" t="n">
        <v>-11.852444</v>
      </c>
      <c r="Q114" s="0" t="n">
        <v>0</v>
      </c>
      <c r="S114" s="0" t="n">
        <v>0.0866596538461539</v>
      </c>
      <c r="T114" s="0" t="n">
        <v>0.0532986538461538</v>
      </c>
      <c r="V114" s="0" t="n">
        <v>5</v>
      </c>
      <c r="W114" s="0" t="n">
        <v>16</v>
      </c>
      <c r="X114" s="0" t="n">
        <v>0</v>
      </c>
      <c r="Y114" s="0" t="n">
        <v>10.543075</v>
      </c>
      <c r="Z114" s="0" t="n">
        <v>0.096259</v>
      </c>
      <c r="AA114" s="0" t="n">
        <v>0</v>
      </c>
      <c r="AB114" s="0" t="n">
        <v>-10.639334</v>
      </c>
      <c r="AC114" s="0" t="n">
        <v>20.453878</v>
      </c>
      <c r="AE114" s="0" t="n">
        <v>0.0866590769230769</v>
      </c>
      <c r="AG114" s="0" t="n">
        <v>0</v>
      </c>
      <c r="AH114" s="0" t="n">
        <v>11.948703</v>
      </c>
      <c r="AI114" s="0" t="n">
        <v>0</v>
      </c>
      <c r="AJ114" s="0" t="n">
        <v>-0.096259</v>
      </c>
      <c r="AK114" s="0" t="n">
        <v>-11.852444</v>
      </c>
      <c r="AL114" s="0" t="n">
        <v>0</v>
      </c>
      <c r="AN114" s="0" t="n">
        <v>0.0866596538461539</v>
      </c>
      <c r="AO114" s="0" t="n">
        <v>0.0532986538461538</v>
      </c>
      <c r="AQ114" s="0" t="n">
        <v>5</v>
      </c>
      <c r="AR114" s="0" t="n">
        <v>16</v>
      </c>
      <c r="AS114" s="0" t="n">
        <v>0</v>
      </c>
      <c r="AT114" s="0" t="n">
        <v>10.543075</v>
      </c>
      <c r="AU114" s="0" t="n">
        <v>0.096259</v>
      </c>
      <c r="AV114" s="0" t="n">
        <v>0</v>
      </c>
      <c r="AW114" s="0" t="n">
        <v>-10.639334</v>
      </c>
      <c r="AX114" s="0" t="n">
        <v>11.741811</v>
      </c>
      <c r="AZ114" s="0" t="n">
        <v>0.0866594615384616</v>
      </c>
      <c r="BB114" s="0" t="n">
        <v>0</v>
      </c>
      <c r="BC114" s="0" t="n">
        <v>11.948703</v>
      </c>
      <c r="BD114" s="0" t="n">
        <v>0</v>
      </c>
      <c r="BE114" s="0" t="n">
        <v>-0.096259</v>
      </c>
      <c r="BF114" s="0" t="n">
        <v>-11.852444</v>
      </c>
      <c r="BG114" s="0" t="n">
        <v>0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</v>
      </c>
      <c r="D115" s="0" t="n">
        <v>9.684751</v>
      </c>
      <c r="E115" s="0" t="n">
        <v>0.957764</v>
      </c>
      <c r="F115" s="0" t="n">
        <v>0</v>
      </c>
      <c r="G115" s="0" t="n">
        <v>-10.642515</v>
      </c>
      <c r="H115" s="0" t="n">
        <v>1000000</v>
      </c>
      <c r="J115" s="0" t="n">
        <v>9.99999992307692</v>
      </c>
      <c r="L115" s="0" t="n">
        <v>0</v>
      </c>
      <c r="M115" s="0" t="n">
        <v>12.902789</v>
      </c>
      <c r="N115" s="0" t="n">
        <v>0</v>
      </c>
      <c r="O115" s="0" t="n">
        <v>-0.957764</v>
      </c>
      <c r="P115" s="0" t="n">
        <v>-11.945025</v>
      </c>
      <c r="Q115" s="0" t="n">
        <v>0</v>
      </c>
      <c r="S115" s="0" t="n">
        <v>0.0866596538461539</v>
      </c>
      <c r="T115" s="0" t="n">
        <v>0.0532986538461538</v>
      </c>
      <c r="V115" s="0" t="n">
        <v>5</v>
      </c>
      <c r="W115" s="0" t="n">
        <v>17</v>
      </c>
      <c r="X115" s="0" t="n">
        <v>0</v>
      </c>
      <c r="Y115" s="0" t="n">
        <v>9.684751</v>
      </c>
      <c r="Z115" s="0" t="n">
        <v>0.957764</v>
      </c>
      <c r="AA115" s="0" t="n">
        <v>0</v>
      </c>
      <c r="AB115" s="0" t="n">
        <v>-10.642515</v>
      </c>
      <c r="AC115" s="0" t="n">
        <v>19.499792</v>
      </c>
      <c r="AE115" s="0" t="n">
        <v>0.0866595769230769</v>
      </c>
      <c r="AG115" s="0" t="n">
        <v>0</v>
      </c>
      <c r="AH115" s="0" t="n">
        <v>12.902789</v>
      </c>
      <c r="AI115" s="0" t="n">
        <v>0</v>
      </c>
      <c r="AJ115" s="0" t="n">
        <v>-0.957764</v>
      </c>
      <c r="AK115" s="0" t="n">
        <v>-11.945025</v>
      </c>
      <c r="AL115" s="0" t="n">
        <v>0</v>
      </c>
      <c r="AN115" s="0" t="n">
        <v>0.0866596923076923</v>
      </c>
      <c r="AO115" s="0" t="n">
        <v>0.0532986538461538</v>
      </c>
      <c r="AQ115" s="0" t="n">
        <v>5</v>
      </c>
      <c r="AR115" s="0" t="n">
        <v>17</v>
      </c>
      <c r="AS115" s="0" t="n">
        <v>0</v>
      </c>
      <c r="AT115" s="0" t="n">
        <v>9.684751</v>
      </c>
      <c r="AU115" s="0" t="n">
        <v>0.957764</v>
      </c>
      <c r="AV115" s="0" t="n">
        <v>0</v>
      </c>
      <c r="AW115" s="0" t="n">
        <v>-10.642515</v>
      </c>
      <c r="AX115" s="0" t="n">
        <v>10.787725</v>
      </c>
      <c r="AZ115" s="0" t="n">
        <v>0.0866596923076923</v>
      </c>
      <c r="BB115" s="0" t="n">
        <v>0</v>
      </c>
      <c r="BC115" s="0" t="n">
        <v>12.902789</v>
      </c>
      <c r="BD115" s="0" t="n">
        <v>0</v>
      </c>
      <c r="BE115" s="0" t="n">
        <v>-0.957764</v>
      </c>
      <c r="BF115" s="0" t="n">
        <v>-11.945025</v>
      </c>
      <c r="BG115" s="0" t="n">
        <v>0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0</v>
      </c>
      <c r="D116" s="0" t="n">
        <v>6.151289</v>
      </c>
      <c r="E116" s="0" t="n">
        <v>4.418415</v>
      </c>
      <c r="F116" s="0" t="n">
        <v>0</v>
      </c>
      <c r="G116" s="0" t="n">
        <v>-10.569704</v>
      </c>
      <c r="H116" s="0" t="n">
        <v>1000000</v>
      </c>
      <c r="J116" s="0" t="n">
        <v>10</v>
      </c>
      <c r="L116" s="0" t="n">
        <v>0</v>
      </c>
      <c r="M116" s="0" t="n">
        <v>16.641455</v>
      </c>
      <c r="N116" s="0" t="n">
        <v>0</v>
      </c>
      <c r="O116" s="0" t="n">
        <v>-4.418415</v>
      </c>
      <c r="P116" s="0" t="n">
        <v>-12.22304</v>
      </c>
      <c r="Q116" s="0" t="n">
        <v>0</v>
      </c>
      <c r="S116" s="0" t="n">
        <v>0.0866596538461539</v>
      </c>
      <c r="T116" s="0" t="n">
        <v>0.0532986538461538</v>
      </c>
      <c r="V116" s="0" t="n">
        <v>5</v>
      </c>
      <c r="W116" s="0" t="n">
        <v>18</v>
      </c>
      <c r="X116" s="0" t="n">
        <v>0</v>
      </c>
      <c r="Y116" s="0" t="n">
        <v>6.151288</v>
      </c>
      <c r="Z116" s="0" t="n">
        <v>4.418415</v>
      </c>
      <c r="AA116" s="0" t="n">
        <v>0</v>
      </c>
      <c r="AB116" s="0" t="n">
        <v>-10.569704</v>
      </c>
      <c r="AC116" s="0" t="n">
        <v>15.761126</v>
      </c>
      <c r="AE116" s="0" t="n">
        <v>0.0866596153846154</v>
      </c>
      <c r="AG116" s="0" t="n">
        <v>0</v>
      </c>
      <c r="AH116" s="0" t="n">
        <v>16.641455</v>
      </c>
      <c r="AI116" s="0" t="n">
        <v>0</v>
      </c>
      <c r="AJ116" s="0" t="n">
        <v>-4.418415</v>
      </c>
      <c r="AK116" s="0" t="n">
        <v>-12.22304</v>
      </c>
      <c r="AL116" s="0" t="n">
        <v>0</v>
      </c>
      <c r="AN116" s="0" t="n">
        <v>0.0866596923076923</v>
      </c>
      <c r="AO116" s="0" t="n">
        <v>0.0532986538461538</v>
      </c>
      <c r="AQ116" s="0" t="n">
        <v>5</v>
      </c>
      <c r="AR116" s="0" t="n">
        <v>18</v>
      </c>
      <c r="AS116" s="0" t="n">
        <v>0</v>
      </c>
      <c r="AT116" s="0" t="n">
        <v>6.151289</v>
      </c>
      <c r="AU116" s="0" t="n">
        <v>4.418415</v>
      </c>
      <c r="AV116" s="0" t="n">
        <v>0</v>
      </c>
      <c r="AW116" s="0" t="n">
        <v>-10.569704</v>
      </c>
      <c r="AX116" s="0" t="n">
        <v>7.049059</v>
      </c>
      <c r="AZ116" s="0" t="n">
        <v>0.0866596923076923</v>
      </c>
      <c r="BB116" s="0" t="n">
        <v>0</v>
      </c>
      <c r="BC116" s="0" t="n">
        <v>16.641455</v>
      </c>
      <c r="BD116" s="0" t="n">
        <v>0</v>
      </c>
      <c r="BE116" s="0" t="n">
        <v>-4.418415</v>
      </c>
      <c r="BF116" s="0" t="n">
        <v>-12.22304</v>
      </c>
      <c r="BG116" s="0" t="n">
        <v>0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</v>
      </c>
      <c r="D117" s="0" t="n">
        <v>3.338398</v>
      </c>
      <c r="E117" s="0" t="n">
        <v>7.061795</v>
      </c>
      <c r="F117" s="0" t="n">
        <v>0</v>
      </c>
      <c r="G117" s="0" t="n">
        <v>-10.400193</v>
      </c>
      <c r="H117" s="0" t="n">
        <v>1000000</v>
      </c>
      <c r="J117" s="0" t="n">
        <v>10</v>
      </c>
      <c r="L117" s="0" t="n">
        <v>0</v>
      </c>
      <c r="M117" s="0" t="n">
        <v>19.372264</v>
      </c>
      <c r="N117" s="0" t="n">
        <v>0</v>
      </c>
      <c r="O117" s="0" t="n">
        <v>-7.061795</v>
      </c>
      <c r="P117" s="0" t="n">
        <v>-12.310469</v>
      </c>
      <c r="Q117" s="0" t="n">
        <v>0</v>
      </c>
      <c r="S117" s="0" t="n">
        <v>0.0866596923076923</v>
      </c>
      <c r="T117" s="0" t="n">
        <v>0.0532986538461538</v>
      </c>
      <c r="V117" s="0" t="n">
        <v>5</v>
      </c>
      <c r="W117" s="0" t="n">
        <v>19</v>
      </c>
      <c r="X117" s="0" t="n">
        <v>0</v>
      </c>
      <c r="Y117" s="0" t="n">
        <v>3.338397</v>
      </c>
      <c r="Z117" s="0" t="n">
        <v>7.061796</v>
      </c>
      <c r="AA117" s="0" t="n">
        <v>0</v>
      </c>
      <c r="AB117" s="0" t="n">
        <v>-10.400193</v>
      </c>
      <c r="AC117" s="0" t="n">
        <v>13.030317</v>
      </c>
      <c r="AE117" s="0" t="n">
        <v>0.0866596538461539</v>
      </c>
      <c r="AG117" s="0" t="n">
        <v>0</v>
      </c>
      <c r="AH117" s="0" t="n">
        <v>19.372265</v>
      </c>
      <c r="AI117" s="0" t="n">
        <v>0</v>
      </c>
      <c r="AJ117" s="0" t="n">
        <v>-7.061796</v>
      </c>
      <c r="AK117" s="0" t="n">
        <v>-12.310469</v>
      </c>
      <c r="AL117" s="0" t="n">
        <v>1E-006</v>
      </c>
      <c r="AN117" s="0" t="n">
        <v>0.0866596923076923</v>
      </c>
      <c r="AO117" s="0" t="n">
        <v>0.0532986538461538</v>
      </c>
      <c r="AQ117" s="0" t="n">
        <v>5</v>
      </c>
      <c r="AR117" s="0" t="n">
        <v>19</v>
      </c>
      <c r="AS117" s="0" t="n">
        <v>2.878852</v>
      </c>
      <c r="AT117" s="0" t="n">
        <v>3.338398</v>
      </c>
      <c r="AU117" s="0" t="n">
        <v>4.318249</v>
      </c>
      <c r="AV117" s="0" t="n">
        <v>0</v>
      </c>
      <c r="AW117" s="0" t="n">
        <v>-10.535499</v>
      </c>
      <c r="AX117" s="0" t="n">
        <v>4.318249</v>
      </c>
      <c r="AZ117" s="0" t="n">
        <v>5.24658969230769</v>
      </c>
      <c r="BB117" s="0" t="n">
        <v>0</v>
      </c>
      <c r="BC117" s="0" t="n">
        <v>16.493412</v>
      </c>
      <c r="BD117" s="0" t="n">
        <v>0</v>
      </c>
      <c r="BE117" s="0" t="n">
        <v>-4.318249</v>
      </c>
      <c r="BF117" s="0" t="n">
        <v>-12.175163</v>
      </c>
      <c r="BG117" s="0" t="n">
        <v>0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0</v>
      </c>
      <c r="D118" s="0" t="n">
        <v>1.211794</v>
      </c>
      <c r="E118" s="0" t="n">
        <v>8.995187</v>
      </c>
      <c r="F118" s="0" t="n">
        <v>0</v>
      </c>
      <c r="G118" s="0" t="n">
        <v>-10.206981</v>
      </c>
      <c r="H118" s="0" t="n">
        <v>1000000</v>
      </c>
      <c r="J118" s="0" t="n">
        <v>10</v>
      </c>
      <c r="L118" s="0" t="n">
        <v>0</v>
      </c>
      <c r="M118" s="0" t="n">
        <v>21.293664</v>
      </c>
      <c r="N118" s="0" t="n">
        <v>0</v>
      </c>
      <c r="O118" s="0" t="n">
        <v>-8.995187</v>
      </c>
      <c r="P118" s="0" t="n">
        <v>-12.298477</v>
      </c>
      <c r="Q118" s="0" t="n">
        <v>0</v>
      </c>
      <c r="S118" s="0" t="n">
        <v>0.0866596923076923</v>
      </c>
      <c r="T118" s="0" t="n">
        <v>0.0532986538461538</v>
      </c>
      <c r="V118" s="0" t="n">
        <v>5</v>
      </c>
      <c r="W118" s="0" t="n">
        <v>20</v>
      </c>
      <c r="X118" s="0" t="n">
        <v>0</v>
      </c>
      <c r="Y118" s="0" t="n">
        <v>1.211794</v>
      </c>
      <c r="Z118" s="0" t="n">
        <v>8.995187</v>
      </c>
      <c r="AA118" s="0" t="n">
        <v>0</v>
      </c>
      <c r="AB118" s="0" t="n">
        <v>-10.206981</v>
      </c>
      <c r="AC118" s="0" t="n">
        <v>11.108917</v>
      </c>
      <c r="AE118" s="0" t="n">
        <v>0.0866596923076923</v>
      </c>
      <c r="AG118" s="0" t="n">
        <v>0</v>
      </c>
      <c r="AH118" s="0" t="n">
        <v>21.293664</v>
      </c>
      <c r="AI118" s="0" t="n">
        <v>0</v>
      </c>
      <c r="AJ118" s="0" t="n">
        <v>-8.995187</v>
      </c>
      <c r="AK118" s="0" t="n">
        <v>-12.298477</v>
      </c>
      <c r="AL118" s="0" t="n">
        <v>0</v>
      </c>
      <c r="AN118" s="0" t="n">
        <v>0.0866597307692308</v>
      </c>
      <c r="AO118" s="0" t="n">
        <v>0.0532986538461538</v>
      </c>
      <c r="AQ118" s="0" t="n">
        <v>5</v>
      </c>
      <c r="AR118" s="0" t="n">
        <v>20</v>
      </c>
      <c r="AS118" s="0" t="n">
        <v>6.923753</v>
      </c>
      <c r="AT118" s="0" t="n">
        <v>1.211794</v>
      </c>
      <c r="AU118" s="0" t="n">
        <v>2.39685</v>
      </c>
      <c r="AV118" s="0" t="n">
        <v>0</v>
      </c>
      <c r="AW118" s="0" t="n">
        <v>-10.532398</v>
      </c>
      <c r="AX118" s="0" t="n">
        <v>2.39685</v>
      </c>
      <c r="AZ118" s="0" t="n">
        <v>5.24658973076923</v>
      </c>
      <c r="BB118" s="0" t="n">
        <v>0</v>
      </c>
      <c r="BC118" s="0" t="n">
        <v>14.369911</v>
      </c>
      <c r="BD118" s="0" t="n">
        <v>0</v>
      </c>
      <c r="BE118" s="0" t="n">
        <v>-2.39685</v>
      </c>
      <c r="BF118" s="0" t="n">
        <v>-11.973061</v>
      </c>
      <c r="BG118" s="0" t="n">
        <v>0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0</v>
      </c>
      <c r="D119" s="0" t="n">
        <v>0.106103</v>
      </c>
      <c r="E119" s="0" t="n">
        <v>9.722495</v>
      </c>
      <c r="F119" s="0" t="n">
        <v>0</v>
      </c>
      <c r="G119" s="0" t="n">
        <v>-9.828598</v>
      </c>
      <c r="H119" s="0" t="n">
        <v>1000000</v>
      </c>
      <c r="J119" s="0" t="n">
        <v>10</v>
      </c>
      <c r="L119" s="0" t="n">
        <v>0</v>
      </c>
      <c r="M119" s="0" t="n">
        <v>21.681142</v>
      </c>
      <c r="N119" s="0" t="n">
        <v>0</v>
      </c>
      <c r="O119" s="0" t="n">
        <v>-9.722495</v>
      </c>
      <c r="P119" s="0" t="n">
        <v>-11.958647</v>
      </c>
      <c r="Q119" s="0" t="n">
        <v>0</v>
      </c>
      <c r="S119" s="0" t="n">
        <v>0.0866596923076923</v>
      </c>
      <c r="T119" s="0" t="n">
        <v>0.0532986538461538</v>
      </c>
      <c r="V119" s="0" t="n">
        <v>5</v>
      </c>
      <c r="W119" s="0" t="n">
        <v>21</v>
      </c>
      <c r="X119" s="0" t="n">
        <v>0</v>
      </c>
      <c r="Y119" s="0" t="n">
        <v>0.106102</v>
      </c>
      <c r="Z119" s="0" t="n">
        <v>9.722496</v>
      </c>
      <c r="AA119" s="0" t="n">
        <v>0</v>
      </c>
      <c r="AB119" s="0" t="n">
        <v>-9.828598</v>
      </c>
      <c r="AC119" s="0" t="n">
        <v>10.721439</v>
      </c>
      <c r="AE119" s="0" t="n">
        <v>0.0866596923076923</v>
      </c>
      <c r="AG119" s="0" t="n">
        <v>0</v>
      </c>
      <c r="AH119" s="0" t="n">
        <v>21.681143</v>
      </c>
      <c r="AI119" s="0" t="n">
        <v>0</v>
      </c>
      <c r="AJ119" s="0" t="n">
        <v>-9.722496</v>
      </c>
      <c r="AK119" s="0" t="n">
        <v>-11.958647</v>
      </c>
      <c r="AL119" s="0" t="n">
        <v>1E-006</v>
      </c>
      <c r="AN119" s="0" t="n">
        <v>0.0866597307692308</v>
      </c>
      <c r="AO119" s="0" t="n">
        <v>0.0532986538461538</v>
      </c>
      <c r="AQ119" s="0" t="n">
        <v>5</v>
      </c>
      <c r="AR119" s="0" t="n">
        <v>21</v>
      </c>
      <c r="AS119" s="0" t="n">
        <v>8.093519</v>
      </c>
      <c r="AT119" s="0" t="n">
        <v>0.106103</v>
      </c>
      <c r="AU119" s="0" t="n">
        <v>2.009371</v>
      </c>
      <c r="AV119" s="0" t="n">
        <v>0</v>
      </c>
      <c r="AW119" s="0" t="n">
        <v>-10.208993</v>
      </c>
      <c r="AX119" s="0" t="n">
        <v>2.009371</v>
      </c>
      <c r="AZ119" s="0" t="n">
        <v>5.24658973076923</v>
      </c>
      <c r="BB119" s="0" t="n">
        <v>0</v>
      </c>
      <c r="BC119" s="0" t="n">
        <v>13.587622</v>
      </c>
      <c r="BD119" s="0" t="n">
        <v>0</v>
      </c>
      <c r="BE119" s="0" t="n">
        <v>-2.009371</v>
      </c>
      <c r="BF119" s="0" t="n">
        <v>-11.578251</v>
      </c>
      <c r="BG119" s="0" t="n">
        <v>0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0</v>
      </c>
      <c r="D120" s="0" t="n">
        <v>0</v>
      </c>
      <c r="E120" s="0" t="n">
        <v>9.683719</v>
      </c>
      <c r="F120" s="0" t="n">
        <v>0</v>
      </c>
      <c r="G120" s="0" t="n">
        <v>-9.683719</v>
      </c>
      <c r="H120" s="0" t="n">
        <v>1000000</v>
      </c>
      <c r="J120" s="0" t="n">
        <v>10</v>
      </c>
      <c r="L120" s="0" t="n">
        <v>0</v>
      </c>
      <c r="M120" s="0" t="n">
        <v>21.479439</v>
      </c>
      <c r="N120" s="0" t="n">
        <v>0</v>
      </c>
      <c r="O120" s="0" t="n">
        <v>-9.683719</v>
      </c>
      <c r="P120" s="0" t="n">
        <v>-11.79572</v>
      </c>
      <c r="Q120" s="0" t="n">
        <v>0</v>
      </c>
      <c r="S120" s="0" t="n">
        <v>0.0866596923076923</v>
      </c>
      <c r="T120" s="0" t="n">
        <v>0.0532986538461538</v>
      </c>
      <c r="V120" s="0" t="n">
        <v>5</v>
      </c>
      <c r="W120" s="0" t="n">
        <v>22</v>
      </c>
      <c r="X120" s="0" t="n">
        <v>0</v>
      </c>
      <c r="Y120" s="0" t="n">
        <v>0</v>
      </c>
      <c r="Z120" s="0" t="n">
        <v>9.683719</v>
      </c>
      <c r="AA120" s="0" t="n">
        <v>0</v>
      </c>
      <c r="AB120" s="0" t="n">
        <v>-9.683719</v>
      </c>
      <c r="AC120" s="0" t="n">
        <v>10.923142</v>
      </c>
      <c r="AE120" s="0" t="n">
        <v>0.0866596923076923</v>
      </c>
      <c r="AG120" s="0" t="n">
        <v>0</v>
      </c>
      <c r="AH120" s="0" t="n">
        <v>21.479439</v>
      </c>
      <c r="AI120" s="0" t="n">
        <v>0</v>
      </c>
      <c r="AJ120" s="0" t="n">
        <v>-9.683719</v>
      </c>
      <c r="AK120" s="0" t="n">
        <v>-11.79572</v>
      </c>
      <c r="AL120" s="0" t="n">
        <v>0</v>
      </c>
      <c r="AN120" s="0" t="n">
        <v>0.0866597307692308</v>
      </c>
      <c r="AO120" s="0" t="n">
        <v>0.0532986538461538</v>
      </c>
      <c r="AQ120" s="0" t="n">
        <v>5</v>
      </c>
      <c r="AR120" s="0" t="n">
        <v>22</v>
      </c>
      <c r="AS120" s="0" t="n">
        <v>7.841179</v>
      </c>
      <c r="AT120" s="0" t="n">
        <v>0</v>
      </c>
      <c r="AU120" s="0" t="n">
        <v>2.211075</v>
      </c>
      <c r="AV120" s="0" t="n">
        <v>0</v>
      </c>
      <c r="AW120" s="0" t="n">
        <v>-10.052254</v>
      </c>
      <c r="AX120" s="0" t="n">
        <v>2.211075</v>
      </c>
      <c r="AZ120" s="0" t="n">
        <v>5.24658973076923</v>
      </c>
      <c r="BB120" s="0" t="n">
        <v>0</v>
      </c>
      <c r="BC120" s="0" t="n">
        <v>13.63826</v>
      </c>
      <c r="BD120" s="0" t="n">
        <v>0</v>
      </c>
      <c r="BE120" s="0" t="n">
        <v>-2.211075</v>
      </c>
      <c r="BF120" s="0" t="n">
        <v>-11.427185</v>
      </c>
      <c r="BG120" s="0" t="n">
        <v>0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0</v>
      </c>
      <c r="D121" s="0" t="n">
        <v>0</v>
      </c>
      <c r="E121" s="0" t="n">
        <v>9.907547</v>
      </c>
      <c r="F121" s="0" t="n">
        <v>0</v>
      </c>
      <c r="G121" s="0" t="n">
        <v>-9.907547</v>
      </c>
      <c r="H121" s="0" t="n">
        <v>1000000</v>
      </c>
      <c r="J121" s="0" t="n">
        <v>10</v>
      </c>
      <c r="L121" s="0" t="n">
        <v>0</v>
      </c>
      <c r="M121" s="0" t="n">
        <v>21.971929</v>
      </c>
      <c r="N121" s="0" t="n">
        <v>0</v>
      </c>
      <c r="O121" s="0" t="n">
        <v>-9.907547</v>
      </c>
      <c r="P121" s="0" t="n">
        <v>-12.064382</v>
      </c>
      <c r="Q121" s="0" t="n">
        <v>0</v>
      </c>
      <c r="S121" s="0" t="n">
        <v>0.0866596923076923</v>
      </c>
      <c r="T121" s="0" t="n">
        <v>0.0532986538461538</v>
      </c>
      <c r="V121" s="0" t="n">
        <v>5</v>
      </c>
      <c r="W121" s="0" t="n">
        <v>23</v>
      </c>
      <c r="X121" s="0" t="n">
        <v>0</v>
      </c>
      <c r="Y121" s="0" t="n">
        <v>0</v>
      </c>
      <c r="Z121" s="0" t="n">
        <v>9.907547</v>
      </c>
      <c r="AA121" s="0" t="n">
        <v>0</v>
      </c>
      <c r="AB121" s="0" t="n">
        <v>-9.907547</v>
      </c>
      <c r="AC121" s="0" t="n">
        <v>10.430652</v>
      </c>
      <c r="AE121" s="0" t="n">
        <v>0.0866596923076923</v>
      </c>
      <c r="AG121" s="0" t="n">
        <v>0</v>
      </c>
      <c r="AH121" s="0" t="n">
        <v>21.971929</v>
      </c>
      <c r="AI121" s="0" t="n">
        <v>0</v>
      </c>
      <c r="AJ121" s="0" t="n">
        <v>-9.907547</v>
      </c>
      <c r="AK121" s="0" t="n">
        <v>-12.064382</v>
      </c>
      <c r="AL121" s="0" t="n">
        <v>0</v>
      </c>
      <c r="AN121" s="0" t="n">
        <v>0.0866597307692308</v>
      </c>
      <c r="AO121" s="0" t="n">
        <v>0.0532986538461538</v>
      </c>
      <c r="AQ121" s="0" t="n">
        <v>5</v>
      </c>
      <c r="AR121" s="0" t="n">
        <v>23</v>
      </c>
      <c r="AS121" s="0" t="n">
        <v>8.592824</v>
      </c>
      <c r="AT121" s="0" t="n">
        <v>0</v>
      </c>
      <c r="AU121" s="0" t="n">
        <v>1.718585</v>
      </c>
      <c r="AV121" s="0" t="n">
        <v>0</v>
      </c>
      <c r="AW121" s="0" t="n">
        <v>-10.311409</v>
      </c>
      <c r="AX121" s="0" t="n">
        <v>1.718585</v>
      </c>
      <c r="AZ121" s="0" t="n">
        <v>5.24658973076923</v>
      </c>
      <c r="BB121" s="0" t="n">
        <v>0</v>
      </c>
      <c r="BC121" s="0" t="n">
        <v>13.379104</v>
      </c>
      <c r="BD121" s="0" t="n">
        <v>0</v>
      </c>
      <c r="BE121" s="0" t="n">
        <v>-1.718585</v>
      </c>
      <c r="BF121" s="0" t="n">
        <v>-11.660519</v>
      </c>
      <c r="BG121" s="0" t="n">
        <v>0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0</v>
      </c>
      <c r="D122" s="0" t="n">
        <v>0</v>
      </c>
      <c r="E122" s="0" t="n">
        <v>9.621544</v>
      </c>
      <c r="F122" s="0" t="n">
        <v>0</v>
      </c>
      <c r="G122" s="0" t="n">
        <v>-9.621544</v>
      </c>
      <c r="H122" s="0" t="n">
        <v>1000000</v>
      </c>
      <c r="J122" s="0" t="n">
        <v>10</v>
      </c>
      <c r="L122" s="0" t="n">
        <v>0</v>
      </c>
      <c r="M122" s="0" t="n">
        <v>21.342636</v>
      </c>
      <c r="N122" s="0" t="n">
        <v>0</v>
      </c>
      <c r="O122" s="0" t="n">
        <v>-9.621544</v>
      </c>
      <c r="P122" s="0" t="n">
        <v>-11.721092</v>
      </c>
      <c r="Q122" s="0" t="n">
        <v>0</v>
      </c>
      <c r="S122" s="0" t="n">
        <v>0.0866596923076923</v>
      </c>
      <c r="T122" s="0" t="n">
        <v>0.0532986538461538</v>
      </c>
      <c r="V122" s="0" t="n">
        <v>5</v>
      </c>
      <c r="W122" s="0" t="n">
        <v>24</v>
      </c>
      <c r="X122" s="0" t="n">
        <v>0</v>
      </c>
      <c r="Y122" s="0" t="n">
        <v>0</v>
      </c>
      <c r="Z122" s="0" t="n">
        <v>9.621544</v>
      </c>
      <c r="AA122" s="0" t="n">
        <v>0</v>
      </c>
      <c r="AB122" s="0" t="n">
        <v>-9.621544</v>
      </c>
      <c r="AC122" s="0" t="n">
        <v>11.059945</v>
      </c>
      <c r="AE122" s="0" t="n">
        <v>0.0866596923076923</v>
      </c>
      <c r="AG122" s="0" t="n">
        <v>0</v>
      </c>
      <c r="AH122" s="0" t="n">
        <v>21.342636</v>
      </c>
      <c r="AI122" s="0" t="n">
        <v>0</v>
      </c>
      <c r="AJ122" s="0" t="n">
        <v>-9.621544</v>
      </c>
      <c r="AK122" s="0" t="n">
        <v>-11.721092</v>
      </c>
      <c r="AL122" s="0" t="n">
        <v>0</v>
      </c>
      <c r="AN122" s="0" t="n">
        <v>0.0866597307692308</v>
      </c>
      <c r="AO122" s="0" t="n">
        <v>0.0532986538461538</v>
      </c>
      <c r="AQ122" s="0" t="n">
        <v>5</v>
      </c>
      <c r="AR122" s="0" t="n">
        <v>24</v>
      </c>
      <c r="AS122" s="0" t="n">
        <v>7.632389</v>
      </c>
      <c r="AT122" s="0" t="n">
        <v>0</v>
      </c>
      <c r="AU122" s="0" t="n">
        <v>2.347878</v>
      </c>
      <c r="AV122" s="0" t="n">
        <v>0</v>
      </c>
      <c r="AW122" s="0" t="n">
        <v>-9.980267</v>
      </c>
      <c r="AX122" s="0" t="n">
        <v>2.347878</v>
      </c>
      <c r="AZ122" s="0" t="n">
        <v>5.24658973076923</v>
      </c>
      <c r="BB122" s="0" t="n">
        <v>0</v>
      </c>
      <c r="BC122" s="0" t="n">
        <v>13.710247</v>
      </c>
      <c r="BD122" s="0" t="n">
        <v>0</v>
      </c>
      <c r="BE122" s="0" t="n">
        <v>-2.347878</v>
      </c>
      <c r="BF122" s="0" t="n">
        <v>-11.362369</v>
      </c>
      <c r="BG122" s="0" t="n">
        <v>0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9.537609</v>
      </c>
      <c r="F123" s="0" t="n">
        <v>0</v>
      </c>
      <c r="G123" s="0" t="n">
        <v>-9.537609</v>
      </c>
      <c r="H123" s="0" t="n">
        <v>1000000</v>
      </c>
      <c r="J123" s="0" t="n">
        <v>10</v>
      </c>
      <c r="L123" s="0" t="n">
        <v>0</v>
      </c>
      <c r="M123" s="0" t="n">
        <v>21.157953</v>
      </c>
      <c r="N123" s="0" t="n">
        <v>0</v>
      </c>
      <c r="O123" s="0" t="n">
        <v>-9.537609</v>
      </c>
      <c r="P123" s="0" t="n">
        <v>-11.620344</v>
      </c>
      <c r="Q123" s="0" t="n">
        <v>0</v>
      </c>
      <c r="S123" s="0" t="n">
        <v>0.086659675</v>
      </c>
      <c r="T123" s="0" t="n">
        <v>0.053298675</v>
      </c>
      <c r="V123" s="0" t="n">
        <v>6</v>
      </c>
      <c r="W123" s="0" t="n">
        <v>1</v>
      </c>
      <c r="X123" s="0" t="n">
        <v>0</v>
      </c>
      <c r="Y123" s="0" t="n">
        <v>0</v>
      </c>
      <c r="Z123" s="0" t="n">
        <v>9.537609</v>
      </c>
      <c r="AA123" s="0" t="n">
        <v>0</v>
      </c>
      <c r="AB123" s="0" t="n">
        <v>-9.537609</v>
      </c>
      <c r="AC123" s="0" t="n">
        <v>11.244628</v>
      </c>
      <c r="AE123" s="0" t="n">
        <v>0.086659675</v>
      </c>
      <c r="AG123" s="0" t="n">
        <v>0</v>
      </c>
      <c r="AH123" s="0" t="n">
        <v>21.157953</v>
      </c>
      <c r="AI123" s="0" t="n">
        <v>0</v>
      </c>
      <c r="AJ123" s="0" t="n">
        <v>-9.537609</v>
      </c>
      <c r="AK123" s="0" t="n">
        <v>-11.620344</v>
      </c>
      <c r="AL123" s="0" t="n">
        <v>0</v>
      </c>
      <c r="AN123" s="0" t="n">
        <v>0.0866597</v>
      </c>
      <c r="AO123" s="0" t="n">
        <v>0.053298675</v>
      </c>
      <c r="AQ123" s="0" t="n">
        <v>6</v>
      </c>
      <c r="AR123" s="0" t="n">
        <v>1</v>
      </c>
      <c r="AS123" s="0" t="n">
        <v>7.350522</v>
      </c>
      <c r="AT123" s="0" t="n">
        <v>0</v>
      </c>
      <c r="AU123" s="0" t="n">
        <v>2.532561</v>
      </c>
      <c r="AV123" s="0" t="n">
        <v>0</v>
      </c>
      <c r="AW123" s="0" t="n">
        <v>-9.883083</v>
      </c>
      <c r="AX123" s="0" t="n">
        <v>2.532561</v>
      </c>
      <c r="AZ123" s="0" t="n">
        <v>5.246589725</v>
      </c>
      <c r="BB123" s="0" t="n">
        <v>0</v>
      </c>
      <c r="BC123" s="0" t="n">
        <v>13.80743</v>
      </c>
      <c r="BD123" s="0" t="n">
        <v>0</v>
      </c>
      <c r="BE123" s="0" t="n">
        <v>-2.532561</v>
      </c>
      <c r="BF123" s="0" t="n">
        <v>-11.274869</v>
      </c>
      <c r="BG123" s="0" t="n">
        <v>0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9.058866</v>
      </c>
      <c r="F124" s="0" t="n">
        <v>0</v>
      </c>
      <c r="G124" s="0" t="n">
        <v>-9.058866</v>
      </c>
      <c r="H124" s="0" t="n">
        <v>1000000</v>
      </c>
      <c r="J124" s="0" t="n">
        <v>10</v>
      </c>
      <c r="L124" s="0" t="n">
        <v>0</v>
      </c>
      <c r="M124" s="0" t="n">
        <v>20.104572</v>
      </c>
      <c r="N124" s="0" t="n">
        <v>0</v>
      </c>
      <c r="O124" s="0" t="n">
        <v>-9.058866</v>
      </c>
      <c r="P124" s="0" t="n">
        <v>-11.045706</v>
      </c>
      <c r="Q124" s="0" t="n">
        <v>0</v>
      </c>
      <c r="S124" s="0" t="n">
        <v>0.086659675</v>
      </c>
      <c r="T124" s="0" t="n">
        <v>0.053298675</v>
      </c>
      <c r="V124" s="0" t="n">
        <v>6</v>
      </c>
      <c r="W124" s="0" t="n">
        <v>2</v>
      </c>
      <c r="X124" s="0" t="n">
        <v>0</v>
      </c>
      <c r="Y124" s="0" t="n">
        <v>0</v>
      </c>
      <c r="Z124" s="0" t="n">
        <v>9.058866</v>
      </c>
      <c r="AA124" s="0" t="n">
        <v>0</v>
      </c>
      <c r="AB124" s="0" t="n">
        <v>-9.058866</v>
      </c>
      <c r="AC124" s="0" t="n">
        <v>12.298009</v>
      </c>
      <c r="AE124" s="0" t="n">
        <v>0.086659675</v>
      </c>
      <c r="AG124" s="0" t="n">
        <v>0</v>
      </c>
      <c r="AH124" s="0" t="n">
        <v>20.104572</v>
      </c>
      <c r="AI124" s="0" t="n">
        <v>0</v>
      </c>
      <c r="AJ124" s="0" t="n">
        <v>-9.058866</v>
      </c>
      <c r="AK124" s="0" t="n">
        <v>-11.045706</v>
      </c>
      <c r="AL124" s="0" t="n">
        <v>0</v>
      </c>
      <c r="AN124" s="0" t="n">
        <v>0.0866597</v>
      </c>
      <c r="AO124" s="0" t="n">
        <v>0.053298675</v>
      </c>
      <c r="AQ124" s="0" t="n">
        <v>6</v>
      </c>
      <c r="AR124" s="0" t="n">
        <v>2</v>
      </c>
      <c r="AS124" s="0" t="n">
        <v>5.742837</v>
      </c>
      <c r="AT124" s="0" t="n">
        <v>0</v>
      </c>
      <c r="AU124" s="0" t="n">
        <v>3.585942</v>
      </c>
      <c r="AV124" s="0" t="n">
        <v>0</v>
      </c>
      <c r="AW124" s="0" t="n">
        <v>-9.328779</v>
      </c>
      <c r="AX124" s="0" t="n">
        <v>3.585942</v>
      </c>
      <c r="AZ124" s="0" t="n">
        <v>5.246589725</v>
      </c>
      <c r="BB124" s="0" t="n">
        <v>0</v>
      </c>
      <c r="BC124" s="0" t="n">
        <v>14.361735</v>
      </c>
      <c r="BD124" s="0" t="n">
        <v>0</v>
      </c>
      <c r="BE124" s="0" t="n">
        <v>-3.585942</v>
      </c>
      <c r="BF124" s="0" t="n">
        <v>-10.775793</v>
      </c>
      <c r="BG124" s="0" t="n">
        <v>0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8.838147</v>
      </c>
      <c r="F125" s="0" t="n">
        <v>0</v>
      </c>
      <c r="G125" s="0" t="n">
        <v>-8.838147</v>
      </c>
      <c r="H125" s="0" t="n">
        <v>1000000</v>
      </c>
      <c r="J125" s="0" t="n">
        <v>10</v>
      </c>
      <c r="L125" s="0" t="n">
        <v>0</v>
      </c>
      <c r="M125" s="0" t="n">
        <v>19.618923</v>
      </c>
      <c r="N125" s="0" t="n">
        <v>0</v>
      </c>
      <c r="O125" s="0" t="n">
        <v>-8.838147</v>
      </c>
      <c r="P125" s="0" t="n">
        <v>-10.780776</v>
      </c>
      <c r="Q125" s="0" t="n">
        <v>0</v>
      </c>
      <c r="S125" s="0" t="n">
        <v>0.086659675</v>
      </c>
      <c r="T125" s="0" t="n">
        <v>0.053298675</v>
      </c>
      <c r="V125" s="0" t="n">
        <v>6</v>
      </c>
      <c r="W125" s="0" t="n">
        <v>3</v>
      </c>
      <c r="X125" s="0" t="n">
        <v>0</v>
      </c>
      <c r="Y125" s="0" t="n">
        <v>0</v>
      </c>
      <c r="Z125" s="0" t="n">
        <v>8.838147</v>
      </c>
      <c r="AA125" s="0" t="n">
        <v>0</v>
      </c>
      <c r="AB125" s="0" t="n">
        <v>-8.838147</v>
      </c>
      <c r="AC125" s="0" t="n">
        <v>12.783658</v>
      </c>
      <c r="AE125" s="0" t="n">
        <v>0.086659675</v>
      </c>
      <c r="AG125" s="0" t="n">
        <v>0</v>
      </c>
      <c r="AH125" s="0" t="n">
        <v>19.618923</v>
      </c>
      <c r="AI125" s="0" t="n">
        <v>0</v>
      </c>
      <c r="AJ125" s="0" t="n">
        <v>-8.838147</v>
      </c>
      <c r="AK125" s="0" t="n">
        <v>-10.780776</v>
      </c>
      <c r="AL125" s="0" t="n">
        <v>0</v>
      </c>
      <c r="AN125" s="0" t="n">
        <v>0.0866597</v>
      </c>
      <c r="AO125" s="0" t="n">
        <v>0.053298675</v>
      </c>
      <c r="AQ125" s="0" t="n">
        <v>6</v>
      </c>
      <c r="AR125" s="0" t="n">
        <v>3</v>
      </c>
      <c r="AS125" s="0" t="n">
        <v>5.001632</v>
      </c>
      <c r="AT125" s="0" t="n">
        <v>0</v>
      </c>
      <c r="AU125" s="0" t="n">
        <v>4.071591</v>
      </c>
      <c r="AV125" s="0" t="n">
        <v>0</v>
      </c>
      <c r="AW125" s="0" t="n">
        <v>-9.073223</v>
      </c>
      <c r="AX125" s="0" t="n">
        <v>4.071591</v>
      </c>
      <c r="AZ125" s="0" t="n">
        <v>5.246589725</v>
      </c>
      <c r="BB125" s="0" t="n">
        <v>0</v>
      </c>
      <c r="BC125" s="0" t="n">
        <v>14.61729</v>
      </c>
      <c r="BD125" s="0" t="n">
        <v>0</v>
      </c>
      <c r="BE125" s="0" t="n">
        <v>-4.071591</v>
      </c>
      <c r="BF125" s="0" t="n">
        <v>-10.545699</v>
      </c>
      <c r="BG125" s="0" t="n">
        <v>0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8.698254</v>
      </c>
      <c r="F126" s="0" t="n">
        <v>0</v>
      </c>
      <c r="G126" s="0" t="n">
        <v>-8.698254</v>
      </c>
      <c r="H126" s="0" t="n">
        <v>1000000</v>
      </c>
      <c r="J126" s="0" t="n">
        <v>10</v>
      </c>
      <c r="L126" s="0" t="n">
        <v>0</v>
      </c>
      <c r="M126" s="0" t="n">
        <v>19.311117</v>
      </c>
      <c r="N126" s="0" t="n">
        <v>0</v>
      </c>
      <c r="O126" s="0" t="n">
        <v>-8.698254</v>
      </c>
      <c r="P126" s="0" t="n">
        <v>-10.612863</v>
      </c>
      <c r="Q126" s="0" t="n">
        <v>0</v>
      </c>
      <c r="S126" s="0" t="n">
        <v>0.086659675</v>
      </c>
      <c r="T126" s="0" t="n">
        <v>0.053298675</v>
      </c>
      <c r="V126" s="0" t="n">
        <v>6</v>
      </c>
      <c r="W126" s="0" t="n">
        <v>4</v>
      </c>
      <c r="X126" s="0" t="n">
        <v>0</v>
      </c>
      <c r="Y126" s="0" t="n">
        <v>0</v>
      </c>
      <c r="Z126" s="0" t="n">
        <v>8.698254</v>
      </c>
      <c r="AA126" s="0" t="n">
        <v>0</v>
      </c>
      <c r="AB126" s="0" t="n">
        <v>-8.698254</v>
      </c>
      <c r="AC126" s="0" t="n">
        <v>13.091464</v>
      </c>
      <c r="AE126" s="0" t="n">
        <v>0.086659675</v>
      </c>
      <c r="AG126" s="0" t="n">
        <v>0</v>
      </c>
      <c r="AH126" s="0" t="n">
        <v>19.311117</v>
      </c>
      <c r="AI126" s="0" t="n">
        <v>0</v>
      </c>
      <c r="AJ126" s="0" t="n">
        <v>-8.698254</v>
      </c>
      <c r="AK126" s="0" t="n">
        <v>-10.612863</v>
      </c>
      <c r="AL126" s="0" t="n">
        <v>0</v>
      </c>
      <c r="AN126" s="0" t="n">
        <v>0.0866597</v>
      </c>
      <c r="AO126" s="0" t="n">
        <v>0.053298675</v>
      </c>
      <c r="AQ126" s="0" t="n">
        <v>6</v>
      </c>
      <c r="AR126" s="0" t="n">
        <v>4</v>
      </c>
      <c r="AS126" s="0" t="n">
        <v>4.531854</v>
      </c>
      <c r="AT126" s="0" t="n">
        <v>0</v>
      </c>
      <c r="AU126" s="0" t="n">
        <v>4.379397</v>
      </c>
      <c r="AV126" s="0" t="n">
        <v>0</v>
      </c>
      <c r="AW126" s="0" t="n">
        <v>-8.911251</v>
      </c>
      <c r="AX126" s="0" t="n">
        <v>4.379397</v>
      </c>
      <c r="AZ126" s="0" t="n">
        <v>5.246589725</v>
      </c>
      <c r="BB126" s="0" t="n">
        <v>0</v>
      </c>
      <c r="BC126" s="0" t="n">
        <v>14.779262</v>
      </c>
      <c r="BD126" s="0" t="n">
        <v>0</v>
      </c>
      <c r="BE126" s="0" t="n">
        <v>-4.379397</v>
      </c>
      <c r="BF126" s="0" t="n">
        <v>-10.399865</v>
      </c>
      <c r="BG126" s="0" t="n">
        <v>0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8.769755</v>
      </c>
      <c r="F127" s="0" t="n">
        <v>0</v>
      </c>
      <c r="G127" s="0" t="n">
        <v>-8.769755</v>
      </c>
      <c r="H127" s="0" t="n">
        <v>1000000</v>
      </c>
      <c r="J127" s="0" t="n">
        <v>10</v>
      </c>
      <c r="L127" s="0" t="n">
        <v>0</v>
      </c>
      <c r="M127" s="0" t="n">
        <v>19.46844</v>
      </c>
      <c r="N127" s="0" t="n">
        <v>0</v>
      </c>
      <c r="O127" s="0" t="n">
        <v>-8.769755</v>
      </c>
      <c r="P127" s="0" t="n">
        <v>-10.698685</v>
      </c>
      <c r="Q127" s="0" t="n">
        <v>0</v>
      </c>
      <c r="S127" s="0" t="n">
        <v>0.086659675</v>
      </c>
      <c r="T127" s="0" t="n">
        <v>0.053298675</v>
      </c>
      <c r="V127" s="0" t="n">
        <v>6</v>
      </c>
      <c r="W127" s="0" t="n">
        <v>5</v>
      </c>
      <c r="X127" s="0" t="n">
        <v>0</v>
      </c>
      <c r="Y127" s="0" t="n">
        <v>0</v>
      </c>
      <c r="Z127" s="0" t="n">
        <v>8.769755</v>
      </c>
      <c r="AA127" s="0" t="n">
        <v>0</v>
      </c>
      <c r="AB127" s="0" t="n">
        <v>-8.769755</v>
      </c>
      <c r="AC127" s="0" t="n">
        <v>12.934141</v>
      </c>
      <c r="AE127" s="0" t="n">
        <v>0.086659675</v>
      </c>
      <c r="AG127" s="0" t="n">
        <v>0</v>
      </c>
      <c r="AH127" s="0" t="n">
        <v>19.46844</v>
      </c>
      <c r="AI127" s="0" t="n">
        <v>0</v>
      </c>
      <c r="AJ127" s="0" t="n">
        <v>-8.769755</v>
      </c>
      <c r="AK127" s="0" t="n">
        <v>-10.698685</v>
      </c>
      <c r="AL127" s="0" t="n">
        <v>0</v>
      </c>
      <c r="AN127" s="0" t="n">
        <v>0.0866597</v>
      </c>
      <c r="AO127" s="0" t="n">
        <v>0.053298675</v>
      </c>
      <c r="AQ127" s="0" t="n">
        <v>6</v>
      </c>
      <c r="AR127" s="0" t="n">
        <v>5</v>
      </c>
      <c r="AS127" s="0" t="n">
        <v>4.771963</v>
      </c>
      <c r="AT127" s="0" t="n">
        <v>0</v>
      </c>
      <c r="AU127" s="0" t="n">
        <v>4.222074</v>
      </c>
      <c r="AV127" s="0" t="n">
        <v>0</v>
      </c>
      <c r="AW127" s="0" t="n">
        <v>-8.994037</v>
      </c>
      <c r="AX127" s="0" t="n">
        <v>4.222074</v>
      </c>
      <c r="AZ127" s="0" t="n">
        <v>5.246589725</v>
      </c>
      <c r="BB127" s="0" t="n">
        <v>0</v>
      </c>
      <c r="BC127" s="0" t="n">
        <v>14.696477</v>
      </c>
      <c r="BD127" s="0" t="n">
        <v>0</v>
      </c>
      <c r="BE127" s="0" t="n">
        <v>-4.222074</v>
      </c>
      <c r="BF127" s="0" t="n">
        <v>-10.474403</v>
      </c>
      <c r="BG127" s="0" t="n">
        <v>0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0</v>
      </c>
      <c r="D128" s="0" t="n">
        <v>0.095364</v>
      </c>
      <c r="E128" s="0" t="n">
        <v>9.05192</v>
      </c>
      <c r="F128" s="0" t="n">
        <v>0</v>
      </c>
      <c r="G128" s="0" t="n">
        <v>-9.147283</v>
      </c>
      <c r="H128" s="0" t="n">
        <v>1000000</v>
      </c>
      <c r="J128" s="0" t="n">
        <v>10</v>
      </c>
      <c r="L128" s="0" t="n">
        <v>0</v>
      </c>
      <c r="M128" s="0" t="n">
        <v>20.193892</v>
      </c>
      <c r="N128" s="0" t="n">
        <v>0</v>
      </c>
      <c r="O128" s="0" t="n">
        <v>-9.05192</v>
      </c>
      <c r="P128" s="0" t="n">
        <v>-11.141972</v>
      </c>
      <c r="Q128" s="0" t="n">
        <v>1E-006</v>
      </c>
      <c r="S128" s="0" t="n">
        <v>0.086659675</v>
      </c>
      <c r="T128" s="0" t="n">
        <v>0.053298675</v>
      </c>
      <c r="V128" s="0" t="n">
        <v>6</v>
      </c>
      <c r="W128" s="0" t="n">
        <v>6</v>
      </c>
      <c r="X128" s="0" t="n">
        <v>0</v>
      </c>
      <c r="Y128" s="0" t="n">
        <v>0.095363</v>
      </c>
      <c r="Z128" s="0" t="n">
        <v>9.05192</v>
      </c>
      <c r="AA128" s="0" t="n">
        <v>0</v>
      </c>
      <c r="AB128" s="0" t="n">
        <v>-9.147283</v>
      </c>
      <c r="AC128" s="0" t="n">
        <v>12.208689</v>
      </c>
      <c r="AE128" s="0" t="n">
        <v>0.086659675</v>
      </c>
      <c r="AG128" s="0" t="n">
        <v>0</v>
      </c>
      <c r="AH128" s="0" t="n">
        <v>20.193892</v>
      </c>
      <c r="AI128" s="0" t="n">
        <v>0</v>
      </c>
      <c r="AJ128" s="0" t="n">
        <v>-9.05192</v>
      </c>
      <c r="AK128" s="0" t="n">
        <v>-11.141972</v>
      </c>
      <c r="AL128" s="0" t="n">
        <v>1E-006</v>
      </c>
      <c r="AN128" s="0" t="n">
        <v>0.0866597</v>
      </c>
      <c r="AO128" s="0" t="n">
        <v>0.053298675</v>
      </c>
      <c r="AQ128" s="0" t="n">
        <v>6</v>
      </c>
      <c r="AR128" s="0" t="n">
        <v>6</v>
      </c>
      <c r="AS128" s="0" t="n">
        <v>5.829274</v>
      </c>
      <c r="AT128" s="0" t="n">
        <v>0.095364</v>
      </c>
      <c r="AU128" s="0" t="n">
        <v>3.496622</v>
      </c>
      <c r="AV128" s="0" t="n">
        <v>0</v>
      </c>
      <c r="AW128" s="0" t="n">
        <v>-9.421259</v>
      </c>
      <c r="AX128" s="0" t="n">
        <v>3.496622</v>
      </c>
      <c r="AZ128" s="0" t="n">
        <v>5.246589725</v>
      </c>
      <c r="BB128" s="0" t="n">
        <v>0</v>
      </c>
      <c r="BC128" s="0" t="n">
        <v>14.364618</v>
      </c>
      <c r="BD128" s="0" t="n">
        <v>0</v>
      </c>
      <c r="BE128" s="0" t="n">
        <v>-3.496622</v>
      </c>
      <c r="BF128" s="0" t="n">
        <v>-10.867996</v>
      </c>
      <c r="BG128" s="0" t="n">
        <v>0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0</v>
      </c>
      <c r="D129" s="0" t="n">
        <v>1.675137</v>
      </c>
      <c r="E129" s="0" t="n">
        <v>8.177467</v>
      </c>
      <c r="F129" s="0" t="n">
        <v>0</v>
      </c>
      <c r="G129" s="0" t="n">
        <v>-9.852603</v>
      </c>
      <c r="H129" s="0" t="n">
        <v>1000000</v>
      </c>
      <c r="J129" s="0" t="n">
        <v>10</v>
      </c>
      <c r="L129" s="0" t="n">
        <v>0</v>
      </c>
      <c r="M129" s="0" t="n">
        <v>20.002666</v>
      </c>
      <c r="N129" s="0" t="n">
        <v>0</v>
      </c>
      <c r="O129" s="0" t="n">
        <v>-8.177467</v>
      </c>
      <c r="P129" s="0" t="n">
        <v>-11.825199</v>
      </c>
      <c r="Q129" s="0" t="n">
        <v>1E-006</v>
      </c>
      <c r="S129" s="0" t="n">
        <v>0.086659675</v>
      </c>
      <c r="T129" s="0" t="n">
        <v>0.053298675</v>
      </c>
      <c r="V129" s="0" t="n">
        <v>6</v>
      </c>
      <c r="W129" s="0" t="n">
        <v>7</v>
      </c>
      <c r="X129" s="0" t="n">
        <v>0</v>
      </c>
      <c r="Y129" s="0" t="n">
        <v>1.675136</v>
      </c>
      <c r="Z129" s="0" t="n">
        <v>8.177467</v>
      </c>
      <c r="AA129" s="0" t="n">
        <v>0</v>
      </c>
      <c r="AB129" s="0" t="n">
        <v>-9.852603</v>
      </c>
      <c r="AC129" s="0" t="n">
        <v>12.399915</v>
      </c>
      <c r="AE129" s="0" t="n">
        <v>0.086659675</v>
      </c>
      <c r="AG129" s="0" t="n">
        <v>0</v>
      </c>
      <c r="AH129" s="0" t="n">
        <v>20.002666</v>
      </c>
      <c r="AI129" s="0" t="n">
        <v>0</v>
      </c>
      <c r="AJ129" s="0" t="n">
        <v>-8.177467</v>
      </c>
      <c r="AK129" s="0" t="n">
        <v>-11.825199</v>
      </c>
      <c r="AL129" s="0" t="n">
        <v>1E-006</v>
      </c>
      <c r="AN129" s="0" t="n">
        <v>0.0866597</v>
      </c>
      <c r="AO129" s="0" t="n">
        <v>0.053298675</v>
      </c>
      <c r="AQ129" s="0" t="n">
        <v>6</v>
      </c>
      <c r="AR129" s="0" t="n">
        <v>7</v>
      </c>
      <c r="AS129" s="0" t="n">
        <v>4.711037</v>
      </c>
      <c r="AT129" s="0" t="n">
        <v>1.675137</v>
      </c>
      <c r="AU129" s="0" t="n">
        <v>3.687848</v>
      </c>
      <c r="AV129" s="0" t="n">
        <v>0</v>
      </c>
      <c r="AW129" s="0" t="n">
        <v>-10.074022</v>
      </c>
      <c r="AX129" s="0" t="n">
        <v>3.687848</v>
      </c>
      <c r="AZ129" s="0" t="n">
        <v>5.2465897</v>
      </c>
      <c r="BB129" s="0" t="n">
        <v>0</v>
      </c>
      <c r="BC129" s="0" t="n">
        <v>15.291629</v>
      </c>
      <c r="BD129" s="0" t="n">
        <v>0</v>
      </c>
      <c r="BE129" s="0" t="n">
        <v>-3.687848</v>
      </c>
      <c r="BF129" s="0" t="n">
        <v>-11.603781</v>
      </c>
      <c r="BG129" s="0" t="n">
        <v>0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0</v>
      </c>
      <c r="D130" s="0" t="n">
        <v>6.29498</v>
      </c>
      <c r="E130" s="0" t="n">
        <v>4.56748</v>
      </c>
      <c r="F130" s="0" t="n">
        <v>0</v>
      </c>
      <c r="G130" s="0" t="n">
        <v>-10.862459</v>
      </c>
      <c r="H130" s="0" t="n">
        <v>1000000</v>
      </c>
      <c r="J130" s="0" t="n">
        <v>10</v>
      </c>
      <c r="L130" s="0" t="n">
        <v>0</v>
      </c>
      <c r="M130" s="0" t="n">
        <v>17.127057</v>
      </c>
      <c r="N130" s="0" t="n">
        <v>0</v>
      </c>
      <c r="O130" s="0" t="n">
        <v>-4.56748</v>
      </c>
      <c r="P130" s="0" t="n">
        <v>-12.559577</v>
      </c>
      <c r="Q130" s="0" t="n">
        <v>1E-006</v>
      </c>
      <c r="S130" s="0" t="n">
        <v>0.086659675</v>
      </c>
      <c r="T130" s="0" t="n">
        <v>0.053298675</v>
      </c>
      <c r="V130" s="0" t="n">
        <v>6</v>
      </c>
      <c r="W130" s="0" t="n">
        <v>8</v>
      </c>
      <c r="X130" s="0" t="n">
        <v>0</v>
      </c>
      <c r="Y130" s="0" t="n">
        <v>6.294979</v>
      </c>
      <c r="Z130" s="0" t="n">
        <v>4.56748</v>
      </c>
      <c r="AA130" s="0" t="n">
        <v>0</v>
      </c>
      <c r="AB130" s="0" t="n">
        <v>-10.862459</v>
      </c>
      <c r="AC130" s="0" t="n">
        <v>15.275524</v>
      </c>
      <c r="AE130" s="0" t="n">
        <v>0.08665965</v>
      </c>
      <c r="AG130" s="0" t="n">
        <v>0</v>
      </c>
      <c r="AH130" s="0" t="n">
        <v>17.127057</v>
      </c>
      <c r="AI130" s="0" t="n">
        <v>0</v>
      </c>
      <c r="AJ130" s="0" t="n">
        <v>-4.56748</v>
      </c>
      <c r="AK130" s="0" t="n">
        <v>-12.559577</v>
      </c>
      <c r="AL130" s="0" t="n">
        <v>1E-006</v>
      </c>
      <c r="AN130" s="0" t="n">
        <v>0.086659675</v>
      </c>
      <c r="AO130" s="0" t="n">
        <v>0.053298675</v>
      </c>
      <c r="AQ130" s="0" t="n">
        <v>6</v>
      </c>
      <c r="AR130" s="0" t="n">
        <v>8</v>
      </c>
      <c r="AS130" s="0" t="n">
        <v>0</v>
      </c>
      <c r="AT130" s="0" t="n">
        <v>6.29498</v>
      </c>
      <c r="AU130" s="0" t="n">
        <v>4.56748</v>
      </c>
      <c r="AV130" s="0" t="n">
        <v>0</v>
      </c>
      <c r="AW130" s="0" t="n">
        <v>-10.862459</v>
      </c>
      <c r="AX130" s="0" t="n">
        <v>6.563457</v>
      </c>
      <c r="AZ130" s="0" t="n">
        <v>0.086659675</v>
      </c>
      <c r="BB130" s="0" t="n">
        <v>0</v>
      </c>
      <c r="BC130" s="0" t="n">
        <v>17.127057</v>
      </c>
      <c r="BD130" s="0" t="n">
        <v>0</v>
      </c>
      <c r="BE130" s="0" t="n">
        <v>-4.56748</v>
      </c>
      <c r="BF130" s="0" t="n">
        <v>-12.559577</v>
      </c>
      <c r="BG130" s="0" t="n">
        <v>1E-006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</v>
      </c>
      <c r="D131" s="0" t="n">
        <v>11.322816</v>
      </c>
      <c r="E131" s="0" t="n">
        <v>0.459622</v>
      </c>
      <c r="F131" s="0" t="n">
        <v>0</v>
      </c>
      <c r="G131" s="0" t="n">
        <v>-11.782438</v>
      </c>
      <c r="H131" s="0" t="n">
        <v>1000000</v>
      </c>
      <c r="J131" s="0" t="n">
        <v>9.9999999</v>
      </c>
      <c r="L131" s="0" t="n">
        <v>0</v>
      </c>
      <c r="M131" s="0" t="n">
        <v>13.603502</v>
      </c>
      <c r="N131" s="0" t="n">
        <v>0</v>
      </c>
      <c r="O131" s="0" t="n">
        <v>-0.459622</v>
      </c>
      <c r="P131" s="0" t="n">
        <v>-13.14388</v>
      </c>
      <c r="Q131" s="0" t="n">
        <v>0</v>
      </c>
      <c r="S131" s="0" t="n">
        <v>0.086659675</v>
      </c>
      <c r="T131" s="0" t="n">
        <v>0.053298675</v>
      </c>
      <c r="V131" s="0" t="n">
        <v>6</v>
      </c>
      <c r="W131" s="0" t="n">
        <v>9</v>
      </c>
      <c r="X131" s="0" t="n">
        <v>0</v>
      </c>
      <c r="Y131" s="0" t="n">
        <v>11.322816</v>
      </c>
      <c r="Z131" s="0" t="n">
        <v>0.459622</v>
      </c>
      <c r="AA131" s="0" t="n">
        <v>0</v>
      </c>
      <c r="AB131" s="0" t="n">
        <v>-11.782438</v>
      </c>
      <c r="AC131" s="0" t="n">
        <v>18.799079</v>
      </c>
      <c r="AE131" s="0" t="n">
        <v>0.08665955</v>
      </c>
      <c r="AG131" s="0" t="n">
        <v>0</v>
      </c>
      <c r="AH131" s="0" t="n">
        <v>13.603502</v>
      </c>
      <c r="AI131" s="0" t="n">
        <v>0</v>
      </c>
      <c r="AJ131" s="0" t="n">
        <v>-0.459622</v>
      </c>
      <c r="AK131" s="0" t="n">
        <v>-13.14388</v>
      </c>
      <c r="AL131" s="0" t="n">
        <v>0</v>
      </c>
      <c r="AN131" s="0" t="n">
        <v>0.086659675</v>
      </c>
      <c r="AO131" s="0" t="n">
        <v>0.053298675</v>
      </c>
      <c r="AQ131" s="0" t="n">
        <v>6</v>
      </c>
      <c r="AR131" s="0" t="n">
        <v>9</v>
      </c>
      <c r="AS131" s="0" t="n">
        <v>0</v>
      </c>
      <c r="AT131" s="0" t="n">
        <v>11.322816</v>
      </c>
      <c r="AU131" s="0" t="n">
        <v>0.459622</v>
      </c>
      <c r="AV131" s="0" t="n">
        <v>0</v>
      </c>
      <c r="AW131" s="0" t="n">
        <v>-11.782438</v>
      </c>
      <c r="AX131" s="0" t="n">
        <v>10.087012</v>
      </c>
      <c r="AZ131" s="0" t="n">
        <v>0.08665965</v>
      </c>
      <c r="BB131" s="0" t="n">
        <v>0</v>
      </c>
      <c r="BC131" s="0" t="n">
        <v>13.603502</v>
      </c>
      <c r="BD131" s="0" t="n">
        <v>0</v>
      </c>
      <c r="BE131" s="0" t="n">
        <v>-0.459622</v>
      </c>
      <c r="BF131" s="0" t="n">
        <v>-13.14388</v>
      </c>
      <c r="BG131" s="0" t="n">
        <v>0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H132" s="0" t="n">
        <v>1000000</v>
      </c>
      <c r="J132" s="0" t="n">
        <v>0</v>
      </c>
      <c r="L132" s="0" t="n">
        <v>0</v>
      </c>
      <c r="M132" s="0" t="n">
        <v>10.705838</v>
      </c>
      <c r="N132" s="0" t="n">
        <v>2.993794</v>
      </c>
      <c r="O132" s="0" t="n">
        <v>0</v>
      </c>
      <c r="P132" s="0" t="n">
        <v>-13.699632</v>
      </c>
      <c r="Q132" s="0" t="n">
        <v>2.993795</v>
      </c>
      <c r="S132" s="0" t="n">
        <v>0.086659675</v>
      </c>
      <c r="T132" s="0" t="n">
        <v>0.053298675</v>
      </c>
      <c r="V132" s="0" t="n">
        <v>6</v>
      </c>
      <c r="W132" s="0" t="n">
        <v>10</v>
      </c>
      <c r="X132" s="0" t="n">
        <v>0.147647</v>
      </c>
      <c r="Y132" s="0" t="n">
        <v>15.460833</v>
      </c>
      <c r="Z132" s="0" t="n">
        <v>0</v>
      </c>
      <c r="AA132" s="0" t="n">
        <v>-2.993794</v>
      </c>
      <c r="AB132" s="0" t="n">
        <v>-12.614685</v>
      </c>
      <c r="AC132" s="0" t="n">
        <v>21.696743</v>
      </c>
      <c r="AE132" s="0" t="n">
        <v>5.246589225</v>
      </c>
      <c r="AG132" s="0" t="n">
        <v>0</v>
      </c>
      <c r="AH132" s="0" t="n">
        <v>13.84728</v>
      </c>
      <c r="AI132" s="0" t="n">
        <v>0</v>
      </c>
      <c r="AJ132" s="0" t="n">
        <v>0</v>
      </c>
      <c r="AK132" s="0" t="n">
        <v>-13.84728</v>
      </c>
      <c r="AL132" s="0" t="n">
        <v>0</v>
      </c>
      <c r="AN132" s="0" t="n">
        <v>0.086659675</v>
      </c>
      <c r="AO132" s="0" t="n">
        <v>0.053298675</v>
      </c>
      <c r="AQ132" s="0" t="n">
        <v>6</v>
      </c>
      <c r="AR132" s="0" t="n">
        <v>10</v>
      </c>
      <c r="AS132" s="0" t="n">
        <v>0</v>
      </c>
      <c r="AT132" s="0" t="n">
        <v>12.467038</v>
      </c>
      <c r="AU132" s="0" t="n">
        <v>0</v>
      </c>
      <c r="AV132" s="0" t="n">
        <v>0</v>
      </c>
      <c r="AW132" s="0" t="n">
        <v>-12.467038</v>
      </c>
      <c r="AX132" s="0" t="n">
        <v>9.843234</v>
      </c>
      <c r="AZ132" s="0" t="n">
        <v>0</v>
      </c>
      <c r="BB132" s="0" t="n">
        <v>0</v>
      </c>
      <c r="BC132" s="0" t="n">
        <v>12.271399</v>
      </c>
      <c r="BD132" s="0" t="n">
        <v>1.501814</v>
      </c>
      <c r="BE132" s="0" t="n">
        <v>0</v>
      </c>
      <c r="BF132" s="0" t="n">
        <v>-13.773214</v>
      </c>
      <c r="BG132" s="0" t="n">
        <v>2.993795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H133" s="0" t="n">
        <v>1000000</v>
      </c>
      <c r="J133" s="0" t="n">
        <v>0</v>
      </c>
      <c r="L133" s="0" t="n">
        <v>0</v>
      </c>
      <c r="M133" s="0" t="n">
        <v>3.607646</v>
      </c>
      <c r="N133" s="0" t="n">
        <v>10.042725</v>
      </c>
      <c r="O133" s="0" t="n">
        <v>0</v>
      </c>
      <c r="P133" s="0" t="n">
        <v>-13.650371</v>
      </c>
      <c r="Q133" s="0" t="n">
        <v>10.042726</v>
      </c>
      <c r="S133" s="0" t="n">
        <v>0.086659625</v>
      </c>
      <c r="T133" s="0" t="n">
        <v>0.05329865</v>
      </c>
      <c r="V133" s="0" t="n">
        <v>6</v>
      </c>
      <c r="W133" s="0" t="n">
        <v>11</v>
      </c>
      <c r="X133" s="0" t="n">
        <v>0.495286</v>
      </c>
      <c r="Y133" s="0" t="n">
        <v>22.781785</v>
      </c>
      <c r="Z133" s="0" t="n">
        <v>0</v>
      </c>
      <c r="AA133" s="0" t="n">
        <v>-10.042725</v>
      </c>
      <c r="AB133" s="0" t="n">
        <v>-13.234345</v>
      </c>
      <c r="AC133" s="0" t="n">
        <v>28.794935</v>
      </c>
      <c r="AE133" s="0" t="n">
        <v>5.2465888</v>
      </c>
      <c r="AG133" s="0" t="n">
        <v>0</v>
      </c>
      <c r="AH133" s="0" t="n">
        <v>14.145657</v>
      </c>
      <c r="AI133" s="0" t="n">
        <v>0</v>
      </c>
      <c r="AJ133" s="0" t="n">
        <v>0</v>
      </c>
      <c r="AK133" s="0" t="n">
        <v>-14.145657</v>
      </c>
      <c r="AL133" s="0" t="n">
        <v>0</v>
      </c>
      <c r="AN133" s="0" t="n">
        <v>0.086659675</v>
      </c>
      <c r="AO133" s="0" t="n">
        <v>0.053298675</v>
      </c>
      <c r="AQ133" s="0" t="n">
        <v>6</v>
      </c>
      <c r="AR133" s="0" t="n">
        <v>11</v>
      </c>
      <c r="AS133" s="0" t="n">
        <v>0</v>
      </c>
      <c r="AT133" s="0" t="n">
        <v>12.739059</v>
      </c>
      <c r="AU133" s="0" t="n">
        <v>0</v>
      </c>
      <c r="AV133" s="0" t="n">
        <v>0</v>
      </c>
      <c r="AW133" s="0" t="n">
        <v>-12.739059</v>
      </c>
      <c r="AX133" s="0" t="n">
        <v>9.544857</v>
      </c>
      <c r="AZ133" s="0" t="n">
        <v>0</v>
      </c>
      <c r="BB133" s="0" t="n">
        <v>0</v>
      </c>
      <c r="BC133" s="0" t="n">
        <v>10.374467</v>
      </c>
      <c r="BD133" s="0" t="n">
        <v>3.593945</v>
      </c>
      <c r="BE133" s="0" t="n">
        <v>0</v>
      </c>
      <c r="BF133" s="0" t="n">
        <v>-13.968411</v>
      </c>
      <c r="BG133" s="0" t="n">
        <v>10.042726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H134" s="0" t="n">
        <v>1000000</v>
      </c>
      <c r="J134" s="0" t="n">
        <v>0</v>
      </c>
      <c r="L134" s="0" t="n">
        <v>0</v>
      </c>
      <c r="M134" s="0" t="n">
        <v>0.864728</v>
      </c>
      <c r="N134" s="0" t="n">
        <v>12.673775</v>
      </c>
      <c r="O134" s="0" t="n">
        <v>0</v>
      </c>
      <c r="P134" s="0" t="n">
        <v>-13.538503</v>
      </c>
      <c r="Q134" s="0" t="n">
        <v>12.673776</v>
      </c>
      <c r="S134" s="0" t="n">
        <v>0.08665955</v>
      </c>
      <c r="T134" s="0" t="n">
        <v>0.053298625</v>
      </c>
      <c r="V134" s="0" t="n">
        <v>6</v>
      </c>
      <c r="W134" s="0" t="n">
        <v>12</v>
      </c>
      <c r="X134" s="0" t="n">
        <v>0.625044</v>
      </c>
      <c r="Y134" s="0" t="n">
        <v>25.429145</v>
      </c>
      <c r="Z134" s="0" t="n">
        <v>0</v>
      </c>
      <c r="AA134" s="0" t="n">
        <v>-12.673775</v>
      </c>
      <c r="AB134" s="0" t="n">
        <v>-13.380414</v>
      </c>
      <c r="AC134" s="0" t="n">
        <v>31.537853</v>
      </c>
      <c r="AE134" s="0" t="n">
        <v>5.246589475</v>
      </c>
      <c r="AG134" s="0" t="n">
        <v>0</v>
      </c>
      <c r="AH134" s="0" t="n">
        <v>14.163548</v>
      </c>
      <c r="AI134" s="0" t="n">
        <v>0</v>
      </c>
      <c r="AJ134" s="0" t="n">
        <v>0</v>
      </c>
      <c r="AK134" s="0" t="n">
        <v>-14.163548</v>
      </c>
      <c r="AL134" s="0" t="n">
        <v>0</v>
      </c>
      <c r="AN134" s="0" t="n">
        <v>0.086659675</v>
      </c>
      <c r="AO134" s="0" t="n">
        <v>0.053298675</v>
      </c>
      <c r="AQ134" s="0" t="n">
        <v>6</v>
      </c>
      <c r="AR134" s="0" t="n">
        <v>12</v>
      </c>
      <c r="AS134" s="0" t="n">
        <v>0</v>
      </c>
      <c r="AT134" s="0" t="n">
        <v>12.755369</v>
      </c>
      <c r="AU134" s="0" t="n">
        <v>0</v>
      </c>
      <c r="AV134" s="0" t="n">
        <v>0</v>
      </c>
      <c r="AW134" s="0" t="n">
        <v>-12.755369</v>
      </c>
      <c r="AX134" s="0" t="n">
        <v>9.526966</v>
      </c>
      <c r="AZ134" s="0" t="n">
        <v>0</v>
      </c>
      <c r="BB134" s="0" t="n">
        <v>0</v>
      </c>
      <c r="BC134" s="0" t="n">
        <v>9.911605</v>
      </c>
      <c r="BD134" s="0" t="n">
        <v>4.052102</v>
      </c>
      <c r="BE134" s="0" t="n">
        <v>0</v>
      </c>
      <c r="BF134" s="0" t="n">
        <v>-13.963707</v>
      </c>
      <c r="BG134" s="0" t="n">
        <v>12.673776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12.450727</v>
      </c>
      <c r="E135" s="0" t="n">
        <v>0</v>
      </c>
      <c r="F135" s="0" t="n">
        <v>0</v>
      </c>
      <c r="G135" s="0" t="n">
        <v>-12.450727</v>
      </c>
      <c r="H135" s="0" t="n">
        <v>1000000</v>
      </c>
      <c r="J135" s="0" t="n">
        <v>0</v>
      </c>
      <c r="L135" s="0" t="n">
        <v>0</v>
      </c>
      <c r="M135" s="0" t="n">
        <v>1.284603</v>
      </c>
      <c r="N135" s="0" t="n">
        <v>11.955181</v>
      </c>
      <c r="O135" s="0" t="n">
        <v>0</v>
      </c>
      <c r="P135" s="0" t="n">
        <v>-13.239785</v>
      </c>
      <c r="Q135" s="0" t="n">
        <v>11.955182</v>
      </c>
      <c r="S135" s="0" t="n">
        <v>0.086659575</v>
      </c>
      <c r="T135" s="0" t="n">
        <v>0.05329865</v>
      </c>
      <c r="V135" s="0" t="n">
        <v>6</v>
      </c>
      <c r="W135" s="0" t="n">
        <v>13</v>
      </c>
      <c r="X135" s="0" t="n">
        <v>0.589604</v>
      </c>
      <c r="Y135" s="0" t="n">
        <v>24.405909</v>
      </c>
      <c r="Z135" s="0" t="n">
        <v>0</v>
      </c>
      <c r="AA135" s="0" t="n">
        <v>-11.955181</v>
      </c>
      <c r="AB135" s="0" t="n">
        <v>-13.040332</v>
      </c>
      <c r="AC135" s="0" t="n">
        <v>31.117977</v>
      </c>
      <c r="AE135" s="0" t="n">
        <v>5.2465895</v>
      </c>
      <c r="AG135" s="0" t="n">
        <v>0</v>
      </c>
      <c r="AH135" s="0" t="n">
        <v>13.829389</v>
      </c>
      <c r="AI135" s="0" t="n">
        <v>0</v>
      </c>
      <c r="AJ135" s="0" t="n">
        <v>0</v>
      </c>
      <c r="AK135" s="0" t="n">
        <v>-13.829389</v>
      </c>
      <c r="AL135" s="0" t="n">
        <v>0</v>
      </c>
      <c r="AN135" s="0" t="n">
        <v>0.086659675</v>
      </c>
      <c r="AO135" s="0" t="n">
        <v>0.053298675</v>
      </c>
      <c r="AQ135" s="0" t="n">
        <v>6</v>
      </c>
      <c r="AR135" s="0" t="n">
        <v>13</v>
      </c>
      <c r="AS135" s="0" t="n">
        <v>0</v>
      </c>
      <c r="AT135" s="0" t="n">
        <v>12.450728</v>
      </c>
      <c r="AU135" s="0" t="n">
        <v>0</v>
      </c>
      <c r="AV135" s="0" t="n">
        <v>0</v>
      </c>
      <c r="AW135" s="0" t="n">
        <v>-12.450727</v>
      </c>
      <c r="AX135" s="0" t="n">
        <v>9.861125</v>
      </c>
      <c r="AZ135" s="0" t="n">
        <v>0</v>
      </c>
      <c r="BB135" s="0" t="n">
        <v>0</v>
      </c>
      <c r="BC135" s="0" t="n">
        <v>9.760036</v>
      </c>
      <c r="BD135" s="0" t="n">
        <v>3.878093</v>
      </c>
      <c r="BE135" s="0" t="n">
        <v>0</v>
      </c>
      <c r="BF135" s="0" t="n">
        <v>-13.63813</v>
      </c>
      <c r="BG135" s="0" t="n">
        <v>11.955182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12.551002</v>
      </c>
      <c r="E136" s="0" t="n">
        <v>0</v>
      </c>
      <c r="F136" s="0" t="n">
        <v>0</v>
      </c>
      <c r="G136" s="0" t="n">
        <v>-12.551002</v>
      </c>
      <c r="H136" s="0" t="n">
        <v>1000000</v>
      </c>
      <c r="J136" s="0" t="n">
        <v>0</v>
      </c>
      <c r="L136" s="0" t="n">
        <v>0</v>
      </c>
      <c r="M136" s="0" t="n">
        <v>0.193095</v>
      </c>
      <c r="N136" s="0" t="n">
        <v>13.100209</v>
      </c>
      <c r="O136" s="0" t="n">
        <v>0</v>
      </c>
      <c r="P136" s="0" t="n">
        <v>-13.293305</v>
      </c>
      <c r="Q136" s="0" t="n">
        <v>13.10021</v>
      </c>
      <c r="S136" s="0" t="n">
        <v>0.08665925</v>
      </c>
      <c r="T136" s="0" t="n">
        <v>0.05329855</v>
      </c>
      <c r="V136" s="0" t="n">
        <v>6</v>
      </c>
      <c r="W136" s="0" t="n">
        <v>14</v>
      </c>
      <c r="X136" s="0" t="n">
        <v>0.646075</v>
      </c>
      <c r="Y136" s="0" t="n">
        <v>25.651212</v>
      </c>
      <c r="Z136" s="0" t="n">
        <v>0</v>
      </c>
      <c r="AA136" s="0" t="n">
        <v>-13.100209</v>
      </c>
      <c r="AB136" s="0" t="n">
        <v>-13.197078</v>
      </c>
      <c r="AC136" s="0" t="n">
        <v>32.209485</v>
      </c>
      <c r="AE136" s="0" t="n">
        <v>5.24658925</v>
      </c>
      <c r="AG136" s="0" t="n">
        <v>0</v>
      </c>
      <c r="AH136" s="0" t="n">
        <v>13.93938</v>
      </c>
      <c r="AI136" s="0" t="n">
        <v>0</v>
      </c>
      <c r="AJ136" s="0" t="n">
        <v>0</v>
      </c>
      <c r="AK136" s="0" t="n">
        <v>-13.93938</v>
      </c>
      <c r="AL136" s="0" t="n">
        <v>0</v>
      </c>
      <c r="AN136" s="0" t="n">
        <v>0.086659675</v>
      </c>
      <c r="AO136" s="0" t="n">
        <v>0.053298675</v>
      </c>
      <c r="AQ136" s="0" t="n">
        <v>6</v>
      </c>
      <c r="AR136" s="0" t="n">
        <v>14</v>
      </c>
      <c r="AS136" s="0" t="n">
        <v>0</v>
      </c>
      <c r="AT136" s="0" t="n">
        <v>12.551003</v>
      </c>
      <c r="AU136" s="0" t="n">
        <v>0</v>
      </c>
      <c r="AV136" s="0" t="n">
        <v>0</v>
      </c>
      <c r="AW136" s="0" t="n">
        <v>-12.551002</v>
      </c>
      <c r="AX136" s="0" t="n">
        <v>9.751134</v>
      </c>
      <c r="AZ136" s="0" t="n">
        <v>0</v>
      </c>
      <c r="BB136" s="0" t="n">
        <v>0</v>
      </c>
      <c r="BC136" s="0" t="n">
        <v>9.671789</v>
      </c>
      <c r="BD136" s="0" t="n">
        <v>4.067014</v>
      </c>
      <c r="BE136" s="0" t="n">
        <v>0</v>
      </c>
      <c r="BF136" s="0" t="n">
        <v>-13.738803</v>
      </c>
      <c r="BG136" s="0" t="n">
        <v>13.10021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H137" s="0" t="n">
        <v>1000000</v>
      </c>
      <c r="J137" s="0" t="n">
        <v>0</v>
      </c>
      <c r="L137" s="0" t="n">
        <v>0</v>
      </c>
      <c r="M137" s="0" t="n">
        <v>5.628346</v>
      </c>
      <c r="N137" s="0" t="n">
        <v>7.806422</v>
      </c>
      <c r="O137" s="0" t="n">
        <v>0</v>
      </c>
      <c r="P137" s="0" t="n">
        <v>-13.434768</v>
      </c>
      <c r="Q137" s="0" t="n">
        <v>7.806423</v>
      </c>
      <c r="S137" s="0" t="n">
        <v>0.08665965</v>
      </c>
      <c r="T137" s="0" t="n">
        <v>0.05329865</v>
      </c>
      <c r="V137" s="0" t="n">
        <v>6</v>
      </c>
      <c r="W137" s="0" t="n">
        <v>15</v>
      </c>
      <c r="X137" s="0" t="n">
        <v>0.384996</v>
      </c>
      <c r="Y137" s="0" t="n">
        <v>20.248376</v>
      </c>
      <c r="Z137" s="0" t="n">
        <v>0</v>
      </c>
      <c r="AA137" s="0" t="n">
        <v>-7.806422</v>
      </c>
      <c r="AB137" s="0" t="n">
        <v>-12.826949</v>
      </c>
      <c r="AC137" s="0" t="n">
        <v>26.774235</v>
      </c>
      <c r="AE137" s="0" t="n">
        <v>5.246588475</v>
      </c>
      <c r="AG137" s="0" t="n">
        <v>0</v>
      </c>
      <c r="AH137" s="0" t="n">
        <v>13.819764</v>
      </c>
      <c r="AI137" s="0" t="n">
        <v>0</v>
      </c>
      <c r="AJ137" s="0" t="n">
        <v>0</v>
      </c>
      <c r="AK137" s="0" t="n">
        <v>-13.819764</v>
      </c>
      <c r="AL137" s="0" t="n">
        <v>0</v>
      </c>
      <c r="AN137" s="0" t="n">
        <v>0.086659675</v>
      </c>
      <c r="AO137" s="0" t="n">
        <v>0.053298675</v>
      </c>
      <c r="AQ137" s="0" t="n">
        <v>6</v>
      </c>
      <c r="AR137" s="0" t="n">
        <v>15</v>
      </c>
      <c r="AS137" s="0" t="n">
        <v>0</v>
      </c>
      <c r="AT137" s="0" t="n">
        <v>12.441953</v>
      </c>
      <c r="AU137" s="0" t="n">
        <v>0</v>
      </c>
      <c r="AV137" s="0" t="n">
        <v>0</v>
      </c>
      <c r="AW137" s="0" t="n">
        <v>-12.441953</v>
      </c>
      <c r="AX137" s="0" t="n">
        <v>9.87075</v>
      </c>
      <c r="AZ137" s="0" t="n">
        <v>0</v>
      </c>
      <c r="BB137" s="0" t="n">
        <v>0</v>
      </c>
      <c r="BC137" s="0" t="n">
        <v>10.625055</v>
      </c>
      <c r="BD137" s="0" t="n">
        <v>3.044558</v>
      </c>
      <c r="BE137" s="0" t="n">
        <v>0</v>
      </c>
      <c r="BF137" s="0" t="n">
        <v>-13.669613</v>
      </c>
      <c r="BG137" s="0" t="n">
        <v>7.806423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H138" s="0" t="n">
        <v>1000000</v>
      </c>
      <c r="J138" s="0" t="n">
        <v>0</v>
      </c>
      <c r="L138" s="0" t="n">
        <v>0</v>
      </c>
      <c r="M138" s="0" t="n">
        <v>5.926265</v>
      </c>
      <c r="N138" s="0" t="n">
        <v>7.415024</v>
      </c>
      <c r="O138" s="0" t="n">
        <v>0</v>
      </c>
      <c r="P138" s="0" t="n">
        <v>-13.341289</v>
      </c>
      <c r="Q138" s="0" t="n">
        <v>7.415025</v>
      </c>
      <c r="S138" s="0" t="n">
        <v>0.08665965</v>
      </c>
      <c r="T138" s="0" t="n">
        <v>0.05329865</v>
      </c>
      <c r="V138" s="0" t="n">
        <v>6</v>
      </c>
      <c r="W138" s="0" t="n">
        <v>16</v>
      </c>
      <c r="X138" s="0" t="n">
        <v>0.365693</v>
      </c>
      <c r="Y138" s="0" t="n">
        <v>19.754158</v>
      </c>
      <c r="Z138" s="0" t="n">
        <v>0</v>
      </c>
      <c r="AA138" s="0" t="n">
        <v>-7.415024</v>
      </c>
      <c r="AB138" s="0" t="n">
        <v>-12.704827</v>
      </c>
      <c r="AC138" s="0" t="n">
        <v>26.476316</v>
      </c>
      <c r="AE138" s="0" t="n">
        <v>5.246588625</v>
      </c>
      <c r="AG138" s="0" t="n">
        <v>0</v>
      </c>
      <c r="AH138" s="0" t="n">
        <v>13.706983</v>
      </c>
      <c r="AI138" s="0" t="n">
        <v>0</v>
      </c>
      <c r="AJ138" s="0" t="n">
        <v>0</v>
      </c>
      <c r="AK138" s="0" t="n">
        <v>-13.706983</v>
      </c>
      <c r="AL138" s="0" t="n">
        <v>0</v>
      </c>
      <c r="AN138" s="0" t="n">
        <v>0.086659675</v>
      </c>
      <c r="AO138" s="0" t="n">
        <v>0.053298675</v>
      </c>
      <c r="AQ138" s="0" t="n">
        <v>6</v>
      </c>
      <c r="AR138" s="0" t="n">
        <v>16</v>
      </c>
      <c r="AS138" s="0" t="n">
        <v>0</v>
      </c>
      <c r="AT138" s="0" t="n">
        <v>12.339133</v>
      </c>
      <c r="AU138" s="0" t="n">
        <v>0</v>
      </c>
      <c r="AV138" s="0" t="n">
        <v>0</v>
      </c>
      <c r="AW138" s="0" t="n">
        <v>-12.339133</v>
      </c>
      <c r="AX138" s="0" t="n">
        <v>9.983531</v>
      </c>
      <c r="AZ138" s="0" t="n">
        <v>0</v>
      </c>
      <c r="BB138" s="0" t="n">
        <v>0</v>
      </c>
      <c r="BC138" s="0" t="n">
        <v>10.630823</v>
      </c>
      <c r="BD138" s="0" t="n">
        <v>2.93158</v>
      </c>
      <c r="BE138" s="0" t="n">
        <v>0</v>
      </c>
      <c r="BF138" s="0" t="n">
        <v>-13.562403</v>
      </c>
      <c r="BG138" s="0" t="n">
        <v>7.415025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H139" s="0" t="n">
        <v>1000000</v>
      </c>
      <c r="J139" s="0" t="n">
        <v>0</v>
      </c>
      <c r="L139" s="0" t="n">
        <v>0</v>
      </c>
      <c r="M139" s="0" t="n">
        <v>6.03085</v>
      </c>
      <c r="N139" s="0" t="n">
        <v>7.306182</v>
      </c>
      <c r="O139" s="0" t="n">
        <v>0</v>
      </c>
      <c r="P139" s="0" t="n">
        <v>-13.337032</v>
      </c>
      <c r="Q139" s="0" t="n">
        <v>7.306183</v>
      </c>
      <c r="S139" s="0" t="n">
        <v>0.08665965</v>
      </c>
      <c r="T139" s="0" t="n">
        <v>0.05329865</v>
      </c>
      <c r="V139" s="0" t="n">
        <v>6</v>
      </c>
      <c r="W139" s="0" t="n">
        <v>17</v>
      </c>
      <c r="X139" s="0" t="n">
        <v>0.360325</v>
      </c>
      <c r="Y139" s="0" t="n">
        <v>19.636541</v>
      </c>
      <c r="Z139" s="0" t="n">
        <v>0</v>
      </c>
      <c r="AA139" s="0" t="n">
        <v>-7.306182</v>
      </c>
      <c r="AB139" s="0" t="n">
        <v>-12.690684</v>
      </c>
      <c r="AC139" s="0" t="n">
        <v>26.371731</v>
      </c>
      <c r="AE139" s="0" t="n">
        <v>5.246588725</v>
      </c>
      <c r="AG139" s="0" t="n">
        <v>0</v>
      </c>
      <c r="AH139" s="0" t="n">
        <v>13.697358</v>
      </c>
      <c r="AI139" s="0" t="n">
        <v>0</v>
      </c>
      <c r="AJ139" s="0" t="n">
        <v>0</v>
      </c>
      <c r="AK139" s="0" t="n">
        <v>-13.697358</v>
      </c>
      <c r="AL139" s="0" t="n">
        <v>0</v>
      </c>
      <c r="AN139" s="0" t="n">
        <v>0.086659675</v>
      </c>
      <c r="AO139" s="0" t="n">
        <v>0.053298675</v>
      </c>
      <c r="AQ139" s="0" t="n">
        <v>6</v>
      </c>
      <c r="AR139" s="0" t="n">
        <v>17</v>
      </c>
      <c r="AS139" s="0" t="n">
        <v>0</v>
      </c>
      <c r="AT139" s="0" t="n">
        <v>12.330358</v>
      </c>
      <c r="AU139" s="0" t="n">
        <v>0</v>
      </c>
      <c r="AV139" s="0" t="n">
        <v>0</v>
      </c>
      <c r="AW139" s="0" t="n">
        <v>-12.330358</v>
      </c>
      <c r="AX139" s="0" t="n">
        <v>9.993156</v>
      </c>
      <c r="AZ139" s="0" t="n">
        <v>0</v>
      </c>
      <c r="BB139" s="0" t="n">
        <v>0</v>
      </c>
      <c r="BC139" s="0" t="n">
        <v>10.652324</v>
      </c>
      <c r="BD139" s="0" t="n">
        <v>2.901917</v>
      </c>
      <c r="BE139" s="0" t="n">
        <v>0</v>
      </c>
      <c r="BF139" s="0" t="n">
        <v>-13.554241</v>
      </c>
      <c r="BG139" s="0" t="n">
        <v>7.306183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H140" s="0" t="n">
        <v>1000000</v>
      </c>
      <c r="J140" s="4" t="n">
        <v>2.5E-008</v>
      </c>
      <c r="L140" s="0" t="n">
        <v>0</v>
      </c>
      <c r="M140" s="0" t="n">
        <v>12.782884</v>
      </c>
      <c r="N140" s="0" t="n">
        <v>0.608111</v>
      </c>
      <c r="O140" s="0" t="n">
        <v>0</v>
      </c>
      <c r="P140" s="0" t="n">
        <v>-13.390995</v>
      </c>
      <c r="Q140" s="0" t="n">
        <v>0.608112</v>
      </c>
      <c r="S140" s="0" t="n">
        <v>0.086659675</v>
      </c>
      <c r="T140" s="0" t="n">
        <v>0.053298675</v>
      </c>
      <c r="V140" s="0" t="n">
        <v>6</v>
      </c>
      <c r="W140" s="0" t="n">
        <v>18</v>
      </c>
      <c r="X140" s="0" t="n">
        <v>0.02999</v>
      </c>
      <c r="Y140" s="0" t="n">
        <v>12.686511</v>
      </c>
      <c r="Z140" s="0" t="n">
        <v>0</v>
      </c>
      <c r="AA140" s="0" t="n">
        <v>-0.608111</v>
      </c>
      <c r="AB140" s="0" t="n">
        <v>-12.108389</v>
      </c>
      <c r="AC140" s="0" t="n">
        <v>19.619697</v>
      </c>
      <c r="AE140" s="0" t="n">
        <v>5.24658815</v>
      </c>
      <c r="AG140" s="0" t="n">
        <v>0</v>
      </c>
      <c r="AH140" s="0" t="n">
        <v>13.420986</v>
      </c>
      <c r="AI140" s="0" t="n">
        <v>0</v>
      </c>
      <c r="AJ140" s="0" t="n">
        <v>0</v>
      </c>
      <c r="AK140" s="0" t="n">
        <v>-13.420986</v>
      </c>
      <c r="AL140" s="0" t="n">
        <v>0</v>
      </c>
      <c r="AN140" s="0" t="n">
        <v>0.086659675</v>
      </c>
      <c r="AO140" s="0" t="n">
        <v>0.053298675</v>
      </c>
      <c r="AQ140" s="0" t="n">
        <v>6</v>
      </c>
      <c r="AR140" s="0" t="n">
        <v>18</v>
      </c>
      <c r="AS140" s="0" t="n">
        <v>0</v>
      </c>
      <c r="AT140" s="0" t="n">
        <v>12.078399</v>
      </c>
      <c r="AU140" s="0" t="n">
        <v>0</v>
      </c>
      <c r="AV140" s="0" t="n">
        <v>0</v>
      </c>
      <c r="AW140" s="0" t="n">
        <v>-12.078399</v>
      </c>
      <c r="AX140" s="0" t="n">
        <v>10.269528</v>
      </c>
      <c r="AZ140" s="0" t="n">
        <v>0</v>
      </c>
      <c r="BB140" s="0" t="n">
        <v>0</v>
      </c>
      <c r="BC140" s="0" t="n">
        <v>12.99497</v>
      </c>
      <c r="BD140" s="0" t="n">
        <v>0.405993</v>
      </c>
      <c r="BE140" s="0" t="n">
        <v>0</v>
      </c>
      <c r="BF140" s="0" t="n">
        <v>-13.400963</v>
      </c>
      <c r="BG140" s="0" t="n">
        <v>0.608112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0</v>
      </c>
      <c r="D141" s="0" t="n">
        <v>5.75357</v>
      </c>
      <c r="E141" s="0" t="n">
        <v>5.753963</v>
      </c>
      <c r="F141" s="0" t="n">
        <v>0</v>
      </c>
      <c r="G141" s="0" t="n">
        <v>-11.507533</v>
      </c>
      <c r="H141" s="0" t="n">
        <v>1000000</v>
      </c>
      <c r="J141" s="0" t="n">
        <v>10</v>
      </c>
      <c r="L141" s="0" t="n">
        <v>0</v>
      </c>
      <c r="M141" s="0" t="n">
        <v>19.143814</v>
      </c>
      <c r="N141" s="0" t="n">
        <v>0</v>
      </c>
      <c r="O141" s="0" t="n">
        <v>-5.753963</v>
      </c>
      <c r="P141" s="0" t="n">
        <v>-13.389851</v>
      </c>
      <c r="Q141" s="0" t="n">
        <v>0</v>
      </c>
      <c r="S141" s="0" t="n">
        <v>0.086659675</v>
      </c>
      <c r="T141" s="0" t="n">
        <v>0.053298675</v>
      </c>
      <c r="V141" s="0" t="n">
        <v>6</v>
      </c>
      <c r="W141" s="0" t="n">
        <v>19</v>
      </c>
      <c r="X141" s="0" t="n">
        <v>0</v>
      </c>
      <c r="Y141" s="0" t="n">
        <v>5.75357</v>
      </c>
      <c r="Z141" s="0" t="n">
        <v>5.753963</v>
      </c>
      <c r="AA141" s="0" t="n">
        <v>0</v>
      </c>
      <c r="AB141" s="0" t="n">
        <v>-11.507533</v>
      </c>
      <c r="AC141" s="0" t="n">
        <v>13.258767</v>
      </c>
      <c r="AE141" s="0" t="n">
        <v>0.08665965</v>
      </c>
      <c r="AG141" s="0" t="n">
        <v>0</v>
      </c>
      <c r="AH141" s="0" t="n">
        <v>19.143814</v>
      </c>
      <c r="AI141" s="0" t="n">
        <v>0</v>
      </c>
      <c r="AJ141" s="0" t="n">
        <v>-5.753963</v>
      </c>
      <c r="AK141" s="0" t="n">
        <v>-13.389851</v>
      </c>
      <c r="AL141" s="0" t="n">
        <v>0</v>
      </c>
      <c r="AN141" s="0" t="n">
        <v>0.0866597</v>
      </c>
      <c r="AO141" s="0" t="n">
        <v>0.053298675</v>
      </c>
      <c r="AQ141" s="0" t="n">
        <v>6</v>
      </c>
      <c r="AR141" s="0" t="n">
        <v>19</v>
      </c>
      <c r="AS141" s="0" t="n">
        <v>1.266802</v>
      </c>
      <c r="AT141" s="0" t="n">
        <v>5.75357</v>
      </c>
      <c r="AU141" s="0" t="n">
        <v>4.5467</v>
      </c>
      <c r="AV141" s="0" t="n">
        <v>0</v>
      </c>
      <c r="AW141" s="0" t="n">
        <v>-11.567073</v>
      </c>
      <c r="AX141" s="0" t="n">
        <v>4.5467</v>
      </c>
      <c r="AZ141" s="0" t="n">
        <v>5.2465897</v>
      </c>
      <c r="BB141" s="0" t="n">
        <v>0</v>
      </c>
      <c r="BC141" s="0" t="n">
        <v>17.877011</v>
      </c>
      <c r="BD141" s="0" t="n">
        <v>0</v>
      </c>
      <c r="BE141" s="0" t="n">
        <v>-4.5467</v>
      </c>
      <c r="BF141" s="0" t="n">
        <v>-13.330311</v>
      </c>
      <c r="BG141" s="0" t="n">
        <v>0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0</v>
      </c>
      <c r="D142" s="0" t="n">
        <v>1.082199</v>
      </c>
      <c r="E142" s="0" t="n">
        <v>9.761326</v>
      </c>
      <c r="F142" s="0" t="n">
        <v>0</v>
      </c>
      <c r="G142" s="0" t="n">
        <v>-10.843525</v>
      </c>
      <c r="H142" s="0" t="n">
        <v>1000000</v>
      </c>
      <c r="J142" s="0" t="n">
        <v>10</v>
      </c>
      <c r="L142" s="0" t="n">
        <v>0</v>
      </c>
      <c r="M142" s="0" t="n">
        <v>22.837252</v>
      </c>
      <c r="N142" s="0" t="n">
        <v>0</v>
      </c>
      <c r="O142" s="0" t="n">
        <v>-9.761326</v>
      </c>
      <c r="P142" s="0" t="n">
        <v>-13.075926</v>
      </c>
      <c r="Q142" s="0" t="n">
        <v>0</v>
      </c>
      <c r="S142" s="0" t="n">
        <v>0.086659675</v>
      </c>
      <c r="T142" s="0" t="n">
        <v>0.053298675</v>
      </c>
      <c r="V142" s="0" t="n">
        <v>6</v>
      </c>
      <c r="W142" s="0" t="n">
        <v>20</v>
      </c>
      <c r="X142" s="0" t="n">
        <v>0.205663</v>
      </c>
      <c r="Y142" s="0" t="n">
        <v>1.082199</v>
      </c>
      <c r="Z142" s="0" t="n">
        <v>9.565329</v>
      </c>
      <c r="AA142" s="0" t="n">
        <v>0</v>
      </c>
      <c r="AB142" s="0" t="n">
        <v>-10.853191</v>
      </c>
      <c r="AC142" s="0" t="n">
        <v>9.565329</v>
      </c>
      <c r="AE142" s="0" t="n">
        <v>5.24658835</v>
      </c>
      <c r="AG142" s="0" t="n">
        <v>0</v>
      </c>
      <c r="AH142" s="0" t="n">
        <v>22.631588</v>
      </c>
      <c r="AI142" s="0" t="n">
        <v>0</v>
      </c>
      <c r="AJ142" s="0" t="n">
        <v>-9.565329</v>
      </c>
      <c r="AK142" s="0" t="n">
        <v>-13.066259</v>
      </c>
      <c r="AL142" s="0" t="n">
        <v>0</v>
      </c>
      <c r="AN142" s="0" t="n">
        <v>0.08665975</v>
      </c>
      <c r="AO142" s="0" t="n">
        <v>0.053298675</v>
      </c>
      <c r="AQ142" s="0" t="n">
        <v>6</v>
      </c>
      <c r="AR142" s="0" t="n">
        <v>20</v>
      </c>
      <c r="AS142" s="0" t="n">
        <v>9.131585</v>
      </c>
      <c r="AT142" s="0" t="n">
        <v>1.082199</v>
      </c>
      <c r="AU142" s="0" t="n">
        <v>1.058926</v>
      </c>
      <c r="AV142" s="0" t="n">
        <v>0</v>
      </c>
      <c r="AW142" s="0" t="n">
        <v>-11.272709</v>
      </c>
      <c r="AX142" s="0" t="n">
        <v>1.058926</v>
      </c>
      <c r="AZ142" s="0" t="n">
        <v>5.246589725</v>
      </c>
      <c r="BB142" s="0" t="n">
        <v>0</v>
      </c>
      <c r="BC142" s="0" t="n">
        <v>13.705667</v>
      </c>
      <c r="BD142" s="0" t="n">
        <v>0</v>
      </c>
      <c r="BE142" s="0" t="n">
        <v>-1.058926</v>
      </c>
      <c r="BF142" s="0" t="n">
        <v>-12.646741</v>
      </c>
      <c r="BG142" s="0" t="n">
        <v>0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0</v>
      </c>
      <c r="D143" s="0" t="n">
        <v>0.002325</v>
      </c>
      <c r="E143" s="0" t="n">
        <v>10.511532</v>
      </c>
      <c r="F143" s="0" t="n">
        <v>0</v>
      </c>
      <c r="G143" s="0" t="n">
        <v>-10.513856</v>
      </c>
      <c r="H143" s="0" t="n">
        <v>1000000</v>
      </c>
      <c r="J143" s="0" t="n">
        <v>10</v>
      </c>
      <c r="L143" s="0" t="n">
        <v>0</v>
      </c>
      <c r="M143" s="0" t="n">
        <v>23.30343</v>
      </c>
      <c r="N143" s="0" t="n">
        <v>0</v>
      </c>
      <c r="O143" s="0" t="n">
        <v>-10.511532</v>
      </c>
      <c r="P143" s="0" t="n">
        <v>-12.791898</v>
      </c>
      <c r="Q143" s="0" t="n">
        <v>1E-006</v>
      </c>
      <c r="S143" s="0" t="n">
        <v>0.086659675</v>
      </c>
      <c r="T143" s="0" t="n">
        <v>0.053298675</v>
      </c>
      <c r="V143" s="0" t="n">
        <v>6</v>
      </c>
      <c r="W143" s="0" t="n">
        <v>21</v>
      </c>
      <c r="X143" s="0" t="n">
        <v>1.482037</v>
      </c>
      <c r="Y143" s="0" t="n">
        <v>0.002325</v>
      </c>
      <c r="Z143" s="0" t="n">
        <v>9.099151</v>
      </c>
      <c r="AA143" s="0" t="n">
        <v>0</v>
      </c>
      <c r="AB143" s="0" t="n">
        <v>-10.583512</v>
      </c>
      <c r="AC143" s="0" t="n">
        <v>9.099151</v>
      </c>
      <c r="AE143" s="0" t="n">
        <v>5.246589625</v>
      </c>
      <c r="AG143" s="0" t="n">
        <v>0</v>
      </c>
      <c r="AH143" s="0" t="n">
        <v>21.821393</v>
      </c>
      <c r="AI143" s="0" t="n">
        <v>0</v>
      </c>
      <c r="AJ143" s="0" t="n">
        <v>-9.099151</v>
      </c>
      <c r="AK143" s="0" t="n">
        <v>-12.722242</v>
      </c>
      <c r="AL143" s="0" t="n">
        <v>0</v>
      </c>
      <c r="AN143" s="0" t="n">
        <v>0.086659725</v>
      </c>
      <c r="AO143" s="0" t="n">
        <v>0.053298675</v>
      </c>
      <c r="AQ143" s="0" t="n">
        <v>6</v>
      </c>
      <c r="AR143" s="0" t="n">
        <v>21</v>
      </c>
      <c r="AS143" s="0" t="n">
        <v>9.068637</v>
      </c>
      <c r="AT143" s="0" t="n">
        <v>0.002325</v>
      </c>
      <c r="AU143" s="0" t="n">
        <v>1.869121</v>
      </c>
      <c r="AV143" s="0" t="n">
        <v>0</v>
      </c>
      <c r="AW143" s="0" t="n">
        <v>-10.940082</v>
      </c>
      <c r="AX143" s="0" t="n">
        <v>1.869121</v>
      </c>
      <c r="AZ143" s="0" t="n">
        <v>5.246589725</v>
      </c>
      <c r="BB143" s="0" t="n">
        <v>0</v>
      </c>
      <c r="BC143" s="0" t="n">
        <v>14.234793</v>
      </c>
      <c r="BD143" s="0" t="n">
        <v>0</v>
      </c>
      <c r="BE143" s="0" t="n">
        <v>-1.869121</v>
      </c>
      <c r="BF143" s="0" t="n">
        <v>-12.365672</v>
      </c>
      <c r="BG143" s="0" t="n">
        <v>0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0</v>
      </c>
      <c r="D144" s="0" t="n">
        <v>0</v>
      </c>
      <c r="E144" s="0" t="n">
        <v>10.510638</v>
      </c>
      <c r="F144" s="0" t="n">
        <v>0</v>
      </c>
      <c r="G144" s="0" t="n">
        <v>-10.510638</v>
      </c>
      <c r="H144" s="0" t="n">
        <v>1000000</v>
      </c>
      <c r="J144" s="0" t="n">
        <v>10</v>
      </c>
      <c r="L144" s="0" t="n">
        <v>0</v>
      </c>
      <c r="M144" s="0" t="n">
        <v>23.298913</v>
      </c>
      <c r="N144" s="0" t="n">
        <v>0</v>
      </c>
      <c r="O144" s="0" t="n">
        <v>-10.510638</v>
      </c>
      <c r="P144" s="0" t="n">
        <v>-12.788275</v>
      </c>
      <c r="Q144" s="0" t="n">
        <v>0</v>
      </c>
      <c r="S144" s="0" t="n">
        <v>0.086659675</v>
      </c>
      <c r="T144" s="0" t="n">
        <v>0.053298675</v>
      </c>
      <c r="V144" s="0" t="n">
        <v>6</v>
      </c>
      <c r="W144" s="0" t="n">
        <v>22</v>
      </c>
      <c r="X144" s="0" t="n">
        <v>1.476359</v>
      </c>
      <c r="Y144" s="0" t="n">
        <v>0</v>
      </c>
      <c r="Z144" s="0" t="n">
        <v>9.103668</v>
      </c>
      <c r="AA144" s="0" t="n">
        <v>0</v>
      </c>
      <c r="AB144" s="0" t="n">
        <v>-10.580027</v>
      </c>
      <c r="AC144" s="0" t="n">
        <v>9.103668</v>
      </c>
      <c r="AE144" s="0" t="n">
        <v>5.246589725</v>
      </c>
      <c r="AG144" s="0" t="n">
        <v>0</v>
      </c>
      <c r="AH144" s="0" t="n">
        <v>21.822554</v>
      </c>
      <c r="AI144" s="0" t="n">
        <v>0</v>
      </c>
      <c r="AJ144" s="0" t="n">
        <v>-9.103668</v>
      </c>
      <c r="AK144" s="0" t="n">
        <v>-12.718886</v>
      </c>
      <c r="AL144" s="0" t="n">
        <v>0</v>
      </c>
      <c r="AN144" s="0" t="n">
        <v>0.086659725</v>
      </c>
      <c r="AO144" s="0" t="n">
        <v>0.053298675</v>
      </c>
      <c r="AQ144" s="0" t="n">
        <v>6</v>
      </c>
      <c r="AR144" s="0" t="n">
        <v>22</v>
      </c>
      <c r="AS144" s="0" t="n">
        <v>9.068918</v>
      </c>
      <c r="AT144" s="0" t="n">
        <v>0</v>
      </c>
      <c r="AU144" s="0" t="n">
        <v>1.86796</v>
      </c>
      <c r="AV144" s="0" t="n">
        <v>0</v>
      </c>
      <c r="AW144" s="0" t="n">
        <v>-10.936878</v>
      </c>
      <c r="AX144" s="0" t="n">
        <v>1.86796</v>
      </c>
      <c r="AZ144" s="0" t="n">
        <v>5.246589725</v>
      </c>
      <c r="BB144" s="0" t="n">
        <v>0</v>
      </c>
      <c r="BC144" s="0" t="n">
        <v>14.229996</v>
      </c>
      <c r="BD144" s="0" t="n">
        <v>0</v>
      </c>
      <c r="BE144" s="0" t="n">
        <v>-1.86796</v>
      </c>
      <c r="BF144" s="0" t="n">
        <v>-12.362036</v>
      </c>
      <c r="BG144" s="0" t="n">
        <v>0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0</v>
      </c>
      <c r="D145" s="0" t="n">
        <v>0</v>
      </c>
      <c r="E145" s="0" t="n">
        <v>10.582139</v>
      </c>
      <c r="F145" s="0" t="n">
        <v>0</v>
      </c>
      <c r="G145" s="0" t="n">
        <v>-10.582139</v>
      </c>
      <c r="H145" s="0" t="n">
        <v>1000000</v>
      </c>
      <c r="J145" s="0" t="n">
        <v>10</v>
      </c>
      <c r="L145" s="0" t="n">
        <v>0</v>
      </c>
      <c r="M145" s="0" t="n">
        <v>23.456237</v>
      </c>
      <c r="N145" s="0" t="n">
        <v>0</v>
      </c>
      <c r="O145" s="0" t="n">
        <v>-10.582139</v>
      </c>
      <c r="P145" s="0" t="n">
        <v>-12.874098</v>
      </c>
      <c r="Q145" s="0" t="n">
        <v>0</v>
      </c>
      <c r="S145" s="0" t="n">
        <v>0.086659675</v>
      </c>
      <c r="T145" s="0" t="n">
        <v>0.053298675</v>
      </c>
      <c r="V145" s="0" t="n">
        <v>6</v>
      </c>
      <c r="W145" s="0" t="n">
        <v>23</v>
      </c>
      <c r="X145" s="0" t="n">
        <v>1.716469</v>
      </c>
      <c r="Y145" s="0" t="n">
        <v>0</v>
      </c>
      <c r="Z145" s="0" t="n">
        <v>8.946344</v>
      </c>
      <c r="AA145" s="0" t="n">
        <v>0</v>
      </c>
      <c r="AB145" s="0" t="n">
        <v>-10.662813</v>
      </c>
      <c r="AC145" s="0" t="n">
        <v>8.946344</v>
      </c>
      <c r="AE145" s="0" t="n">
        <v>5.246589725</v>
      </c>
      <c r="AG145" s="0" t="n">
        <v>0</v>
      </c>
      <c r="AH145" s="0" t="n">
        <v>21.739768</v>
      </c>
      <c r="AI145" s="0" t="n">
        <v>0</v>
      </c>
      <c r="AJ145" s="0" t="n">
        <v>-8.946344</v>
      </c>
      <c r="AK145" s="0" t="n">
        <v>-12.793424</v>
      </c>
      <c r="AL145" s="0" t="n">
        <v>0</v>
      </c>
      <c r="AN145" s="0" t="n">
        <v>0.086659725</v>
      </c>
      <c r="AO145" s="0" t="n">
        <v>0.053298675</v>
      </c>
      <c r="AQ145" s="0" t="n">
        <v>6</v>
      </c>
      <c r="AR145" s="0" t="n">
        <v>23</v>
      </c>
      <c r="AS145" s="0" t="n">
        <v>9.057076</v>
      </c>
      <c r="AT145" s="0" t="n">
        <v>0</v>
      </c>
      <c r="AU145" s="0" t="n">
        <v>1.950746</v>
      </c>
      <c r="AV145" s="0" t="n">
        <v>0</v>
      </c>
      <c r="AW145" s="0" t="n">
        <v>-11.007822</v>
      </c>
      <c r="AX145" s="0" t="n">
        <v>1.950746</v>
      </c>
      <c r="AZ145" s="0" t="n">
        <v>5.246589725</v>
      </c>
      <c r="BB145" s="0" t="n">
        <v>0</v>
      </c>
      <c r="BC145" s="0" t="n">
        <v>14.399161</v>
      </c>
      <c r="BD145" s="0" t="n">
        <v>0</v>
      </c>
      <c r="BE145" s="0" t="n">
        <v>-1.950746</v>
      </c>
      <c r="BF145" s="0" t="n">
        <v>-12.448415</v>
      </c>
      <c r="BG145" s="0" t="n">
        <v>0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0</v>
      </c>
      <c r="D146" s="0" t="n">
        <v>0</v>
      </c>
      <c r="E146" s="0" t="n">
        <v>10.050548</v>
      </c>
      <c r="F146" s="0" t="n">
        <v>0</v>
      </c>
      <c r="G146" s="0" t="n">
        <v>-10.050548</v>
      </c>
      <c r="H146" s="0" t="n">
        <v>1000000</v>
      </c>
      <c r="J146" s="0" t="n">
        <v>10</v>
      </c>
      <c r="L146" s="0" t="n">
        <v>0</v>
      </c>
      <c r="M146" s="0" t="n">
        <v>22.286574</v>
      </c>
      <c r="N146" s="0" t="n">
        <v>0</v>
      </c>
      <c r="O146" s="0" t="n">
        <v>-10.050548</v>
      </c>
      <c r="P146" s="0" t="n">
        <v>-12.236026</v>
      </c>
      <c r="Q146" s="0" t="n">
        <v>0</v>
      </c>
      <c r="S146" s="0" t="n">
        <v>0.086659675</v>
      </c>
      <c r="T146" s="0" t="n">
        <v>0.053298675</v>
      </c>
      <c r="V146" s="0" t="n">
        <v>6</v>
      </c>
      <c r="W146" s="0" t="n">
        <v>24</v>
      </c>
      <c r="X146" s="0" t="n">
        <v>0</v>
      </c>
      <c r="Y146" s="0" t="n">
        <v>0</v>
      </c>
      <c r="Z146" s="0" t="n">
        <v>10.050548</v>
      </c>
      <c r="AA146" s="0" t="n">
        <v>0</v>
      </c>
      <c r="AB146" s="0" t="n">
        <v>-10.050548</v>
      </c>
      <c r="AC146" s="0" t="n">
        <v>10.116007</v>
      </c>
      <c r="AE146" s="0" t="n">
        <v>0.086659675</v>
      </c>
      <c r="AG146" s="0" t="n">
        <v>0</v>
      </c>
      <c r="AH146" s="0" t="n">
        <v>22.286574</v>
      </c>
      <c r="AI146" s="0" t="n">
        <v>0</v>
      </c>
      <c r="AJ146" s="0" t="n">
        <v>-10.050548</v>
      </c>
      <c r="AK146" s="0" t="n">
        <v>-12.236026</v>
      </c>
      <c r="AL146" s="0" t="n">
        <v>0</v>
      </c>
      <c r="AN146" s="0" t="n">
        <v>0.086659725</v>
      </c>
      <c r="AO146" s="0" t="n">
        <v>0.053298675</v>
      </c>
      <c r="AQ146" s="0" t="n">
        <v>6</v>
      </c>
      <c r="AR146" s="0" t="n">
        <v>24</v>
      </c>
      <c r="AS146" s="0" t="n">
        <v>9.073041</v>
      </c>
      <c r="AT146" s="0" t="n">
        <v>0</v>
      </c>
      <c r="AU146" s="0" t="n">
        <v>1.40394</v>
      </c>
      <c r="AV146" s="0" t="n">
        <v>0</v>
      </c>
      <c r="AW146" s="0" t="n">
        <v>-10.476981</v>
      </c>
      <c r="AX146" s="0" t="n">
        <v>1.40394</v>
      </c>
      <c r="AZ146" s="0" t="n">
        <v>5.246589725</v>
      </c>
      <c r="BB146" s="0" t="n">
        <v>0</v>
      </c>
      <c r="BC146" s="0" t="n">
        <v>13.213534</v>
      </c>
      <c r="BD146" s="0" t="n">
        <v>0</v>
      </c>
      <c r="BE146" s="0" t="n">
        <v>-1.40394</v>
      </c>
      <c r="BF146" s="0" t="n">
        <v>-11.809594</v>
      </c>
      <c r="BG146" s="0" t="n">
        <v>0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9.792524</v>
      </c>
      <c r="F147" s="0" t="n">
        <v>0</v>
      </c>
      <c r="G147" s="0" t="n">
        <v>-9.792524</v>
      </c>
      <c r="H147" s="0" t="n">
        <v>1000000</v>
      </c>
      <c r="J147" s="0" t="n">
        <v>10</v>
      </c>
      <c r="L147" s="0" t="n">
        <v>0</v>
      </c>
      <c r="M147" s="0" t="n">
        <v>21.718843</v>
      </c>
      <c r="N147" s="0" t="n">
        <v>0</v>
      </c>
      <c r="O147" s="0" t="n">
        <v>-9.792524</v>
      </c>
      <c r="P147" s="0" t="n">
        <v>-11.926319</v>
      </c>
      <c r="Q147" s="0" t="n">
        <v>0</v>
      </c>
      <c r="S147" s="0" t="n">
        <v>0.0866596730769231</v>
      </c>
      <c r="T147" s="0" t="n">
        <v>0.0532986730769231</v>
      </c>
      <c r="V147" s="0" t="n">
        <v>7</v>
      </c>
      <c r="W147" s="0" t="n">
        <v>1</v>
      </c>
      <c r="X147" s="0" t="n">
        <v>0</v>
      </c>
      <c r="Y147" s="0" t="n">
        <v>0</v>
      </c>
      <c r="Z147" s="0" t="n">
        <v>9.792524</v>
      </c>
      <c r="AA147" s="0" t="n">
        <v>0</v>
      </c>
      <c r="AB147" s="0" t="n">
        <v>-9.792524</v>
      </c>
      <c r="AC147" s="0" t="n">
        <v>10.683738</v>
      </c>
      <c r="AE147" s="0" t="n">
        <v>0.0866596730769231</v>
      </c>
      <c r="AG147" s="0" t="n">
        <v>0</v>
      </c>
      <c r="AH147" s="0" t="n">
        <v>21.718843</v>
      </c>
      <c r="AI147" s="0" t="n">
        <v>0</v>
      </c>
      <c r="AJ147" s="0" t="n">
        <v>-9.792524</v>
      </c>
      <c r="AK147" s="0" t="n">
        <v>-11.926319</v>
      </c>
      <c r="AL147" s="0" t="n">
        <v>0</v>
      </c>
      <c r="AN147" s="0" t="n">
        <v>0.0866597115384615</v>
      </c>
      <c r="AO147" s="0" t="n">
        <v>0.0532986730769231</v>
      </c>
      <c r="AQ147" s="0" t="n">
        <v>7</v>
      </c>
      <c r="AR147" s="0" t="n">
        <v>1</v>
      </c>
      <c r="AS147" s="0" t="n">
        <v>8.206561</v>
      </c>
      <c r="AT147" s="0" t="n">
        <v>0</v>
      </c>
      <c r="AU147" s="0" t="n">
        <v>1.971671</v>
      </c>
      <c r="AV147" s="0" t="n">
        <v>0</v>
      </c>
      <c r="AW147" s="0" t="n">
        <v>-10.178232</v>
      </c>
      <c r="AX147" s="0" t="n">
        <v>1.971671</v>
      </c>
      <c r="AZ147" s="0" t="n">
        <v>5.24658971153846</v>
      </c>
      <c r="BB147" s="0" t="n">
        <v>0</v>
      </c>
      <c r="BC147" s="0" t="n">
        <v>13.512282</v>
      </c>
      <c r="BD147" s="0" t="n">
        <v>0</v>
      </c>
      <c r="BE147" s="0" t="n">
        <v>-1.971671</v>
      </c>
      <c r="BF147" s="0" t="n">
        <v>-11.540611</v>
      </c>
      <c r="BG147" s="0" t="n">
        <v>0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9.391499</v>
      </c>
      <c r="F148" s="0" t="n">
        <v>0</v>
      </c>
      <c r="G148" s="0" t="n">
        <v>-9.391499</v>
      </c>
      <c r="H148" s="0" t="n">
        <v>1000000</v>
      </c>
      <c r="J148" s="0" t="n">
        <v>10</v>
      </c>
      <c r="L148" s="0" t="n">
        <v>0</v>
      </c>
      <c r="M148" s="0" t="n">
        <v>20.836466</v>
      </c>
      <c r="N148" s="0" t="n">
        <v>0</v>
      </c>
      <c r="O148" s="0" t="n">
        <v>-9.391499</v>
      </c>
      <c r="P148" s="0" t="n">
        <v>-11.444967</v>
      </c>
      <c r="Q148" s="0" t="n">
        <v>0</v>
      </c>
      <c r="S148" s="0" t="n">
        <v>0.0866596730769231</v>
      </c>
      <c r="T148" s="0" t="n">
        <v>0.0532986730769231</v>
      </c>
      <c r="V148" s="0" t="n">
        <v>7</v>
      </c>
      <c r="W148" s="0" t="n">
        <v>2</v>
      </c>
      <c r="X148" s="0" t="n">
        <v>0</v>
      </c>
      <c r="Y148" s="0" t="n">
        <v>0</v>
      </c>
      <c r="Z148" s="0" t="n">
        <v>9.391499</v>
      </c>
      <c r="AA148" s="0" t="n">
        <v>0</v>
      </c>
      <c r="AB148" s="0" t="n">
        <v>-9.391499</v>
      </c>
      <c r="AC148" s="0" t="n">
        <v>11.566115</v>
      </c>
      <c r="AE148" s="0" t="n">
        <v>0.0866596730769231</v>
      </c>
      <c r="AG148" s="0" t="n">
        <v>0</v>
      </c>
      <c r="AH148" s="0" t="n">
        <v>20.836466</v>
      </c>
      <c r="AI148" s="0" t="n">
        <v>0</v>
      </c>
      <c r="AJ148" s="0" t="n">
        <v>-9.391499</v>
      </c>
      <c r="AK148" s="0" t="n">
        <v>-11.444967</v>
      </c>
      <c r="AL148" s="0" t="n">
        <v>0</v>
      </c>
      <c r="AN148" s="0" t="n">
        <v>0.0866596923076923</v>
      </c>
      <c r="AO148" s="0" t="n">
        <v>0.0532986730769231</v>
      </c>
      <c r="AQ148" s="0" t="n">
        <v>7</v>
      </c>
      <c r="AR148" s="0" t="n">
        <v>2</v>
      </c>
      <c r="AS148" s="0" t="n">
        <v>6.859865</v>
      </c>
      <c r="AT148" s="0" t="n">
        <v>0</v>
      </c>
      <c r="AU148" s="0" t="n">
        <v>2.854048</v>
      </c>
      <c r="AV148" s="0" t="n">
        <v>0</v>
      </c>
      <c r="AW148" s="0" t="n">
        <v>-9.713913</v>
      </c>
      <c r="AX148" s="0" t="n">
        <v>2.854048</v>
      </c>
      <c r="AZ148" s="0" t="n">
        <v>5.24658971153846</v>
      </c>
      <c r="BB148" s="0" t="n">
        <v>0</v>
      </c>
      <c r="BC148" s="0" t="n">
        <v>13.976602</v>
      </c>
      <c r="BD148" s="0" t="n">
        <v>0</v>
      </c>
      <c r="BE148" s="0" t="n">
        <v>-2.854048</v>
      </c>
      <c r="BF148" s="0" t="n">
        <v>-11.122554</v>
      </c>
      <c r="BG148" s="0" t="n">
        <v>0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9.136584</v>
      </c>
      <c r="F149" s="0" t="n">
        <v>0</v>
      </c>
      <c r="G149" s="0" t="n">
        <v>-9.136584</v>
      </c>
      <c r="H149" s="0" t="n">
        <v>1000000</v>
      </c>
      <c r="J149" s="0" t="n">
        <v>10</v>
      </c>
      <c r="L149" s="0" t="n">
        <v>0</v>
      </c>
      <c r="M149" s="0" t="n">
        <v>20.275576</v>
      </c>
      <c r="N149" s="0" t="n">
        <v>0</v>
      </c>
      <c r="O149" s="0" t="n">
        <v>-9.136584</v>
      </c>
      <c r="P149" s="0" t="n">
        <v>-11.138992</v>
      </c>
      <c r="Q149" s="0" t="n">
        <v>0</v>
      </c>
      <c r="S149" s="0" t="n">
        <v>0.0866596730769231</v>
      </c>
      <c r="T149" s="0" t="n">
        <v>0.0532986730769231</v>
      </c>
      <c r="V149" s="0" t="n">
        <v>7</v>
      </c>
      <c r="W149" s="0" t="n">
        <v>3</v>
      </c>
      <c r="X149" s="0" t="n">
        <v>0</v>
      </c>
      <c r="Y149" s="0" t="n">
        <v>0</v>
      </c>
      <c r="Z149" s="0" t="n">
        <v>9.136584</v>
      </c>
      <c r="AA149" s="0" t="n">
        <v>0</v>
      </c>
      <c r="AB149" s="0" t="n">
        <v>-9.136584</v>
      </c>
      <c r="AC149" s="0" t="n">
        <v>12.127005</v>
      </c>
      <c r="AE149" s="0" t="n">
        <v>0.0866596730769231</v>
      </c>
      <c r="AG149" s="0" t="n">
        <v>0</v>
      </c>
      <c r="AH149" s="0" t="n">
        <v>20.275576</v>
      </c>
      <c r="AI149" s="0" t="n">
        <v>0</v>
      </c>
      <c r="AJ149" s="0" t="n">
        <v>-9.136584</v>
      </c>
      <c r="AK149" s="0" t="n">
        <v>-11.138992</v>
      </c>
      <c r="AL149" s="0" t="n">
        <v>0</v>
      </c>
      <c r="AN149" s="0" t="n">
        <v>0.0866596923076923</v>
      </c>
      <c r="AO149" s="0" t="n">
        <v>0.0532986730769231</v>
      </c>
      <c r="AQ149" s="0" t="n">
        <v>7</v>
      </c>
      <c r="AR149" s="0" t="n">
        <v>3</v>
      </c>
      <c r="AS149" s="0" t="n">
        <v>6.003826</v>
      </c>
      <c r="AT149" s="0" t="n">
        <v>0</v>
      </c>
      <c r="AU149" s="0" t="n">
        <v>3.414938</v>
      </c>
      <c r="AV149" s="0" t="n">
        <v>0</v>
      </c>
      <c r="AW149" s="0" t="n">
        <v>-9.418764</v>
      </c>
      <c r="AX149" s="0" t="n">
        <v>3.414938</v>
      </c>
      <c r="AZ149" s="0" t="n">
        <v>5.24658971153846</v>
      </c>
      <c r="BB149" s="0" t="n">
        <v>0</v>
      </c>
      <c r="BC149" s="0" t="n">
        <v>14.27175</v>
      </c>
      <c r="BD149" s="0" t="n">
        <v>0</v>
      </c>
      <c r="BE149" s="0" t="n">
        <v>-3.414938</v>
      </c>
      <c r="BF149" s="0" t="n">
        <v>-10.856812</v>
      </c>
      <c r="BG149" s="0" t="n">
        <v>0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8.9283</v>
      </c>
      <c r="F150" s="0" t="n">
        <v>0</v>
      </c>
      <c r="G150" s="0" t="n">
        <v>-8.9283</v>
      </c>
      <c r="H150" s="0" t="n">
        <v>1000000</v>
      </c>
      <c r="J150" s="0" t="n">
        <v>10</v>
      </c>
      <c r="L150" s="0" t="n">
        <v>0</v>
      </c>
      <c r="M150" s="0" t="n">
        <v>19.817287</v>
      </c>
      <c r="N150" s="0" t="n">
        <v>0</v>
      </c>
      <c r="O150" s="0" t="n">
        <v>-8.9283</v>
      </c>
      <c r="P150" s="0" t="n">
        <v>-10.888987</v>
      </c>
      <c r="Q150" s="0" t="n">
        <v>0</v>
      </c>
      <c r="S150" s="0" t="n">
        <v>0.0866596730769231</v>
      </c>
      <c r="T150" s="0" t="n">
        <v>0.0532986730769231</v>
      </c>
      <c r="V150" s="0" t="n">
        <v>7</v>
      </c>
      <c r="W150" s="0" t="n">
        <v>4</v>
      </c>
      <c r="X150" s="0" t="n">
        <v>0</v>
      </c>
      <c r="Y150" s="0" t="n">
        <v>0</v>
      </c>
      <c r="Z150" s="0" t="n">
        <v>8.9283</v>
      </c>
      <c r="AA150" s="0" t="n">
        <v>0</v>
      </c>
      <c r="AB150" s="0" t="n">
        <v>-8.9283</v>
      </c>
      <c r="AC150" s="0" t="n">
        <v>12.585294</v>
      </c>
      <c r="AE150" s="0" t="n">
        <v>0.0866596730769231</v>
      </c>
      <c r="AG150" s="0" t="n">
        <v>0</v>
      </c>
      <c r="AH150" s="0" t="n">
        <v>19.817287</v>
      </c>
      <c r="AI150" s="0" t="n">
        <v>0</v>
      </c>
      <c r="AJ150" s="0" t="n">
        <v>-8.9283</v>
      </c>
      <c r="AK150" s="0" t="n">
        <v>-10.888987</v>
      </c>
      <c r="AL150" s="0" t="n">
        <v>0</v>
      </c>
      <c r="AN150" s="0" t="n">
        <v>0.0866596923076923</v>
      </c>
      <c r="AO150" s="0" t="n">
        <v>0.0532986730769231</v>
      </c>
      <c r="AQ150" s="0" t="n">
        <v>7</v>
      </c>
      <c r="AR150" s="0" t="n">
        <v>4</v>
      </c>
      <c r="AS150" s="0" t="n">
        <v>5.304378</v>
      </c>
      <c r="AT150" s="0" t="n">
        <v>0</v>
      </c>
      <c r="AU150" s="0" t="n">
        <v>3.873227</v>
      </c>
      <c r="AV150" s="0" t="n">
        <v>0</v>
      </c>
      <c r="AW150" s="0" t="n">
        <v>-9.177605</v>
      </c>
      <c r="AX150" s="0" t="n">
        <v>3.873227</v>
      </c>
      <c r="AZ150" s="0" t="n">
        <v>5.24658971153846</v>
      </c>
      <c r="BB150" s="0" t="n">
        <v>0</v>
      </c>
      <c r="BC150" s="0" t="n">
        <v>14.512908</v>
      </c>
      <c r="BD150" s="0" t="n">
        <v>0</v>
      </c>
      <c r="BE150" s="0" t="n">
        <v>-3.873227</v>
      </c>
      <c r="BF150" s="0" t="n">
        <v>-10.639681</v>
      </c>
      <c r="BG150" s="0" t="n">
        <v>0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9.006018</v>
      </c>
      <c r="F151" s="0" t="n">
        <v>0</v>
      </c>
      <c r="G151" s="0" t="n">
        <v>-9.006018</v>
      </c>
      <c r="H151" s="0" t="n">
        <v>1000000</v>
      </c>
      <c r="J151" s="0" t="n">
        <v>10</v>
      </c>
      <c r="L151" s="0" t="n">
        <v>0</v>
      </c>
      <c r="M151" s="0" t="n">
        <v>19.98829</v>
      </c>
      <c r="N151" s="0" t="n">
        <v>0</v>
      </c>
      <c r="O151" s="0" t="n">
        <v>-9.006018</v>
      </c>
      <c r="P151" s="0" t="n">
        <v>-10.982272</v>
      </c>
      <c r="Q151" s="0" t="n">
        <v>0</v>
      </c>
      <c r="S151" s="0" t="n">
        <v>0.0866596730769231</v>
      </c>
      <c r="T151" s="0" t="n">
        <v>0.0532986730769231</v>
      </c>
      <c r="V151" s="0" t="n">
        <v>7</v>
      </c>
      <c r="W151" s="0" t="n">
        <v>5</v>
      </c>
      <c r="X151" s="0" t="n">
        <v>0</v>
      </c>
      <c r="Y151" s="0" t="n">
        <v>0</v>
      </c>
      <c r="Z151" s="0" t="n">
        <v>9.006018</v>
      </c>
      <c r="AA151" s="0" t="n">
        <v>0</v>
      </c>
      <c r="AB151" s="0" t="n">
        <v>-9.006018</v>
      </c>
      <c r="AC151" s="0" t="n">
        <v>12.414291</v>
      </c>
      <c r="AE151" s="0" t="n">
        <v>0.0866596730769231</v>
      </c>
      <c r="AG151" s="0" t="n">
        <v>0</v>
      </c>
      <c r="AH151" s="0" t="n">
        <v>19.98829</v>
      </c>
      <c r="AI151" s="0" t="n">
        <v>0</v>
      </c>
      <c r="AJ151" s="0" t="n">
        <v>-9.006018</v>
      </c>
      <c r="AK151" s="0" t="n">
        <v>-10.982272</v>
      </c>
      <c r="AL151" s="0" t="n">
        <v>0</v>
      </c>
      <c r="AN151" s="0" t="n">
        <v>0.0866596923076923</v>
      </c>
      <c r="AO151" s="0" t="n">
        <v>0.0532986730769231</v>
      </c>
      <c r="AQ151" s="0" t="n">
        <v>7</v>
      </c>
      <c r="AR151" s="0" t="n">
        <v>5</v>
      </c>
      <c r="AS151" s="0" t="n">
        <v>5.565366</v>
      </c>
      <c r="AT151" s="0" t="n">
        <v>0</v>
      </c>
      <c r="AU151" s="0" t="n">
        <v>3.702224</v>
      </c>
      <c r="AV151" s="0" t="n">
        <v>0</v>
      </c>
      <c r="AW151" s="0" t="n">
        <v>-9.26759</v>
      </c>
      <c r="AX151" s="0" t="n">
        <v>3.702224</v>
      </c>
      <c r="AZ151" s="0" t="n">
        <v>5.24658971153846</v>
      </c>
      <c r="BB151" s="0" t="n">
        <v>0</v>
      </c>
      <c r="BC151" s="0" t="n">
        <v>14.422924</v>
      </c>
      <c r="BD151" s="0" t="n">
        <v>0</v>
      </c>
      <c r="BE151" s="0" t="n">
        <v>-3.702224</v>
      </c>
      <c r="BF151" s="0" t="n">
        <v>-10.7207</v>
      </c>
      <c r="BG151" s="0" t="n">
        <v>0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0.042235</v>
      </c>
      <c r="E152" s="0" t="n">
        <v>9.425859</v>
      </c>
      <c r="F152" s="0" t="n">
        <v>0</v>
      </c>
      <c r="G152" s="0" t="n">
        <v>-9.468093</v>
      </c>
      <c r="H152" s="0" t="n">
        <v>1000000</v>
      </c>
      <c r="J152" s="0" t="n">
        <v>10</v>
      </c>
      <c r="L152" s="0" t="n">
        <v>0</v>
      </c>
      <c r="M152" s="0" t="n">
        <v>20.958395</v>
      </c>
      <c r="N152" s="0" t="n">
        <v>0</v>
      </c>
      <c r="O152" s="0" t="n">
        <v>-9.425859</v>
      </c>
      <c r="P152" s="0" t="n">
        <v>-11.532536</v>
      </c>
      <c r="Q152" s="0" t="n">
        <v>1E-006</v>
      </c>
      <c r="S152" s="0" t="n">
        <v>0.0866596730769231</v>
      </c>
      <c r="T152" s="0" t="n">
        <v>0.0532986730769231</v>
      </c>
      <c r="V152" s="0" t="n">
        <v>7</v>
      </c>
      <c r="W152" s="0" t="n">
        <v>6</v>
      </c>
      <c r="X152" s="0" t="n">
        <v>0</v>
      </c>
      <c r="Y152" s="0" t="n">
        <v>0.042234</v>
      </c>
      <c r="Z152" s="0" t="n">
        <v>9.425859</v>
      </c>
      <c r="AA152" s="0" t="n">
        <v>0</v>
      </c>
      <c r="AB152" s="0" t="n">
        <v>-9.468093</v>
      </c>
      <c r="AC152" s="0" t="n">
        <v>11.444186</v>
      </c>
      <c r="AE152" s="0" t="n">
        <v>0.0866596730769231</v>
      </c>
      <c r="AG152" s="0" t="n">
        <v>0</v>
      </c>
      <c r="AH152" s="0" t="n">
        <v>20.958395</v>
      </c>
      <c r="AI152" s="0" t="n">
        <v>0</v>
      </c>
      <c r="AJ152" s="0" t="n">
        <v>-9.425859</v>
      </c>
      <c r="AK152" s="0" t="n">
        <v>-11.532536</v>
      </c>
      <c r="AL152" s="0" t="n">
        <v>1E-006</v>
      </c>
      <c r="AN152" s="0" t="n">
        <v>0.0866596923076923</v>
      </c>
      <c r="AO152" s="0" t="n">
        <v>0.0532986730769231</v>
      </c>
      <c r="AQ152" s="0" t="n">
        <v>7</v>
      </c>
      <c r="AR152" s="0" t="n">
        <v>6</v>
      </c>
      <c r="AS152" s="0" t="n">
        <v>7.023861</v>
      </c>
      <c r="AT152" s="0" t="n">
        <v>0.042235</v>
      </c>
      <c r="AU152" s="0" t="n">
        <v>2.732119</v>
      </c>
      <c r="AV152" s="0" t="n">
        <v>0</v>
      </c>
      <c r="AW152" s="0" t="n">
        <v>-9.798215</v>
      </c>
      <c r="AX152" s="0" t="n">
        <v>2.732119</v>
      </c>
      <c r="AZ152" s="0" t="n">
        <v>5.24658971153846</v>
      </c>
      <c r="BB152" s="0" t="n">
        <v>0</v>
      </c>
      <c r="BC152" s="0" t="n">
        <v>13.934534</v>
      </c>
      <c r="BD152" s="0" t="n">
        <v>0</v>
      </c>
      <c r="BE152" s="0" t="n">
        <v>-2.732119</v>
      </c>
      <c r="BF152" s="0" t="n">
        <v>-11.202415</v>
      </c>
      <c r="BG152" s="0" t="n">
        <v>0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2.819603</v>
      </c>
      <c r="E153" s="0" t="n">
        <v>7.54688</v>
      </c>
      <c r="F153" s="0" t="n">
        <v>0</v>
      </c>
      <c r="G153" s="0" t="n">
        <v>-10.366484</v>
      </c>
      <c r="H153" s="0" t="n">
        <v>1000000</v>
      </c>
      <c r="J153" s="0" t="n">
        <v>10</v>
      </c>
      <c r="L153" s="0" t="n">
        <v>0</v>
      </c>
      <c r="M153" s="0" t="n">
        <v>19.870538</v>
      </c>
      <c r="N153" s="0" t="n">
        <v>0</v>
      </c>
      <c r="O153" s="0" t="n">
        <v>-7.54688</v>
      </c>
      <c r="P153" s="0" t="n">
        <v>-12.323658</v>
      </c>
      <c r="Q153" s="0" t="n">
        <v>0</v>
      </c>
      <c r="S153" s="0" t="n">
        <v>0.0866596730769231</v>
      </c>
      <c r="T153" s="0" t="n">
        <v>0.0532986730769231</v>
      </c>
      <c r="V153" s="0" t="n">
        <v>7</v>
      </c>
      <c r="W153" s="0" t="n">
        <v>7</v>
      </c>
      <c r="X153" s="0" t="n">
        <v>0</v>
      </c>
      <c r="Y153" s="0" t="n">
        <v>2.819603</v>
      </c>
      <c r="Z153" s="0" t="n">
        <v>7.546881</v>
      </c>
      <c r="AA153" s="0" t="n">
        <v>0</v>
      </c>
      <c r="AB153" s="0" t="n">
        <v>-10.366484</v>
      </c>
      <c r="AC153" s="0" t="n">
        <v>12.532043</v>
      </c>
      <c r="AE153" s="0" t="n">
        <v>0.0866596538461539</v>
      </c>
      <c r="AG153" s="0" t="n">
        <v>0</v>
      </c>
      <c r="AH153" s="0" t="n">
        <v>19.870539</v>
      </c>
      <c r="AI153" s="0" t="n">
        <v>0</v>
      </c>
      <c r="AJ153" s="0" t="n">
        <v>-7.546881</v>
      </c>
      <c r="AK153" s="0" t="n">
        <v>-12.323658</v>
      </c>
      <c r="AL153" s="0" t="n">
        <v>0</v>
      </c>
      <c r="AN153" s="0" t="n">
        <v>0.0866596923076923</v>
      </c>
      <c r="AO153" s="0" t="n">
        <v>0.0532986730769231</v>
      </c>
      <c r="AQ153" s="0" t="n">
        <v>7</v>
      </c>
      <c r="AR153" s="0" t="n">
        <v>7</v>
      </c>
      <c r="AS153" s="0" t="n">
        <v>3.910709</v>
      </c>
      <c r="AT153" s="0" t="n">
        <v>2.819603</v>
      </c>
      <c r="AU153" s="0" t="n">
        <v>3.819975</v>
      </c>
      <c r="AV153" s="0" t="n">
        <v>0</v>
      </c>
      <c r="AW153" s="0" t="n">
        <v>-10.550287</v>
      </c>
      <c r="AX153" s="0" t="n">
        <v>3.819975</v>
      </c>
      <c r="AZ153" s="0" t="n">
        <v>5.24658971153846</v>
      </c>
      <c r="BB153" s="0" t="n">
        <v>0</v>
      </c>
      <c r="BC153" s="0" t="n">
        <v>15.95983</v>
      </c>
      <c r="BD153" s="0" t="n">
        <v>0</v>
      </c>
      <c r="BE153" s="0" t="n">
        <v>-3.819975</v>
      </c>
      <c r="BF153" s="0" t="n">
        <v>-12.139855</v>
      </c>
      <c r="BG153" s="0" t="n">
        <v>0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10.775676</v>
      </c>
      <c r="E154" s="0" t="n">
        <v>0.728929</v>
      </c>
      <c r="F154" s="0" t="n">
        <v>0</v>
      </c>
      <c r="G154" s="0" t="n">
        <v>-11.504605</v>
      </c>
      <c r="H154" s="0" t="n">
        <v>1000000</v>
      </c>
      <c r="J154" s="0" t="n">
        <v>10</v>
      </c>
      <c r="L154" s="0" t="n">
        <v>0</v>
      </c>
      <c r="M154" s="0" t="n">
        <v>13.595908</v>
      </c>
      <c r="N154" s="0" t="n">
        <v>0</v>
      </c>
      <c r="O154" s="0" t="n">
        <v>-0.728929</v>
      </c>
      <c r="P154" s="0" t="n">
        <v>-12.866979</v>
      </c>
      <c r="Q154" s="0" t="n">
        <v>0</v>
      </c>
      <c r="S154" s="0" t="n">
        <v>0.0866596730769231</v>
      </c>
      <c r="T154" s="0" t="n">
        <v>0.0532986730769231</v>
      </c>
      <c r="V154" s="0" t="n">
        <v>7</v>
      </c>
      <c r="W154" s="0" t="n">
        <v>8</v>
      </c>
      <c r="X154" s="0" t="n">
        <v>0</v>
      </c>
      <c r="Y154" s="0" t="n">
        <v>10.775675</v>
      </c>
      <c r="Z154" s="0" t="n">
        <v>0.728929</v>
      </c>
      <c r="AA154" s="0" t="n">
        <v>0</v>
      </c>
      <c r="AB154" s="0" t="n">
        <v>-11.504605</v>
      </c>
      <c r="AC154" s="0" t="n">
        <v>18.806673</v>
      </c>
      <c r="AE154" s="0" t="n">
        <v>0.0866595961538462</v>
      </c>
      <c r="AG154" s="0" t="n">
        <v>0</v>
      </c>
      <c r="AH154" s="0" t="n">
        <v>13.595908</v>
      </c>
      <c r="AI154" s="0" t="n">
        <v>0</v>
      </c>
      <c r="AJ154" s="0" t="n">
        <v>-0.728929</v>
      </c>
      <c r="AK154" s="0" t="n">
        <v>-12.866979</v>
      </c>
      <c r="AL154" s="0" t="n">
        <v>0</v>
      </c>
      <c r="AN154" s="0" t="n">
        <v>0.0866596730769231</v>
      </c>
      <c r="AO154" s="0" t="n">
        <v>0.0532986730769231</v>
      </c>
      <c r="AQ154" s="0" t="n">
        <v>7</v>
      </c>
      <c r="AR154" s="0" t="n">
        <v>8</v>
      </c>
      <c r="AS154" s="0" t="n">
        <v>0</v>
      </c>
      <c r="AT154" s="0" t="n">
        <v>10.775676</v>
      </c>
      <c r="AU154" s="0" t="n">
        <v>0.728929</v>
      </c>
      <c r="AV154" s="0" t="n">
        <v>0</v>
      </c>
      <c r="AW154" s="0" t="n">
        <v>-11.504605</v>
      </c>
      <c r="AX154" s="0" t="n">
        <v>10.094606</v>
      </c>
      <c r="AZ154" s="0" t="n">
        <v>0.0866596538461539</v>
      </c>
      <c r="BB154" s="0" t="n">
        <v>0</v>
      </c>
      <c r="BC154" s="0" t="n">
        <v>13.595908</v>
      </c>
      <c r="BD154" s="0" t="n">
        <v>0</v>
      </c>
      <c r="BE154" s="0" t="n">
        <v>-0.728929</v>
      </c>
      <c r="BF154" s="0" t="n">
        <v>-12.866979</v>
      </c>
      <c r="BG154" s="0" t="n">
        <v>0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H155" s="0" t="n">
        <v>1000000</v>
      </c>
      <c r="J155" s="0" t="n">
        <v>0</v>
      </c>
      <c r="L155" s="0" t="n">
        <v>0</v>
      </c>
      <c r="M155" s="0" t="n">
        <v>4.72671</v>
      </c>
      <c r="N155" s="0" t="n">
        <v>8.568702</v>
      </c>
      <c r="O155" s="0" t="n">
        <v>0</v>
      </c>
      <c r="P155" s="0" t="n">
        <v>-13.295413</v>
      </c>
      <c r="Q155" s="0" t="n">
        <v>8.568703</v>
      </c>
      <c r="S155" s="0" t="n">
        <v>0.0866596538461539</v>
      </c>
      <c r="T155" s="0" t="n">
        <v>0.0532986538461538</v>
      </c>
      <c r="V155" s="0" t="n">
        <v>7</v>
      </c>
      <c r="W155" s="0" t="n">
        <v>9</v>
      </c>
      <c r="X155" s="0" t="n">
        <v>0.42259</v>
      </c>
      <c r="Y155" s="0" t="n">
        <v>20.917883</v>
      </c>
      <c r="Z155" s="0" t="n">
        <v>0</v>
      </c>
      <c r="AA155" s="0" t="n">
        <v>-8.568702</v>
      </c>
      <c r="AB155" s="0" t="n">
        <v>-12.771771</v>
      </c>
      <c r="AC155" s="0" t="n">
        <v>27.67587</v>
      </c>
      <c r="AE155" s="0" t="n">
        <v>5.24658819230769</v>
      </c>
      <c r="AG155" s="0" t="n">
        <v>0</v>
      </c>
      <c r="AH155" s="0" t="n">
        <v>13.718003</v>
      </c>
      <c r="AI155" s="0" t="n">
        <v>0</v>
      </c>
      <c r="AJ155" s="0" t="n">
        <v>0</v>
      </c>
      <c r="AK155" s="0" t="n">
        <v>-13.718003</v>
      </c>
      <c r="AL155" s="0" t="n">
        <v>0</v>
      </c>
      <c r="AN155" s="0" t="n">
        <v>0.0866596730769231</v>
      </c>
      <c r="AO155" s="0" t="n">
        <v>0.0532986730769231</v>
      </c>
      <c r="AQ155" s="0" t="n">
        <v>7</v>
      </c>
      <c r="AR155" s="0" t="n">
        <v>9</v>
      </c>
      <c r="AS155" s="0" t="n">
        <v>0</v>
      </c>
      <c r="AT155" s="0" t="n">
        <v>12.34918</v>
      </c>
      <c r="AU155" s="0" t="n">
        <v>0</v>
      </c>
      <c r="AV155" s="0" t="n">
        <v>0</v>
      </c>
      <c r="AW155" s="0" t="n">
        <v>-12.34918</v>
      </c>
      <c r="AX155" s="0" t="n">
        <v>9.972511</v>
      </c>
      <c r="AZ155" s="0" t="n">
        <v>0</v>
      </c>
      <c r="BB155" s="0" t="n">
        <v>0</v>
      </c>
      <c r="BC155" s="0" t="n">
        <v>10.321643</v>
      </c>
      <c r="BD155" s="0" t="n">
        <v>3.236732</v>
      </c>
      <c r="BE155" s="0" t="n">
        <v>0</v>
      </c>
      <c r="BF155" s="0" t="n">
        <v>-13.558374</v>
      </c>
      <c r="BG155" s="0" t="n">
        <v>8.568703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H156" s="0" t="n">
        <v>1000000</v>
      </c>
      <c r="J156" s="0" t="n">
        <v>0</v>
      </c>
      <c r="L156" s="0" t="n">
        <v>0</v>
      </c>
      <c r="M156" s="0" t="n">
        <v>1E-006</v>
      </c>
      <c r="N156" s="0" t="n">
        <v>13.571242</v>
      </c>
      <c r="O156" s="0" t="n">
        <v>0</v>
      </c>
      <c r="P156" s="0" t="n">
        <v>-13.571243</v>
      </c>
      <c r="Q156" s="0" t="n">
        <v>17.060832</v>
      </c>
      <c r="S156" s="0" t="n">
        <v>0</v>
      </c>
      <c r="T156" s="0" t="n">
        <v>0.02650875</v>
      </c>
      <c r="V156" s="0" t="n">
        <v>7</v>
      </c>
      <c r="W156" s="0" t="n">
        <v>10</v>
      </c>
      <c r="X156" s="0" t="n">
        <v>0</v>
      </c>
      <c r="Y156" s="0" t="n">
        <v>27.066116</v>
      </c>
      <c r="Z156" s="0" t="n">
        <v>0</v>
      </c>
      <c r="AA156" s="0" t="n">
        <v>-13.571242</v>
      </c>
      <c r="AB156" s="0" t="n">
        <v>-13.494874</v>
      </c>
      <c r="AC156" s="0" t="n">
        <v>32.40258</v>
      </c>
      <c r="AE156" s="4" t="n">
        <v>1.92307692307692E-008</v>
      </c>
      <c r="AG156" s="0" t="n">
        <v>0</v>
      </c>
      <c r="AH156" s="0" t="n">
        <v>11.281174</v>
      </c>
      <c r="AI156" s="0" t="n">
        <v>2.820283</v>
      </c>
      <c r="AJ156" s="0" t="n">
        <v>0</v>
      </c>
      <c r="AK156" s="0" t="n">
        <v>-14.101458</v>
      </c>
      <c r="AL156" s="0" t="n">
        <v>2.820284</v>
      </c>
      <c r="AN156" s="0" t="n">
        <v>0.0866596730769231</v>
      </c>
      <c r="AO156" s="0" t="n">
        <v>0.0532986730769231</v>
      </c>
      <c r="AQ156" s="0" t="n">
        <v>7</v>
      </c>
      <c r="AR156" s="0" t="n">
        <v>10</v>
      </c>
      <c r="AS156" s="0" t="n">
        <v>0</v>
      </c>
      <c r="AT156" s="0" t="n">
        <v>15.784942</v>
      </c>
      <c r="AU156" s="0" t="n">
        <v>0</v>
      </c>
      <c r="AV156" s="0" t="n">
        <v>-2.820283</v>
      </c>
      <c r="AW156" s="0" t="n">
        <v>-12.964659</v>
      </c>
      <c r="AX156" s="0" t="n">
        <v>12.409339</v>
      </c>
      <c r="AZ156" s="0" t="n">
        <v>0</v>
      </c>
      <c r="BB156" s="0" t="n">
        <v>0</v>
      </c>
      <c r="BC156" s="0" t="n">
        <v>0</v>
      </c>
      <c r="BD156" s="0" t="n">
        <v>13.571242</v>
      </c>
      <c r="BE156" s="0" t="n">
        <v>0</v>
      </c>
      <c r="BF156" s="0" t="n">
        <v>-13.571243</v>
      </c>
      <c r="BG156" s="0" t="n">
        <v>14.101458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H157" s="0" t="n">
        <v>1000000</v>
      </c>
      <c r="J157" s="0" t="n">
        <v>0</v>
      </c>
      <c r="L157" s="0" t="n">
        <v>0</v>
      </c>
      <c r="M157" s="0" t="n">
        <v>1E-006</v>
      </c>
      <c r="N157" s="0" t="n">
        <v>13.708832</v>
      </c>
      <c r="O157" s="0" t="n">
        <v>0</v>
      </c>
      <c r="P157" s="0" t="n">
        <v>-13.708833</v>
      </c>
      <c r="Q157" s="0" t="n">
        <v>23.651595</v>
      </c>
      <c r="S157" s="0" t="n">
        <v>0</v>
      </c>
      <c r="T157" s="0" t="n">
        <v>0.0265086923076923</v>
      </c>
      <c r="V157" s="0" t="n">
        <v>7</v>
      </c>
      <c r="W157" s="0" t="n">
        <v>11</v>
      </c>
      <c r="X157" s="0" t="n">
        <v>0</v>
      </c>
      <c r="Y157" s="0" t="n">
        <v>27.342115</v>
      </c>
      <c r="Z157" s="0" t="n">
        <v>0</v>
      </c>
      <c r="AA157" s="0" t="n">
        <v>-13.708832</v>
      </c>
      <c r="AB157" s="0" t="n">
        <v>-13.633283</v>
      </c>
      <c r="AC157" s="0" t="n">
        <v>32.40258</v>
      </c>
      <c r="AE157" s="0" t="n">
        <v>0</v>
      </c>
      <c r="AG157" s="0" t="n">
        <v>0</v>
      </c>
      <c r="AH157" s="0" t="n">
        <v>4.661241</v>
      </c>
      <c r="AI157" s="0" t="n">
        <v>9.266671</v>
      </c>
      <c r="AJ157" s="0" t="n">
        <v>0</v>
      </c>
      <c r="AK157" s="0" t="n">
        <v>-13.927911</v>
      </c>
      <c r="AL157" s="0" t="n">
        <v>9.266671</v>
      </c>
      <c r="AN157" s="0" t="n">
        <v>0.0866596538461539</v>
      </c>
      <c r="AO157" s="0" t="n">
        <v>0.0532986538461538</v>
      </c>
      <c r="AQ157" s="0" t="n">
        <v>7</v>
      </c>
      <c r="AR157" s="0" t="n">
        <v>11</v>
      </c>
      <c r="AS157" s="0" t="n">
        <v>0</v>
      </c>
      <c r="AT157" s="0" t="n">
        <v>22.680875</v>
      </c>
      <c r="AU157" s="0" t="n">
        <v>0</v>
      </c>
      <c r="AV157" s="0" t="n">
        <v>-9.266671</v>
      </c>
      <c r="AW157" s="0" t="n">
        <v>-13.414204</v>
      </c>
      <c r="AX157" s="0" t="n">
        <v>19.029274</v>
      </c>
      <c r="AZ157" s="0" t="n">
        <v>0</v>
      </c>
      <c r="BB157" s="0" t="n">
        <v>0</v>
      </c>
      <c r="BC157" s="0" t="n">
        <v>0</v>
      </c>
      <c r="BD157" s="0" t="n">
        <v>13.708833</v>
      </c>
      <c r="BE157" s="0" t="n">
        <v>0</v>
      </c>
      <c r="BF157" s="0" t="n">
        <v>-13.708833</v>
      </c>
      <c r="BG157" s="0" t="n">
        <v>13.927911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H158" s="0" t="n">
        <v>1000000</v>
      </c>
      <c r="J158" s="0" t="n">
        <v>0</v>
      </c>
      <c r="L158" s="0" t="n">
        <v>0</v>
      </c>
      <c r="M158" s="0" t="n">
        <v>1E-006</v>
      </c>
      <c r="N158" s="0" t="n">
        <v>13.855629</v>
      </c>
      <c r="O158" s="0" t="n">
        <v>0</v>
      </c>
      <c r="P158" s="0" t="n">
        <v>-13.85563</v>
      </c>
      <c r="Q158" s="0" t="n">
        <v>27.672467</v>
      </c>
      <c r="S158" s="0" t="n">
        <v>0</v>
      </c>
      <c r="T158" s="0" t="n">
        <v>0.0265086346153846</v>
      </c>
      <c r="V158" s="0" t="n">
        <v>7</v>
      </c>
      <c r="W158" s="0" t="n">
        <v>12</v>
      </c>
      <c r="X158" s="0" t="n">
        <v>0</v>
      </c>
      <c r="Y158" s="0" t="n">
        <v>27.636582</v>
      </c>
      <c r="Z158" s="0" t="n">
        <v>0</v>
      </c>
      <c r="AA158" s="0" t="n">
        <v>-13.855629</v>
      </c>
      <c r="AB158" s="0" t="n">
        <v>-13.780953</v>
      </c>
      <c r="AC158" s="0" t="n">
        <v>32.40258</v>
      </c>
      <c r="AE158" s="0" t="n">
        <v>0</v>
      </c>
      <c r="AG158" s="0" t="n">
        <v>0</v>
      </c>
      <c r="AH158" s="0" t="n">
        <v>0.757738</v>
      </c>
      <c r="AI158" s="0" t="n">
        <v>13.133506</v>
      </c>
      <c r="AJ158" s="0" t="n">
        <v>0</v>
      </c>
      <c r="AK158" s="0" t="n">
        <v>-13.891244</v>
      </c>
      <c r="AL158" s="0" t="n">
        <v>13.133507</v>
      </c>
      <c r="AN158" s="0" t="n">
        <v>0.0866594807692308</v>
      </c>
      <c r="AO158" s="0" t="n">
        <v>0.0532986153846154</v>
      </c>
      <c r="AQ158" s="0" t="n">
        <v>7</v>
      </c>
      <c r="AR158" s="0" t="n">
        <v>12</v>
      </c>
      <c r="AS158" s="0" t="n">
        <v>0</v>
      </c>
      <c r="AT158" s="0" t="n">
        <v>26.878845</v>
      </c>
      <c r="AU158" s="0" t="n">
        <v>0</v>
      </c>
      <c r="AV158" s="0" t="n">
        <v>-13.133506</v>
      </c>
      <c r="AW158" s="0" t="n">
        <v>-13.745339</v>
      </c>
      <c r="AX158" s="0" t="n">
        <v>22.932776</v>
      </c>
      <c r="AZ158" s="0" t="n">
        <v>0</v>
      </c>
      <c r="BB158" s="0" t="n">
        <v>0</v>
      </c>
      <c r="BC158" s="0" t="n">
        <v>0</v>
      </c>
      <c r="BD158" s="0" t="n">
        <v>13.85563</v>
      </c>
      <c r="BE158" s="0" t="n">
        <v>0</v>
      </c>
      <c r="BF158" s="0" t="n">
        <v>-13.85563</v>
      </c>
      <c r="BG158" s="0" t="n">
        <v>13.891244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H159" s="0" t="n">
        <v>1000000</v>
      </c>
      <c r="J159" s="0" t="n">
        <v>0</v>
      </c>
      <c r="L159" s="0" t="n">
        <v>0</v>
      </c>
      <c r="M159" s="0" t="n">
        <v>1E-006</v>
      </c>
      <c r="N159" s="0" t="n">
        <v>13.577789</v>
      </c>
      <c r="O159" s="0" t="n">
        <v>0</v>
      </c>
      <c r="P159" s="0" t="n">
        <v>-13.57779</v>
      </c>
      <c r="Q159" s="0" t="n">
        <v>29.643857</v>
      </c>
      <c r="S159" s="0" t="n">
        <v>0</v>
      </c>
      <c r="T159" s="0" t="n">
        <v>0.02650875</v>
      </c>
      <c r="V159" s="0" t="n">
        <v>7</v>
      </c>
      <c r="W159" s="0" t="n">
        <v>13</v>
      </c>
      <c r="X159" s="0" t="n">
        <v>0</v>
      </c>
      <c r="Y159" s="0" t="n">
        <v>27.079249</v>
      </c>
      <c r="Z159" s="0" t="n">
        <v>0</v>
      </c>
      <c r="AA159" s="0" t="n">
        <v>-13.577789</v>
      </c>
      <c r="AB159" s="0" t="n">
        <v>-13.50146</v>
      </c>
      <c r="AC159" s="0" t="n">
        <v>32.40258</v>
      </c>
      <c r="AE159" s="0" t="n">
        <v>0</v>
      </c>
      <c r="AG159" s="0" t="n">
        <v>0</v>
      </c>
      <c r="AH159" s="0" t="n">
        <v>1E-006</v>
      </c>
      <c r="AI159" s="0" t="n">
        <v>13.577789</v>
      </c>
      <c r="AJ159" s="0" t="n">
        <v>0</v>
      </c>
      <c r="AK159" s="0" t="n">
        <v>-13.57779</v>
      </c>
      <c r="AL159" s="0" t="n">
        <v>15.396439</v>
      </c>
      <c r="AN159" s="0" t="n">
        <v>0</v>
      </c>
      <c r="AO159" s="0" t="n">
        <v>0.0267908653846154</v>
      </c>
      <c r="AQ159" s="0" t="n">
        <v>7</v>
      </c>
      <c r="AR159" s="0" t="n">
        <v>13</v>
      </c>
      <c r="AS159" s="0" t="n">
        <v>0</v>
      </c>
      <c r="AT159" s="0" t="n">
        <v>27.079249</v>
      </c>
      <c r="AU159" s="0" t="n">
        <v>0</v>
      </c>
      <c r="AV159" s="0" t="n">
        <v>-13.577789</v>
      </c>
      <c r="AW159" s="0" t="n">
        <v>-13.50146</v>
      </c>
      <c r="AX159" s="0" t="n">
        <v>23.690513</v>
      </c>
      <c r="AZ159" s="0" t="n">
        <v>0</v>
      </c>
      <c r="BB159" s="0" t="n">
        <v>0</v>
      </c>
      <c r="BC159" s="0" t="n">
        <v>0</v>
      </c>
      <c r="BD159" s="0" t="n">
        <v>13.577789</v>
      </c>
      <c r="BE159" s="0" t="n">
        <v>0</v>
      </c>
      <c r="BF159" s="0" t="n">
        <v>-13.57779</v>
      </c>
      <c r="BG159" s="0" t="n">
        <v>15.396439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H160" s="0" t="n">
        <v>1000000</v>
      </c>
      <c r="J160" s="0" t="n">
        <v>0</v>
      </c>
      <c r="L160" s="0" t="n">
        <v>0</v>
      </c>
      <c r="M160" s="0" t="n">
        <v>1E-006</v>
      </c>
      <c r="N160" s="0" t="n">
        <v>13.459839</v>
      </c>
      <c r="O160" s="0" t="n">
        <v>0</v>
      </c>
      <c r="P160" s="0" t="n">
        <v>-13.45984</v>
      </c>
      <c r="Q160" s="0" t="n">
        <v>28.671962</v>
      </c>
      <c r="S160" s="0" t="n">
        <v>0</v>
      </c>
      <c r="T160" s="0" t="n">
        <v>0.0265088269230769</v>
      </c>
      <c r="V160" s="0" t="n">
        <v>7</v>
      </c>
      <c r="W160" s="0" t="n">
        <v>14</v>
      </c>
      <c r="X160" s="0" t="n">
        <v>0</v>
      </c>
      <c r="Y160" s="0" t="n">
        <v>26.842648</v>
      </c>
      <c r="Z160" s="0" t="n">
        <v>0</v>
      </c>
      <c r="AA160" s="0" t="n">
        <v>-13.459839</v>
      </c>
      <c r="AB160" s="0" t="n">
        <v>-13.382809</v>
      </c>
      <c r="AC160" s="0" t="n">
        <v>32.40258</v>
      </c>
      <c r="AE160" s="0" t="n">
        <v>0</v>
      </c>
      <c r="AG160" s="0" t="n">
        <v>0</v>
      </c>
      <c r="AH160" s="0" t="n">
        <v>1E-006</v>
      </c>
      <c r="AI160" s="0" t="n">
        <v>13.45984</v>
      </c>
      <c r="AJ160" s="0" t="n">
        <v>0</v>
      </c>
      <c r="AK160" s="0" t="n">
        <v>-13.45984</v>
      </c>
      <c r="AL160" s="0" t="n">
        <v>14.548311</v>
      </c>
      <c r="AN160" s="0" t="n">
        <v>0</v>
      </c>
      <c r="AO160" s="0" t="n">
        <v>0.0267915</v>
      </c>
      <c r="AQ160" s="0" t="n">
        <v>7</v>
      </c>
      <c r="AR160" s="0" t="n">
        <v>14</v>
      </c>
      <c r="AS160" s="0" t="n">
        <v>0</v>
      </c>
      <c r="AT160" s="0" t="n">
        <v>26.842649</v>
      </c>
      <c r="AU160" s="0" t="n">
        <v>0</v>
      </c>
      <c r="AV160" s="0" t="n">
        <v>-13.45984</v>
      </c>
      <c r="AW160" s="0" t="n">
        <v>-13.382809</v>
      </c>
      <c r="AX160" s="0" t="n">
        <v>23.690514</v>
      </c>
      <c r="AZ160" s="0" t="n">
        <v>0</v>
      </c>
      <c r="BB160" s="0" t="n">
        <v>0</v>
      </c>
      <c r="BC160" s="0" t="n">
        <v>0</v>
      </c>
      <c r="BD160" s="0" t="n">
        <v>13.45984</v>
      </c>
      <c r="BE160" s="0" t="n">
        <v>0</v>
      </c>
      <c r="BF160" s="0" t="n">
        <v>-13.45984</v>
      </c>
      <c r="BG160" s="0" t="n">
        <v>14.54831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H161" s="0" t="n">
        <v>1000000</v>
      </c>
      <c r="J161" s="0" t="n">
        <v>0</v>
      </c>
      <c r="L161" s="0" t="n">
        <v>0</v>
      </c>
      <c r="M161" s="0" t="n">
        <v>1E-006</v>
      </c>
      <c r="N161" s="0" t="n">
        <v>13.322249</v>
      </c>
      <c r="O161" s="0" t="n">
        <v>0</v>
      </c>
      <c r="P161" s="0" t="n">
        <v>-13.32225</v>
      </c>
      <c r="Q161" s="0" t="n">
        <v>25.222777</v>
      </c>
      <c r="S161" s="0" t="n">
        <v>0</v>
      </c>
      <c r="T161" s="0" t="n">
        <v>0.0265089230769231</v>
      </c>
      <c r="V161" s="0" t="n">
        <v>7</v>
      </c>
      <c r="W161" s="0" t="n">
        <v>15</v>
      </c>
      <c r="X161" s="0" t="n">
        <v>0</v>
      </c>
      <c r="Y161" s="0" t="n">
        <v>26.566649</v>
      </c>
      <c r="Z161" s="0" t="n">
        <v>0</v>
      </c>
      <c r="AA161" s="0" t="n">
        <v>-13.322249</v>
      </c>
      <c r="AB161" s="0" t="n">
        <v>-13.2444</v>
      </c>
      <c r="AC161" s="0" t="n">
        <v>32.40258</v>
      </c>
      <c r="AE161" s="0" t="n">
        <v>0</v>
      </c>
      <c r="AG161" s="0" t="n">
        <v>0</v>
      </c>
      <c r="AH161" s="0" t="n">
        <v>2.181268</v>
      </c>
      <c r="AI161" s="0" t="n">
        <v>11.243501</v>
      </c>
      <c r="AJ161" s="0" t="n">
        <v>0</v>
      </c>
      <c r="AK161" s="0" t="n">
        <v>-13.42477</v>
      </c>
      <c r="AL161" s="0" t="n">
        <v>11.243502</v>
      </c>
      <c r="AN161" s="0" t="n">
        <v>0.0866596346153846</v>
      </c>
      <c r="AO161" s="0" t="n">
        <v>0.0532986538461538</v>
      </c>
      <c r="AQ161" s="0" t="n">
        <v>7</v>
      </c>
      <c r="AR161" s="0" t="n">
        <v>15</v>
      </c>
      <c r="AS161" s="0" t="n">
        <v>0</v>
      </c>
      <c r="AT161" s="0" t="n">
        <v>24.385382</v>
      </c>
      <c r="AU161" s="0" t="n">
        <v>0</v>
      </c>
      <c r="AV161" s="0" t="n">
        <v>-11.243501</v>
      </c>
      <c r="AW161" s="0" t="n">
        <v>-13.141881</v>
      </c>
      <c r="AX161" s="0" t="n">
        <v>21.509245</v>
      </c>
      <c r="AZ161" s="0" t="n">
        <v>0</v>
      </c>
      <c r="BB161" s="0" t="n">
        <v>0</v>
      </c>
      <c r="BC161" s="0" t="n">
        <v>0</v>
      </c>
      <c r="BD161" s="0" t="n">
        <v>13.322249</v>
      </c>
      <c r="BE161" s="0" t="n">
        <v>0</v>
      </c>
      <c r="BF161" s="0" t="n">
        <v>-13.32225</v>
      </c>
      <c r="BG161" s="0" t="n">
        <v>13.424769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H162" s="0" t="n">
        <v>1000000</v>
      </c>
      <c r="J162" s="0" t="n">
        <v>0</v>
      </c>
      <c r="L162" s="0" t="n">
        <v>0</v>
      </c>
      <c r="M162" s="0" t="n">
        <v>1E-006</v>
      </c>
      <c r="N162" s="0" t="n">
        <v>13.2043</v>
      </c>
      <c r="O162" s="0" t="n">
        <v>0</v>
      </c>
      <c r="P162" s="0" t="n">
        <v>-13.204301</v>
      </c>
      <c r="Q162" s="0" t="n">
        <v>19.265229</v>
      </c>
      <c r="S162" s="0" t="n">
        <v>0</v>
      </c>
      <c r="T162" s="0" t="n">
        <v>0.0265090384615385</v>
      </c>
      <c r="V162" s="0" t="n">
        <v>7</v>
      </c>
      <c r="W162" s="0" t="n">
        <v>16</v>
      </c>
      <c r="X162" s="0" t="n">
        <v>0</v>
      </c>
      <c r="Y162" s="0" t="n">
        <v>26.330049</v>
      </c>
      <c r="Z162" s="0" t="n">
        <v>0</v>
      </c>
      <c r="AA162" s="0" t="n">
        <v>-13.2043</v>
      </c>
      <c r="AB162" s="0" t="n">
        <v>-13.125749</v>
      </c>
      <c r="AC162" s="0" t="n">
        <v>32.40258</v>
      </c>
      <c r="AE162" s="4" t="n">
        <v>1.92307692307692E-008</v>
      </c>
      <c r="AG162" s="0" t="n">
        <v>0</v>
      </c>
      <c r="AH162" s="0" t="n">
        <v>8.178994</v>
      </c>
      <c r="AI162" s="0" t="n">
        <v>5.409719</v>
      </c>
      <c r="AJ162" s="0" t="n">
        <v>0</v>
      </c>
      <c r="AK162" s="0" t="n">
        <v>-13.588713</v>
      </c>
      <c r="AL162" s="0" t="n">
        <v>5.40972</v>
      </c>
      <c r="AN162" s="0" t="n">
        <v>0.0866596730769231</v>
      </c>
      <c r="AO162" s="0" t="n">
        <v>0.0532986730769231</v>
      </c>
      <c r="AQ162" s="0" t="n">
        <v>7</v>
      </c>
      <c r="AR162" s="0" t="n">
        <v>16</v>
      </c>
      <c r="AS162" s="0" t="n">
        <v>0</v>
      </c>
      <c r="AT162" s="0" t="n">
        <v>18.151056</v>
      </c>
      <c r="AU162" s="0" t="n">
        <v>0</v>
      </c>
      <c r="AV162" s="0" t="n">
        <v>-5.409719</v>
      </c>
      <c r="AW162" s="0" t="n">
        <v>-12.741337</v>
      </c>
      <c r="AX162" s="0" t="n">
        <v>15.51152</v>
      </c>
      <c r="AZ162" s="0" t="n">
        <v>0</v>
      </c>
      <c r="BB162" s="0" t="n">
        <v>0</v>
      </c>
      <c r="BC162" s="0" t="n">
        <v>0</v>
      </c>
      <c r="BD162" s="0" t="n">
        <v>13.2043</v>
      </c>
      <c r="BE162" s="0" t="n">
        <v>0</v>
      </c>
      <c r="BF162" s="0" t="n">
        <v>-13.204301</v>
      </c>
      <c r="BG162" s="0" t="n">
        <v>13.588713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H163" s="0" t="n">
        <v>1000000</v>
      </c>
      <c r="J163" s="0" t="n">
        <v>0</v>
      </c>
      <c r="L163" s="0" t="n">
        <v>0</v>
      </c>
      <c r="M163" s="0" t="n">
        <v>2.330105</v>
      </c>
      <c r="N163" s="0" t="n">
        <v>10.876264</v>
      </c>
      <c r="O163" s="0" t="n">
        <v>0</v>
      </c>
      <c r="P163" s="0" t="n">
        <v>-13.206369</v>
      </c>
      <c r="Q163" s="0" t="n">
        <v>10.876264</v>
      </c>
      <c r="S163" s="0" t="n">
        <v>0.0866596153846154</v>
      </c>
      <c r="T163" s="0" t="n">
        <v>0.0532986538461538</v>
      </c>
      <c r="V163" s="0" t="n">
        <v>7</v>
      </c>
      <c r="W163" s="0" t="n">
        <v>17</v>
      </c>
      <c r="X163" s="0" t="n">
        <v>0.536394</v>
      </c>
      <c r="Y163" s="0" t="n">
        <v>23.248018</v>
      </c>
      <c r="Z163" s="0" t="n">
        <v>0</v>
      </c>
      <c r="AA163" s="0" t="n">
        <v>-10.876264</v>
      </c>
      <c r="AB163" s="0" t="n">
        <v>-12.908149</v>
      </c>
      <c r="AC163" s="0" t="n">
        <v>30.072476</v>
      </c>
      <c r="AE163" s="0" t="n">
        <v>5.24658944230769</v>
      </c>
      <c r="AG163" s="0" t="n">
        <v>0</v>
      </c>
      <c r="AH163" s="0" t="n">
        <v>13.742764</v>
      </c>
      <c r="AI163" s="0" t="n">
        <v>0</v>
      </c>
      <c r="AJ163" s="0" t="n">
        <v>0</v>
      </c>
      <c r="AK163" s="0" t="n">
        <v>-13.742764</v>
      </c>
      <c r="AL163" s="0" t="n">
        <v>0</v>
      </c>
      <c r="AN163" s="0" t="n">
        <v>0.0866596730769231</v>
      </c>
      <c r="AO163" s="0" t="n">
        <v>0.0532986730769231</v>
      </c>
      <c r="AQ163" s="0" t="n">
        <v>7</v>
      </c>
      <c r="AR163" s="0" t="n">
        <v>17</v>
      </c>
      <c r="AS163" s="0" t="n">
        <v>0</v>
      </c>
      <c r="AT163" s="0" t="n">
        <v>12.371754</v>
      </c>
      <c r="AU163" s="0" t="n">
        <v>0</v>
      </c>
      <c r="AV163" s="0" t="n">
        <v>0</v>
      </c>
      <c r="AW163" s="0" t="n">
        <v>-12.371754</v>
      </c>
      <c r="AX163" s="0" t="n">
        <v>9.94775</v>
      </c>
      <c r="AZ163" s="0" t="n">
        <v>0</v>
      </c>
      <c r="BB163" s="0" t="n">
        <v>0</v>
      </c>
      <c r="BC163" s="0" t="n">
        <v>9.864343</v>
      </c>
      <c r="BD163" s="0" t="n">
        <v>3.696135</v>
      </c>
      <c r="BE163" s="0" t="n">
        <v>0</v>
      </c>
      <c r="BF163" s="0" t="n">
        <v>-13.560478</v>
      </c>
      <c r="BG163" s="0" t="n">
        <v>10.876264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H164" s="0" t="n">
        <v>1000000</v>
      </c>
      <c r="J164" s="0" t="n">
        <v>0</v>
      </c>
      <c r="L164" s="0" t="n">
        <v>0</v>
      </c>
      <c r="M164" s="0" t="n">
        <v>12.721091</v>
      </c>
      <c r="N164" s="0" t="n">
        <v>0.965777</v>
      </c>
      <c r="O164" s="0" t="n">
        <v>0</v>
      </c>
      <c r="P164" s="0" t="n">
        <v>-13.686868</v>
      </c>
      <c r="Q164" s="0" t="n">
        <v>0.965778</v>
      </c>
      <c r="S164" s="0" t="n">
        <v>0.0866596730769231</v>
      </c>
      <c r="T164" s="0" t="n">
        <v>0.0532986730769231</v>
      </c>
      <c r="V164" s="0" t="n">
        <v>7</v>
      </c>
      <c r="W164" s="0" t="n">
        <v>18</v>
      </c>
      <c r="X164" s="0" t="n">
        <v>0.04763</v>
      </c>
      <c r="Y164" s="0" t="n">
        <v>13.329996</v>
      </c>
      <c r="Z164" s="0" t="n">
        <v>0</v>
      </c>
      <c r="AA164" s="0" t="n">
        <v>-0.965777</v>
      </c>
      <c r="AB164" s="0" t="n">
        <v>-12.411848</v>
      </c>
      <c r="AC164" s="0" t="n">
        <v>19.68149</v>
      </c>
      <c r="AE164" s="0" t="n">
        <v>5.24658882692308</v>
      </c>
      <c r="AG164" s="0" t="n">
        <v>0</v>
      </c>
      <c r="AH164" s="0" t="n">
        <v>13.734498</v>
      </c>
      <c r="AI164" s="0" t="n">
        <v>0</v>
      </c>
      <c r="AJ164" s="0" t="n">
        <v>0</v>
      </c>
      <c r="AK164" s="0" t="n">
        <v>-13.734498</v>
      </c>
      <c r="AL164" s="0" t="n">
        <v>0</v>
      </c>
      <c r="AN164" s="0" t="n">
        <v>0.0866596730769231</v>
      </c>
      <c r="AO164" s="0" t="n">
        <v>0.0532986730769231</v>
      </c>
      <c r="AQ164" s="0" t="n">
        <v>7</v>
      </c>
      <c r="AR164" s="0" t="n">
        <v>18</v>
      </c>
      <c r="AS164" s="0" t="n">
        <v>0</v>
      </c>
      <c r="AT164" s="0" t="n">
        <v>12.364218</v>
      </c>
      <c r="AU164" s="0" t="n">
        <v>0</v>
      </c>
      <c r="AV164" s="0" t="n">
        <v>0</v>
      </c>
      <c r="AW164" s="0" t="n">
        <v>-12.364218</v>
      </c>
      <c r="AX164" s="0" t="n">
        <v>9.956016</v>
      </c>
      <c r="AZ164" s="0" t="n">
        <v>0</v>
      </c>
      <c r="BB164" s="0" t="n">
        <v>0</v>
      </c>
      <c r="BC164" s="0" t="n">
        <v>13.078633</v>
      </c>
      <c r="BD164" s="0" t="n">
        <v>0.62504</v>
      </c>
      <c r="BE164" s="0" t="n">
        <v>0</v>
      </c>
      <c r="BF164" s="0" t="n">
        <v>-13.703673</v>
      </c>
      <c r="BG164" s="0" t="n">
        <v>0.965778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4.741384</v>
      </c>
      <c r="E165" s="0" t="n">
        <v>7.047137</v>
      </c>
      <c r="F165" s="0" t="n">
        <v>0</v>
      </c>
      <c r="G165" s="0" t="n">
        <v>-11.788521</v>
      </c>
      <c r="H165" s="0" t="n">
        <v>1000000</v>
      </c>
      <c r="J165" s="0" t="n">
        <v>9.99999998076923</v>
      </c>
      <c r="L165" s="0" t="n">
        <v>0</v>
      </c>
      <c r="M165" s="0" t="n">
        <v>20.878934</v>
      </c>
      <c r="N165" s="0" t="n">
        <v>0</v>
      </c>
      <c r="O165" s="0" t="n">
        <v>-7.047137</v>
      </c>
      <c r="P165" s="0" t="n">
        <v>-13.831797</v>
      </c>
      <c r="Q165" s="0" t="n">
        <v>0</v>
      </c>
      <c r="S165" s="0" t="n">
        <v>0.0866596730769231</v>
      </c>
      <c r="T165" s="0" t="n">
        <v>0.0532986730769231</v>
      </c>
      <c r="V165" s="0" t="n">
        <v>7</v>
      </c>
      <c r="W165" s="0" t="n">
        <v>19</v>
      </c>
      <c r="X165" s="0" t="n">
        <v>0</v>
      </c>
      <c r="Y165" s="0" t="n">
        <v>4.741384</v>
      </c>
      <c r="Z165" s="0" t="n">
        <v>7.047137</v>
      </c>
      <c r="AA165" s="0" t="n">
        <v>0</v>
      </c>
      <c r="AB165" s="0" t="n">
        <v>-11.788521</v>
      </c>
      <c r="AC165" s="0" t="n">
        <v>11.523647</v>
      </c>
      <c r="AE165" s="0" t="n">
        <v>0.0866596730769231</v>
      </c>
      <c r="AG165" s="0" t="n">
        <v>0</v>
      </c>
      <c r="AH165" s="0" t="n">
        <v>20.878934</v>
      </c>
      <c r="AI165" s="0" t="n">
        <v>0</v>
      </c>
      <c r="AJ165" s="0" t="n">
        <v>-7.047137</v>
      </c>
      <c r="AK165" s="0" t="n">
        <v>-13.831797</v>
      </c>
      <c r="AL165" s="0" t="n">
        <v>0</v>
      </c>
      <c r="AN165" s="0" t="n">
        <v>0.0866596923076923</v>
      </c>
      <c r="AO165" s="0" t="n">
        <v>0.0532986730769231</v>
      </c>
      <c r="AQ165" s="0" t="n">
        <v>7</v>
      </c>
      <c r="AR165" s="0" t="n">
        <v>19</v>
      </c>
      <c r="AS165" s="0" t="n">
        <v>4.444446</v>
      </c>
      <c r="AT165" s="0" t="n">
        <v>4.741384</v>
      </c>
      <c r="AU165" s="0" t="n">
        <v>2.81158</v>
      </c>
      <c r="AV165" s="0" t="n">
        <v>0</v>
      </c>
      <c r="AW165" s="0" t="n">
        <v>-11.99741</v>
      </c>
      <c r="AX165" s="0" t="n">
        <v>2.81158</v>
      </c>
      <c r="AZ165" s="0" t="n">
        <v>5.24658971153846</v>
      </c>
      <c r="BB165" s="0" t="n">
        <v>0</v>
      </c>
      <c r="BC165" s="0" t="n">
        <v>16.434488</v>
      </c>
      <c r="BD165" s="0" t="n">
        <v>0</v>
      </c>
      <c r="BE165" s="0" t="n">
        <v>-2.81158</v>
      </c>
      <c r="BF165" s="0" t="n">
        <v>-13.622908</v>
      </c>
      <c r="BG165" s="0" t="n">
        <v>0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0.569652</v>
      </c>
      <c r="E166" s="0" t="n">
        <v>10.671544</v>
      </c>
      <c r="F166" s="0" t="n">
        <v>0</v>
      </c>
      <c r="G166" s="0" t="n">
        <v>-11.241195</v>
      </c>
      <c r="H166" s="0" t="n">
        <v>1000000</v>
      </c>
      <c r="J166" s="0" t="n">
        <v>10</v>
      </c>
      <c r="L166" s="0" t="n">
        <v>0</v>
      </c>
      <c r="M166" s="0" t="n">
        <v>24.2778</v>
      </c>
      <c r="N166" s="0" t="n">
        <v>0</v>
      </c>
      <c r="O166" s="0" t="n">
        <v>-10.671544</v>
      </c>
      <c r="P166" s="0" t="n">
        <v>-13.606256</v>
      </c>
      <c r="Q166" s="0" t="n">
        <v>1E-006</v>
      </c>
      <c r="S166" s="0" t="n">
        <v>0.0866596730769231</v>
      </c>
      <c r="T166" s="0" t="n">
        <v>0.0532986730769231</v>
      </c>
      <c r="V166" s="0" t="n">
        <v>7</v>
      </c>
      <c r="W166" s="0" t="n">
        <v>20</v>
      </c>
      <c r="X166" s="0" t="n">
        <v>2.672364</v>
      </c>
      <c r="Y166" s="0" t="n">
        <v>0.569652</v>
      </c>
      <c r="Z166" s="0" t="n">
        <v>8.124781</v>
      </c>
      <c r="AA166" s="0" t="n">
        <v>0</v>
      </c>
      <c r="AB166" s="0" t="n">
        <v>-11.366796</v>
      </c>
      <c r="AC166" s="0" t="n">
        <v>8.124781</v>
      </c>
      <c r="AE166" s="0" t="n">
        <v>5.24658967307692</v>
      </c>
      <c r="AG166" s="0" t="n">
        <v>0</v>
      </c>
      <c r="AH166" s="0" t="n">
        <v>21.605436</v>
      </c>
      <c r="AI166" s="0" t="n">
        <v>0</v>
      </c>
      <c r="AJ166" s="0" t="n">
        <v>-8.124781</v>
      </c>
      <c r="AK166" s="0" t="n">
        <v>-13.480655</v>
      </c>
      <c r="AL166" s="0" t="n">
        <v>0</v>
      </c>
      <c r="AN166" s="0" t="n">
        <v>0.0866597115384615</v>
      </c>
      <c r="AO166" s="0" t="n">
        <v>0.0532986730769231</v>
      </c>
      <c r="AQ166" s="0" t="n">
        <v>7</v>
      </c>
      <c r="AR166" s="0" t="n">
        <v>20</v>
      </c>
      <c r="AS166" s="0" t="n">
        <v>9.009932</v>
      </c>
      <c r="AT166" s="0" t="n">
        <v>0.569652</v>
      </c>
      <c r="AU166" s="0" t="n">
        <v>2.085078</v>
      </c>
      <c r="AV166" s="0" t="n">
        <v>0</v>
      </c>
      <c r="AW166" s="0" t="n">
        <v>-11.664662</v>
      </c>
      <c r="AX166" s="0" t="n">
        <v>2.085078</v>
      </c>
      <c r="AZ166" s="0" t="n">
        <v>5.24658971153846</v>
      </c>
      <c r="BB166" s="0" t="n">
        <v>0</v>
      </c>
      <c r="BC166" s="0" t="n">
        <v>15.267867</v>
      </c>
      <c r="BD166" s="0" t="n">
        <v>0</v>
      </c>
      <c r="BE166" s="0" t="n">
        <v>-2.085078</v>
      </c>
      <c r="BF166" s="0" t="n">
        <v>-13.182789</v>
      </c>
      <c r="BG166" s="0" t="n">
        <v>0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11.038779</v>
      </c>
      <c r="F167" s="0" t="n">
        <v>0</v>
      </c>
      <c r="G167" s="0" t="n">
        <v>-11.038779</v>
      </c>
      <c r="H167" s="0" t="n">
        <v>1000000</v>
      </c>
      <c r="J167" s="0" t="n">
        <v>10</v>
      </c>
      <c r="L167" s="0" t="n">
        <v>0</v>
      </c>
      <c r="M167" s="0" t="n">
        <v>24.460984</v>
      </c>
      <c r="N167" s="0" t="n">
        <v>0</v>
      </c>
      <c r="O167" s="0" t="n">
        <v>-11.038779</v>
      </c>
      <c r="P167" s="0" t="n">
        <v>-13.422205</v>
      </c>
      <c r="Q167" s="0" t="n">
        <v>0</v>
      </c>
      <c r="S167" s="0" t="n">
        <v>0.0866596730769231</v>
      </c>
      <c r="T167" s="0" t="n">
        <v>0.0532986730769231</v>
      </c>
      <c r="V167" s="0" t="n">
        <v>7</v>
      </c>
      <c r="W167" s="0" t="n">
        <v>21</v>
      </c>
      <c r="X167" s="0" t="n">
        <v>3.249929</v>
      </c>
      <c r="Y167" s="0" t="n">
        <v>0</v>
      </c>
      <c r="Z167" s="0" t="n">
        <v>7.941597</v>
      </c>
      <c r="AA167" s="0" t="n">
        <v>0</v>
      </c>
      <c r="AB167" s="0" t="n">
        <v>-11.191526</v>
      </c>
      <c r="AC167" s="0" t="n">
        <v>7.941597</v>
      </c>
      <c r="AE167" s="0" t="n">
        <v>5.24658971153846</v>
      </c>
      <c r="AG167" s="0" t="n">
        <v>0</v>
      </c>
      <c r="AH167" s="0" t="n">
        <v>21.211055</v>
      </c>
      <c r="AI167" s="0" t="n">
        <v>0</v>
      </c>
      <c r="AJ167" s="0" t="n">
        <v>-7.941597</v>
      </c>
      <c r="AK167" s="0" t="n">
        <v>-13.269458</v>
      </c>
      <c r="AL167" s="0" t="n">
        <v>0</v>
      </c>
      <c r="AN167" s="0" t="n">
        <v>0.0866597115384615</v>
      </c>
      <c r="AO167" s="0" t="n">
        <v>0.0532986730769231</v>
      </c>
      <c r="AQ167" s="0" t="n">
        <v>7</v>
      </c>
      <c r="AR167" s="0" t="n">
        <v>21</v>
      </c>
      <c r="AS167" s="0" t="n">
        <v>8.981448</v>
      </c>
      <c r="AT167" s="0" t="n">
        <v>0</v>
      </c>
      <c r="AU167" s="0" t="n">
        <v>2.479459</v>
      </c>
      <c r="AV167" s="0" t="n">
        <v>0</v>
      </c>
      <c r="AW167" s="0" t="n">
        <v>-11.460907</v>
      </c>
      <c r="AX167" s="0" t="n">
        <v>2.479459</v>
      </c>
      <c r="AZ167" s="0" t="n">
        <v>5.24658971153846</v>
      </c>
      <c r="BB167" s="0" t="n">
        <v>0</v>
      </c>
      <c r="BC167" s="0" t="n">
        <v>15.479536</v>
      </c>
      <c r="BD167" s="0" t="n">
        <v>0</v>
      </c>
      <c r="BE167" s="0" t="n">
        <v>-2.479459</v>
      </c>
      <c r="BF167" s="0" t="n">
        <v>-13.000077</v>
      </c>
      <c r="BG167" s="0" t="n">
        <v>0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11.102104</v>
      </c>
      <c r="F168" s="0" t="n">
        <v>0</v>
      </c>
      <c r="G168" s="0" t="n">
        <v>-11.102104</v>
      </c>
      <c r="H168" s="0" t="n">
        <v>1000000</v>
      </c>
      <c r="J168" s="0" t="n">
        <v>10</v>
      </c>
      <c r="L168" s="0" t="n">
        <v>0</v>
      </c>
      <c r="M168" s="0" t="n">
        <v>24.600318</v>
      </c>
      <c r="N168" s="0" t="n">
        <v>0</v>
      </c>
      <c r="O168" s="0" t="n">
        <v>-11.102104</v>
      </c>
      <c r="P168" s="0" t="n">
        <v>-13.498214</v>
      </c>
      <c r="Q168" s="0" t="n">
        <v>0</v>
      </c>
      <c r="S168" s="0" t="n">
        <v>0.0866596730769231</v>
      </c>
      <c r="T168" s="0" t="n">
        <v>0.0532986730769231</v>
      </c>
      <c r="V168" s="0" t="n">
        <v>7</v>
      </c>
      <c r="W168" s="0" t="n">
        <v>22</v>
      </c>
      <c r="X168" s="0" t="n">
        <v>3.462582</v>
      </c>
      <c r="Y168" s="0" t="n">
        <v>0</v>
      </c>
      <c r="Z168" s="0" t="n">
        <v>7.802263</v>
      </c>
      <c r="AA168" s="0" t="n">
        <v>0</v>
      </c>
      <c r="AB168" s="0" t="n">
        <v>-11.264845</v>
      </c>
      <c r="AC168" s="0" t="n">
        <v>7.802263</v>
      </c>
      <c r="AE168" s="0" t="n">
        <v>5.24658971153846</v>
      </c>
      <c r="AG168" s="0" t="n">
        <v>0</v>
      </c>
      <c r="AH168" s="0" t="n">
        <v>21.137735</v>
      </c>
      <c r="AI168" s="0" t="n">
        <v>0</v>
      </c>
      <c r="AJ168" s="0" t="n">
        <v>-7.802263</v>
      </c>
      <c r="AK168" s="0" t="n">
        <v>-13.335472</v>
      </c>
      <c r="AL168" s="0" t="n">
        <v>0</v>
      </c>
      <c r="AN168" s="0" t="n">
        <v>0.0866596923076923</v>
      </c>
      <c r="AO168" s="0" t="n">
        <v>0.0532986730769231</v>
      </c>
      <c r="AQ168" s="0" t="n">
        <v>7</v>
      </c>
      <c r="AR168" s="0" t="n">
        <v>22</v>
      </c>
      <c r="AS168" s="0" t="n">
        <v>8.97096</v>
      </c>
      <c r="AT168" s="0" t="n">
        <v>0</v>
      </c>
      <c r="AU168" s="0" t="n">
        <v>2.552779</v>
      </c>
      <c r="AV168" s="0" t="n">
        <v>0</v>
      </c>
      <c r="AW168" s="0" t="n">
        <v>-11.523739</v>
      </c>
      <c r="AX168" s="0" t="n">
        <v>2.552779</v>
      </c>
      <c r="AZ168" s="0" t="n">
        <v>5.24658971153846</v>
      </c>
      <c r="BB168" s="0" t="n">
        <v>0</v>
      </c>
      <c r="BC168" s="0" t="n">
        <v>15.629358</v>
      </c>
      <c r="BD168" s="0" t="n">
        <v>0</v>
      </c>
      <c r="BE168" s="0" t="n">
        <v>-2.552779</v>
      </c>
      <c r="BF168" s="0" t="n">
        <v>-13.076579</v>
      </c>
      <c r="BG168" s="0" t="n">
        <v>0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10.930067</v>
      </c>
      <c r="F169" s="0" t="n">
        <v>0</v>
      </c>
      <c r="G169" s="0" t="n">
        <v>-10.930067</v>
      </c>
      <c r="H169" s="0" t="n">
        <v>1000000</v>
      </c>
      <c r="J169" s="0" t="n">
        <v>10</v>
      </c>
      <c r="L169" s="0" t="n">
        <v>0</v>
      </c>
      <c r="M169" s="0" t="n">
        <v>24.221784</v>
      </c>
      <c r="N169" s="0" t="n">
        <v>0</v>
      </c>
      <c r="O169" s="0" t="n">
        <v>-10.930067</v>
      </c>
      <c r="P169" s="0" t="n">
        <v>-13.291717</v>
      </c>
      <c r="Q169" s="0" t="n">
        <v>0</v>
      </c>
      <c r="S169" s="0" t="n">
        <v>0.0866596730769231</v>
      </c>
      <c r="T169" s="0" t="n">
        <v>0.0532986730769231</v>
      </c>
      <c r="V169" s="0" t="n">
        <v>7</v>
      </c>
      <c r="W169" s="0" t="n">
        <v>23</v>
      </c>
      <c r="X169" s="0" t="n">
        <v>2.884858</v>
      </c>
      <c r="Y169" s="0" t="n">
        <v>0</v>
      </c>
      <c r="Z169" s="0" t="n">
        <v>8.180797</v>
      </c>
      <c r="AA169" s="0" t="n">
        <v>0</v>
      </c>
      <c r="AB169" s="0" t="n">
        <v>-11.065655</v>
      </c>
      <c r="AC169" s="0" t="n">
        <v>8.180797</v>
      </c>
      <c r="AE169" s="0" t="n">
        <v>5.24658971153846</v>
      </c>
      <c r="AG169" s="0" t="n">
        <v>0</v>
      </c>
      <c r="AH169" s="0" t="n">
        <v>21.336926</v>
      </c>
      <c r="AI169" s="0" t="n">
        <v>0</v>
      </c>
      <c r="AJ169" s="0" t="n">
        <v>-8.180797</v>
      </c>
      <c r="AK169" s="0" t="n">
        <v>-13.156129</v>
      </c>
      <c r="AL169" s="0" t="n">
        <v>0</v>
      </c>
      <c r="AN169" s="0" t="n">
        <v>0.0866597115384615</v>
      </c>
      <c r="AO169" s="0" t="n">
        <v>0.0532986730769231</v>
      </c>
      <c r="AQ169" s="0" t="n">
        <v>7</v>
      </c>
      <c r="AR169" s="0" t="n">
        <v>23</v>
      </c>
      <c r="AS169" s="0" t="n">
        <v>8.999453</v>
      </c>
      <c r="AT169" s="0" t="n">
        <v>0</v>
      </c>
      <c r="AU169" s="0" t="n">
        <v>2.353588</v>
      </c>
      <c r="AV169" s="0" t="n">
        <v>0</v>
      </c>
      <c r="AW169" s="0" t="n">
        <v>-11.353041</v>
      </c>
      <c r="AX169" s="0" t="n">
        <v>2.353588</v>
      </c>
      <c r="AZ169" s="0" t="n">
        <v>5.24658971153846</v>
      </c>
      <c r="BB169" s="0" t="n">
        <v>0</v>
      </c>
      <c r="BC169" s="0" t="n">
        <v>15.222331</v>
      </c>
      <c r="BD169" s="0" t="n">
        <v>0</v>
      </c>
      <c r="BE169" s="0" t="n">
        <v>-2.353588</v>
      </c>
      <c r="BF169" s="0" t="n">
        <v>-12.868743</v>
      </c>
      <c r="BG169" s="0" t="n">
        <v>0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10.423594</v>
      </c>
      <c r="F170" s="0" t="n">
        <v>0</v>
      </c>
      <c r="G170" s="0" t="n">
        <v>-10.423594</v>
      </c>
      <c r="H170" s="0" t="n">
        <v>1000000</v>
      </c>
      <c r="J170" s="0" t="n">
        <v>10</v>
      </c>
      <c r="L170" s="0" t="n">
        <v>0</v>
      </c>
      <c r="M170" s="0" t="n">
        <v>23.10739</v>
      </c>
      <c r="N170" s="0" t="n">
        <v>0</v>
      </c>
      <c r="O170" s="0" t="n">
        <v>-10.423594</v>
      </c>
      <c r="P170" s="0" t="n">
        <v>-12.683796</v>
      </c>
      <c r="Q170" s="0" t="n">
        <v>0</v>
      </c>
      <c r="S170" s="0" t="n">
        <v>0.0866596730769231</v>
      </c>
      <c r="T170" s="0" t="n">
        <v>0.0532986730769231</v>
      </c>
      <c r="V170" s="0" t="n">
        <v>7</v>
      </c>
      <c r="W170" s="0" t="n">
        <v>24</v>
      </c>
      <c r="X170" s="0" t="n">
        <v>1.184054</v>
      </c>
      <c r="Y170" s="0" t="n">
        <v>0</v>
      </c>
      <c r="Z170" s="0" t="n">
        <v>9.295191</v>
      </c>
      <c r="AA170" s="0" t="n">
        <v>0</v>
      </c>
      <c r="AB170" s="0" t="n">
        <v>-10.479245</v>
      </c>
      <c r="AC170" s="0" t="n">
        <v>9.295191</v>
      </c>
      <c r="AE170" s="0" t="n">
        <v>5.24658971153846</v>
      </c>
      <c r="AG170" s="0" t="n">
        <v>0</v>
      </c>
      <c r="AH170" s="0" t="n">
        <v>21.923336</v>
      </c>
      <c r="AI170" s="0" t="n">
        <v>0</v>
      </c>
      <c r="AJ170" s="0" t="n">
        <v>-9.295191</v>
      </c>
      <c r="AK170" s="0" t="n">
        <v>-12.628145</v>
      </c>
      <c r="AL170" s="0" t="n">
        <v>0</v>
      </c>
      <c r="AN170" s="0" t="n">
        <v>0.0866597115384615</v>
      </c>
      <c r="AO170" s="0" t="n">
        <v>0.0532986730769231</v>
      </c>
      <c r="AQ170" s="0" t="n">
        <v>7</v>
      </c>
      <c r="AR170" s="0" t="n">
        <v>24</v>
      </c>
      <c r="AS170" s="0" t="n">
        <v>9.083333</v>
      </c>
      <c r="AT170" s="0" t="n">
        <v>0</v>
      </c>
      <c r="AU170" s="0" t="n">
        <v>1.767178</v>
      </c>
      <c r="AV170" s="0" t="n">
        <v>0</v>
      </c>
      <c r="AW170" s="0" t="n">
        <v>-10.850511</v>
      </c>
      <c r="AX170" s="0" t="n">
        <v>1.767178</v>
      </c>
      <c r="AZ170" s="0" t="n">
        <v>5.24658971153846</v>
      </c>
      <c r="BB170" s="0" t="n">
        <v>0</v>
      </c>
      <c r="BC170" s="0" t="n">
        <v>14.024057</v>
      </c>
      <c r="BD170" s="0" t="n">
        <v>0</v>
      </c>
      <c r="BE170" s="0" t="n">
        <v>-1.767178</v>
      </c>
      <c r="BF170" s="0" t="n">
        <v>-12.256879</v>
      </c>
      <c r="BG170" s="0" t="n">
        <v>0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9.593566</v>
      </c>
      <c r="F171" s="0" t="n">
        <v>0</v>
      </c>
      <c r="G171" s="0" t="n">
        <v>-9.593566</v>
      </c>
      <c r="H171" s="0" t="n">
        <v>1000000</v>
      </c>
      <c r="J171" s="0" t="n">
        <v>10</v>
      </c>
      <c r="L171" s="0" t="n">
        <v>0</v>
      </c>
      <c r="M171" s="0" t="n">
        <v>21.281075</v>
      </c>
      <c r="N171" s="0" t="n">
        <v>0</v>
      </c>
      <c r="O171" s="0" t="n">
        <v>-9.593566</v>
      </c>
      <c r="P171" s="0" t="n">
        <v>-11.687509</v>
      </c>
      <c r="Q171" s="0" t="n">
        <v>0</v>
      </c>
      <c r="S171" s="0" t="n">
        <v>0.0866596956521739</v>
      </c>
      <c r="T171" s="0" t="n">
        <v>0.0532986521739131</v>
      </c>
      <c r="V171" s="0" t="n">
        <v>8</v>
      </c>
      <c r="W171" s="0" t="n">
        <v>1</v>
      </c>
      <c r="X171" s="0" t="n">
        <v>0</v>
      </c>
      <c r="Y171" s="0" t="n">
        <v>0</v>
      </c>
      <c r="Z171" s="0" t="n">
        <v>9.593566</v>
      </c>
      <c r="AA171" s="0" t="n">
        <v>0</v>
      </c>
      <c r="AB171" s="0" t="n">
        <v>-9.593566</v>
      </c>
      <c r="AC171" s="0" t="n">
        <v>11.121506</v>
      </c>
      <c r="AE171" s="0" t="n">
        <v>0.0866596956521739</v>
      </c>
      <c r="AG171" s="0" t="n">
        <v>0</v>
      </c>
      <c r="AH171" s="0" t="n">
        <v>21.281075</v>
      </c>
      <c r="AI171" s="0" t="n">
        <v>0</v>
      </c>
      <c r="AJ171" s="0" t="n">
        <v>-9.593566</v>
      </c>
      <c r="AK171" s="0" t="n">
        <v>-11.687509</v>
      </c>
      <c r="AL171" s="0" t="n">
        <v>0</v>
      </c>
      <c r="AN171" s="0" t="n">
        <v>0.0866597391304348</v>
      </c>
      <c r="AO171" s="0" t="n">
        <v>0.0532986521739131</v>
      </c>
      <c r="AQ171" s="0" t="n">
        <v>8</v>
      </c>
      <c r="AR171" s="0" t="n">
        <v>1</v>
      </c>
      <c r="AS171" s="0" t="n">
        <v>7.538433</v>
      </c>
      <c r="AT171" s="0" t="n">
        <v>0</v>
      </c>
      <c r="AU171" s="0" t="n">
        <v>2.409439</v>
      </c>
      <c r="AV171" s="0" t="n">
        <v>0</v>
      </c>
      <c r="AW171" s="0" t="n">
        <v>-9.947872</v>
      </c>
      <c r="AX171" s="0" t="n">
        <v>2.409439</v>
      </c>
      <c r="AZ171" s="0" t="n">
        <v>5.24658969565217</v>
      </c>
      <c r="BB171" s="0" t="n">
        <v>0</v>
      </c>
      <c r="BC171" s="0" t="n">
        <v>13.742642</v>
      </c>
      <c r="BD171" s="0" t="n">
        <v>0</v>
      </c>
      <c r="BE171" s="0" t="n">
        <v>-2.409439</v>
      </c>
      <c r="BF171" s="0" t="n">
        <v>-11.333203</v>
      </c>
      <c r="BG171" s="0" t="n">
        <v>0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9.189432</v>
      </c>
      <c r="F172" s="0" t="n">
        <v>0</v>
      </c>
      <c r="G172" s="0" t="n">
        <v>-9.189432</v>
      </c>
      <c r="H172" s="0" t="n">
        <v>1000000</v>
      </c>
      <c r="J172" s="0" t="n">
        <v>10</v>
      </c>
      <c r="L172" s="0" t="n">
        <v>0</v>
      </c>
      <c r="M172" s="0" t="n">
        <v>20.391858</v>
      </c>
      <c r="N172" s="0" t="n">
        <v>0</v>
      </c>
      <c r="O172" s="0" t="n">
        <v>-9.189432</v>
      </c>
      <c r="P172" s="0" t="n">
        <v>-11.202426</v>
      </c>
      <c r="Q172" s="0" t="n">
        <v>0</v>
      </c>
      <c r="S172" s="0" t="n">
        <v>0.0866596956521739</v>
      </c>
      <c r="T172" s="0" t="n">
        <v>0.0532986521739131</v>
      </c>
      <c r="V172" s="0" t="n">
        <v>8</v>
      </c>
      <c r="W172" s="0" t="n">
        <v>2</v>
      </c>
      <c r="X172" s="0" t="n">
        <v>0</v>
      </c>
      <c r="Y172" s="0" t="n">
        <v>0</v>
      </c>
      <c r="Z172" s="0" t="n">
        <v>9.189432</v>
      </c>
      <c r="AA172" s="0" t="n">
        <v>0</v>
      </c>
      <c r="AB172" s="0" t="n">
        <v>-9.189432</v>
      </c>
      <c r="AC172" s="0" t="n">
        <v>12.010723</v>
      </c>
      <c r="AE172" s="0" t="n">
        <v>0.0866596956521739</v>
      </c>
      <c r="AG172" s="0" t="n">
        <v>0</v>
      </c>
      <c r="AH172" s="0" t="n">
        <v>20.391858</v>
      </c>
      <c r="AI172" s="0" t="n">
        <v>0</v>
      </c>
      <c r="AJ172" s="0" t="n">
        <v>-9.189432</v>
      </c>
      <c r="AK172" s="0" t="n">
        <v>-11.202426</v>
      </c>
      <c r="AL172" s="0" t="n">
        <v>0</v>
      </c>
      <c r="AN172" s="0" t="n">
        <v>0.0866597391304348</v>
      </c>
      <c r="AO172" s="0" t="n">
        <v>0.0532986521739131</v>
      </c>
      <c r="AQ172" s="0" t="n">
        <v>8</v>
      </c>
      <c r="AR172" s="0" t="n">
        <v>2</v>
      </c>
      <c r="AS172" s="0" t="n">
        <v>6.181297</v>
      </c>
      <c r="AT172" s="0" t="n">
        <v>0</v>
      </c>
      <c r="AU172" s="0" t="n">
        <v>3.298656</v>
      </c>
      <c r="AV172" s="0" t="n">
        <v>0</v>
      </c>
      <c r="AW172" s="0" t="n">
        <v>-9.479953</v>
      </c>
      <c r="AX172" s="0" t="n">
        <v>3.298656</v>
      </c>
      <c r="AZ172" s="0" t="n">
        <v>5.24658969565217</v>
      </c>
      <c r="BB172" s="0" t="n">
        <v>0</v>
      </c>
      <c r="BC172" s="0" t="n">
        <v>14.210561</v>
      </c>
      <c r="BD172" s="0" t="n">
        <v>0</v>
      </c>
      <c r="BE172" s="0" t="n">
        <v>-3.298656</v>
      </c>
      <c r="BF172" s="0" t="n">
        <v>-10.911905</v>
      </c>
      <c r="BG172" s="0" t="n">
        <v>0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8.909647</v>
      </c>
      <c r="F173" s="0" t="n">
        <v>0</v>
      </c>
      <c r="G173" s="0" t="n">
        <v>-8.909647</v>
      </c>
      <c r="H173" s="0" t="n">
        <v>1000000</v>
      </c>
      <c r="J173" s="0" t="n">
        <v>10</v>
      </c>
      <c r="L173" s="0" t="n">
        <v>0</v>
      </c>
      <c r="M173" s="0" t="n">
        <v>19.776245</v>
      </c>
      <c r="N173" s="0" t="n">
        <v>0</v>
      </c>
      <c r="O173" s="0" t="n">
        <v>-8.909647</v>
      </c>
      <c r="P173" s="0" t="n">
        <v>-10.866599</v>
      </c>
      <c r="Q173" s="0" t="n">
        <v>0</v>
      </c>
      <c r="S173" s="0" t="n">
        <v>0.0866596956521739</v>
      </c>
      <c r="T173" s="0" t="n">
        <v>0.0532986521739131</v>
      </c>
      <c r="V173" s="0" t="n">
        <v>8</v>
      </c>
      <c r="W173" s="0" t="n">
        <v>3</v>
      </c>
      <c r="X173" s="0" t="n">
        <v>0</v>
      </c>
      <c r="Y173" s="0" t="n">
        <v>0</v>
      </c>
      <c r="Z173" s="0" t="n">
        <v>8.909647</v>
      </c>
      <c r="AA173" s="0" t="n">
        <v>0</v>
      </c>
      <c r="AB173" s="0" t="n">
        <v>-8.909647</v>
      </c>
      <c r="AC173" s="0" t="n">
        <v>12.626335</v>
      </c>
      <c r="AE173" s="0" t="n">
        <v>0.0866596956521739</v>
      </c>
      <c r="AG173" s="0" t="n">
        <v>0</v>
      </c>
      <c r="AH173" s="0" t="n">
        <v>19.776245</v>
      </c>
      <c r="AI173" s="0" t="n">
        <v>0</v>
      </c>
      <c r="AJ173" s="0" t="n">
        <v>-8.909647</v>
      </c>
      <c r="AK173" s="0" t="n">
        <v>-10.866599</v>
      </c>
      <c r="AL173" s="0" t="n">
        <v>0</v>
      </c>
      <c r="AN173" s="0" t="n">
        <v>0.0866596956521739</v>
      </c>
      <c r="AO173" s="0" t="n">
        <v>0.0532986521739131</v>
      </c>
      <c r="AQ173" s="0" t="n">
        <v>8</v>
      </c>
      <c r="AR173" s="0" t="n">
        <v>3</v>
      </c>
      <c r="AS173" s="0" t="n">
        <v>5.241741</v>
      </c>
      <c r="AT173" s="0" t="n">
        <v>0</v>
      </c>
      <c r="AU173" s="0" t="n">
        <v>3.914268</v>
      </c>
      <c r="AV173" s="0" t="n">
        <v>0</v>
      </c>
      <c r="AW173" s="0" t="n">
        <v>-9.156009</v>
      </c>
      <c r="AX173" s="0" t="n">
        <v>3.914268</v>
      </c>
      <c r="AZ173" s="0" t="n">
        <v>5.24658969565217</v>
      </c>
      <c r="BB173" s="0" t="n">
        <v>0</v>
      </c>
      <c r="BC173" s="0" t="n">
        <v>14.534505</v>
      </c>
      <c r="BD173" s="0" t="n">
        <v>0</v>
      </c>
      <c r="BE173" s="0" t="n">
        <v>-3.914268</v>
      </c>
      <c r="BF173" s="0" t="n">
        <v>-10.620237</v>
      </c>
      <c r="BG173" s="0" t="n">
        <v>0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8.819494</v>
      </c>
      <c r="F174" s="0" t="n">
        <v>0</v>
      </c>
      <c r="G174" s="0" t="n">
        <v>-8.819494</v>
      </c>
      <c r="H174" s="0" t="n">
        <v>1000000</v>
      </c>
      <c r="J174" s="0" t="n">
        <v>10</v>
      </c>
      <c r="L174" s="0" t="n">
        <v>0</v>
      </c>
      <c r="M174" s="0" t="n">
        <v>19.577882</v>
      </c>
      <c r="N174" s="0" t="n">
        <v>0</v>
      </c>
      <c r="O174" s="0" t="n">
        <v>-8.819494</v>
      </c>
      <c r="P174" s="0" t="n">
        <v>-10.758388</v>
      </c>
      <c r="Q174" s="0" t="n">
        <v>0</v>
      </c>
      <c r="S174" s="0" t="n">
        <v>0.0866596956521739</v>
      </c>
      <c r="T174" s="0" t="n">
        <v>0.0532986521739131</v>
      </c>
      <c r="V174" s="0" t="n">
        <v>8</v>
      </c>
      <c r="W174" s="0" t="n">
        <v>4</v>
      </c>
      <c r="X174" s="0" t="n">
        <v>0</v>
      </c>
      <c r="Y174" s="0" t="n">
        <v>0</v>
      </c>
      <c r="Z174" s="0" t="n">
        <v>8.819494</v>
      </c>
      <c r="AA174" s="0" t="n">
        <v>0</v>
      </c>
      <c r="AB174" s="0" t="n">
        <v>-8.819494</v>
      </c>
      <c r="AC174" s="0" t="n">
        <v>12.824699</v>
      </c>
      <c r="AE174" s="0" t="n">
        <v>0.0866596956521739</v>
      </c>
      <c r="AG174" s="0" t="n">
        <v>0</v>
      </c>
      <c r="AH174" s="0" t="n">
        <v>19.577882</v>
      </c>
      <c r="AI174" s="0" t="n">
        <v>0</v>
      </c>
      <c r="AJ174" s="0" t="n">
        <v>-8.819494</v>
      </c>
      <c r="AK174" s="0" t="n">
        <v>-10.758388</v>
      </c>
      <c r="AL174" s="0" t="n">
        <v>0</v>
      </c>
      <c r="AN174" s="0" t="n">
        <v>0.0866596956521739</v>
      </c>
      <c r="AO174" s="0" t="n">
        <v>0.0532986521739131</v>
      </c>
      <c r="AQ174" s="0" t="n">
        <v>8</v>
      </c>
      <c r="AR174" s="0" t="n">
        <v>4</v>
      </c>
      <c r="AS174" s="0" t="n">
        <v>4.938995</v>
      </c>
      <c r="AT174" s="0" t="n">
        <v>0</v>
      </c>
      <c r="AU174" s="0" t="n">
        <v>4.112632</v>
      </c>
      <c r="AV174" s="0" t="n">
        <v>0</v>
      </c>
      <c r="AW174" s="0" t="n">
        <v>-9.051627</v>
      </c>
      <c r="AX174" s="0" t="n">
        <v>4.112632</v>
      </c>
      <c r="AZ174" s="0" t="n">
        <v>5.24658969565217</v>
      </c>
      <c r="BB174" s="0" t="n">
        <v>0</v>
      </c>
      <c r="BC174" s="0" t="n">
        <v>14.638887</v>
      </c>
      <c r="BD174" s="0" t="n">
        <v>0</v>
      </c>
      <c r="BE174" s="0" t="n">
        <v>-4.112632</v>
      </c>
      <c r="BF174" s="0" t="n">
        <v>-10.526255</v>
      </c>
      <c r="BG174" s="0" t="n">
        <v>0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8.934517</v>
      </c>
      <c r="F175" s="0" t="n">
        <v>0</v>
      </c>
      <c r="G175" s="0" t="n">
        <v>-8.934517</v>
      </c>
      <c r="H175" s="0" t="n">
        <v>1000000</v>
      </c>
      <c r="J175" s="0" t="n">
        <v>10</v>
      </c>
      <c r="L175" s="0" t="n">
        <v>0</v>
      </c>
      <c r="M175" s="0" t="n">
        <v>19.830967</v>
      </c>
      <c r="N175" s="0" t="n">
        <v>0</v>
      </c>
      <c r="O175" s="0" t="n">
        <v>-8.934517</v>
      </c>
      <c r="P175" s="0" t="n">
        <v>-10.89645</v>
      </c>
      <c r="Q175" s="0" t="n">
        <v>0</v>
      </c>
      <c r="S175" s="0" t="n">
        <v>0.0866596956521739</v>
      </c>
      <c r="T175" s="0" t="n">
        <v>0.0532986521739131</v>
      </c>
      <c r="V175" s="0" t="n">
        <v>8</v>
      </c>
      <c r="W175" s="0" t="n">
        <v>5</v>
      </c>
      <c r="X175" s="0" t="n">
        <v>0</v>
      </c>
      <c r="Y175" s="0" t="n">
        <v>0</v>
      </c>
      <c r="Z175" s="0" t="n">
        <v>8.934517</v>
      </c>
      <c r="AA175" s="0" t="n">
        <v>0</v>
      </c>
      <c r="AB175" s="0" t="n">
        <v>-8.934517</v>
      </c>
      <c r="AC175" s="0" t="n">
        <v>12.571614</v>
      </c>
      <c r="AE175" s="0" t="n">
        <v>0.0866596956521739</v>
      </c>
      <c r="AG175" s="0" t="n">
        <v>0</v>
      </c>
      <c r="AH175" s="0" t="n">
        <v>19.830967</v>
      </c>
      <c r="AI175" s="0" t="n">
        <v>0</v>
      </c>
      <c r="AJ175" s="0" t="n">
        <v>-8.934517</v>
      </c>
      <c r="AK175" s="0" t="n">
        <v>-10.89645</v>
      </c>
      <c r="AL175" s="0" t="n">
        <v>0</v>
      </c>
      <c r="AN175" s="0" t="n">
        <v>0.0866596956521739</v>
      </c>
      <c r="AO175" s="0" t="n">
        <v>0.0532986521739131</v>
      </c>
      <c r="AQ175" s="0" t="n">
        <v>8</v>
      </c>
      <c r="AR175" s="0" t="n">
        <v>5</v>
      </c>
      <c r="AS175" s="0" t="n">
        <v>5.325257</v>
      </c>
      <c r="AT175" s="0" t="n">
        <v>0</v>
      </c>
      <c r="AU175" s="0" t="n">
        <v>3.859547</v>
      </c>
      <c r="AV175" s="0" t="n">
        <v>0</v>
      </c>
      <c r="AW175" s="0" t="n">
        <v>-9.184804</v>
      </c>
      <c r="AX175" s="0" t="n">
        <v>3.859547</v>
      </c>
      <c r="AZ175" s="0" t="n">
        <v>5.24658969565217</v>
      </c>
      <c r="BB175" s="0" t="n">
        <v>0</v>
      </c>
      <c r="BC175" s="0" t="n">
        <v>14.50571</v>
      </c>
      <c r="BD175" s="0" t="n">
        <v>0</v>
      </c>
      <c r="BE175" s="0" t="n">
        <v>-3.859547</v>
      </c>
      <c r="BF175" s="0" t="n">
        <v>-10.646163</v>
      </c>
      <c r="BG175" s="0" t="n">
        <v>0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9.403934</v>
      </c>
      <c r="F176" s="0" t="n">
        <v>0</v>
      </c>
      <c r="G176" s="0" t="n">
        <v>-9.403934</v>
      </c>
      <c r="H176" s="0" t="n">
        <v>1000000</v>
      </c>
      <c r="J176" s="0" t="n">
        <v>10</v>
      </c>
      <c r="L176" s="0" t="n">
        <v>0</v>
      </c>
      <c r="M176" s="0" t="n">
        <v>20.863827</v>
      </c>
      <c r="N176" s="0" t="n">
        <v>0</v>
      </c>
      <c r="O176" s="0" t="n">
        <v>-9.403934</v>
      </c>
      <c r="P176" s="0" t="n">
        <v>-11.459893</v>
      </c>
      <c r="Q176" s="0" t="n">
        <v>0</v>
      </c>
      <c r="S176" s="0" t="n">
        <v>0.0866596956521739</v>
      </c>
      <c r="T176" s="0" t="n">
        <v>0.0532986521739131</v>
      </c>
      <c r="V176" s="0" t="n">
        <v>8</v>
      </c>
      <c r="W176" s="0" t="n">
        <v>6</v>
      </c>
      <c r="X176" s="0" t="n">
        <v>0</v>
      </c>
      <c r="Y176" s="0" t="n">
        <v>0</v>
      </c>
      <c r="Z176" s="0" t="n">
        <v>9.403934</v>
      </c>
      <c r="AA176" s="0" t="n">
        <v>0</v>
      </c>
      <c r="AB176" s="0" t="n">
        <v>-9.403934</v>
      </c>
      <c r="AC176" s="0" t="n">
        <v>11.538754</v>
      </c>
      <c r="AE176" s="0" t="n">
        <v>0.0866596956521739</v>
      </c>
      <c r="AG176" s="0" t="n">
        <v>0</v>
      </c>
      <c r="AH176" s="0" t="n">
        <v>20.863827</v>
      </c>
      <c r="AI176" s="0" t="n">
        <v>0</v>
      </c>
      <c r="AJ176" s="0" t="n">
        <v>-9.403934</v>
      </c>
      <c r="AK176" s="0" t="n">
        <v>-11.459893</v>
      </c>
      <c r="AL176" s="0" t="n">
        <v>0</v>
      </c>
      <c r="AN176" s="0" t="n">
        <v>0.0866597391304348</v>
      </c>
      <c r="AO176" s="0" t="n">
        <v>0.0532986521739131</v>
      </c>
      <c r="AQ176" s="0" t="n">
        <v>8</v>
      </c>
      <c r="AR176" s="0" t="n">
        <v>6</v>
      </c>
      <c r="AS176" s="0" t="n">
        <v>6.901623</v>
      </c>
      <c r="AT176" s="0" t="n">
        <v>0</v>
      </c>
      <c r="AU176" s="0" t="n">
        <v>2.826687</v>
      </c>
      <c r="AV176" s="0" t="n">
        <v>0</v>
      </c>
      <c r="AW176" s="0" t="n">
        <v>-9.72831</v>
      </c>
      <c r="AX176" s="0" t="n">
        <v>2.826687</v>
      </c>
      <c r="AZ176" s="0" t="n">
        <v>5.24658969565217</v>
      </c>
      <c r="BB176" s="0" t="n">
        <v>0</v>
      </c>
      <c r="BC176" s="0" t="n">
        <v>13.962204</v>
      </c>
      <c r="BD176" s="0" t="n">
        <v>0</v>
      </c>
      <c r="BE176" s="0" t="n">
        <v>-2.826687</v>
      </c>
      <c r="BF176" s="0" t="n">
        <v>-11.135517</v>
      </c>
      <c r="BG176" s="0" t="n">
        <v>0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1.047057</v>
      </c>
      <c r="E177" s="0" t="n">
        <v>9.647867</v>
      </c>
      <c r="F177" s="0" t="n">
        <v>0</v>
      </c>
      <c r="G177" s="0" t="n">
        <v>-10.694924</v>
      </c>
      <c r="H177" s="0" t="n">
        <v>1000000</v>
      </c>
      <c r="J177" s="0" t="n">
        <v>10</v>
      </c>
      <c r="L177" s="0" t="n">
        <v>0</v>
      </c>
      <c r="M177" s="0" t="n">
        <v>22.54906</v>
      </c>
      <c r="N177" s="0" t="n">
        <v>0</v>
      </c>
      <c r="O177" s="0" t="n">
        <v>-9.647867</v>
      </c>
      <c r="P177" s="0" t="n">
        <v>-12.901194</v>
      </c>
      <c r="Q177" s="0" t="n">
        <v>0</v>
      </c>
      <c r="S177" s="0" t="n">
        <v>0.0866596956521739</v>
      </c>
      <c r="T177" s="0" t="n">
        <v>0.0532986521739131</v>
      </c>
      <c r="V177" s="0" t="n">
        <v>8</v>
      </c>
      <c r="W177" s="0" t="n">
        <v>7</v>
      </c>
      <c r="X177" s="0" t="n">
        <v>0</v>
      </c>
      <c r="Y177" s="0" t="n">
        <v>1.047056</v>
      </c>
      <c r="Z177" s="0" t="n">
        <v>9.647868</v>
      </c>
      <c r="AA177" s="0" t="n">
        <v>0</v>
      </c>
      <c r="AB177" s="0" t="n">
        <v>-10.694924</v>
      </c>
      <c r="AC177" s="0" t="n">
        <v>9.85352</v>
      </c>
      <c r="AE177" s="0" t="n">
        <v>0.0866603913043478</v>
      </c>
      <c r="AG177" s="0" t="n">
        <v>0</v>
      </c>
      <c r="AH177" s="0" t="n">
        <v>22.549062</v>
      </c>
      <c r="AI177" s="0" t="n">
        <v>0</v>
      </c>
      <c r="AJ177" s="0" t="n">
        <v>-9.647868</v>
      </c>
      <c r="AK177" s="0" t="n">
        <v>-12.901194</v>
      </c>
      <c r="AL177" s="0" t="n">
        <v>1E-006</v>
      </c>
      <c r="AN177" s="0" t="n">
        <v>0.0866597826086957</v>
      </c>
      <c r="AO177" s="0" t="n">
        <v>0.0532986521739131</v>
      </c>
      <c r="AQ177" s="0" t="n">
        <v>8</v>
      </c>
      <c r="AR177" s="0" t="n">
        <v>7</v>
      </c>
      <c r="AS177" s="0" t="n">
        <v>8.925934</v>
      </c>
      <c r="AT177" s="0" t="n">
        <v>1.047057</v>
      </c>
      <c r="AU177" s="0" t="n">
        <v>1.141452</v>
      </c>
      <c r="AV177" s="0" t="n">
        <v>0</v>
      </c>
      <c r="AW177" s="0" t="n">
        <v>-11.114443</v>
      </c>
      <c r="AX177" s="0" t="n">
        <v>1.141452</v>
      </c>
      <c r="AZ177" s="0" t="n">
        <v>5.24658969565217</v>
      </c>
      <c r="BB177" s="0" t="n">
        <v>0</v>
      </c>
      <c r="BC177" s="0" t="n">
        <v>13.623127</v>
      </c>
      <c r="BD177" s="0" t="n">
        <v>0</v>
      </c>
      <c r="BE177" s="0" t="n">
        <v>-1.141452</v>
      </c>
      <c r="BF177" s="0" t="n">
        <v>-12.481675</v>
      </c>
      <c r="BG177" s="0" t="n">
        <v>0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8.052742</v>
      </c>
      <c r="E178" s="0" t="n">
        <v>3.906926</v>
      </c>
      <c r="F178" s="0" t="n">
        <v>0</v>
      </c>
      <c r="G178" s="0" t="n">
        <v>-11.959667</v>
      </c>
      <c r="H178" s="0" t="n">
        <v>1000000</v>
      </c>
      <c r="J178" s="0" t="n">
        <v>9.99999995652174</v>
      </c>
      <c r="L178" s="0" t="n">
        <v>0</v>
      </c>
      <c r="M178" s="0" t="n">
        <v>17.601709</v>
      </c>
      <c r="N178" s="0" t="n">
        <v>0</v>
      </c>
      <c r="O178" s="0" t="n">
        <v>-3.906926</v>
      </c>
      <c r="P178" s="0" t="n">
        <v>-13.694783</v>
      </c>
      <c r="Q178" s="0" t="n">
        <v>1E-006</v>
      </c>
      <c r="S178" s="0" t="n">
        <v>0.086659652173913</v>
      </c>
      <c r="T178" s="0" t="n">
        <v>0.0532986521739131</v>
      </c>
      <c r="V178" s="0" t="n">
        <v>8</v>
      </c>
      <c r="W178" s="0" t="n">
        <v>8</v>
      </c>
      <c r="X178" s="0" t="n">
        <v>0</v>
      </c>
      <c r="Y178" s="0" t="n">
        <v>8.052741</v>
      </c>
      <c r="Z178" s="0" t="n">
        <v>3.906926</v>
      </c>
      <c r="AA178" s="0" t="n">
        <v>0</v>
      </c>
      <c r="AB178" s="0" t="n">
        <v>-11.959667</v>
      </c>
      <c r="AC178" s="0" t="n">
        <v>14.800872</v>
      </c>
      <c r="AE178" s="0" t="n">
        <v>0.0866596086956522</v>
      </c>
      <c r="AG178" s="0" t="n">
        <v>0</v>
      </c>
      <c r="AH178" s="0" t="n">
        <v>17.601709</v>
      </c>
      <c r="AI178" s="0" t="n">
        <v>0</v>
      </c>
      <c r="AJ178" s="0" t="n">
        <v>-3.906926</v>
      </c>
      <c r="AK178" s="0" t="n">
        <v>-13.694783</v>
      </c>
      <c r="AL178" s="0" t="n">
        <v>1E-006</v>
      </c>
      <c r="AN178" s="0" t="n">
        <v>0.0866596956521739</v>
      </c>
      <c r="AO178" s="0" t="n">
        <v>0.0532986521739131</v>
      </c>
      <c r="AQ178" s="0" t="n">
        <v>8</v>
      </c>
      <c r="AR178" s="0" t="n">
        <v>8</v>
      </c>
      <c r="AS178" s="0" t="n">
        <v>0</v>
      </c>
      <c r="AT178" s="0" t="n">
        <v>8.052741</v>
      </c>
      <c r="AU178" s="0" t="n">
        <v>3.906926</v>
      </c>
      <c r="AV178" s="0" t="n">
        <v>0</v>
      </c>
      <c r="AW178" s="0" t="n">
        <v>-11.959667</v>
      </c>
      <c r="AX178" s="0" t="n">
        <v>6.088805</v>
      </c>
      <c r="AZ178" s="0" t="n">
        <v>0.0866596956521739</v>
      </c>
      <c r="BB178" s="0" t="n">
        <v>0</v>
      </c>
      <c r="BC178" s="0" t="n">
        <v>17.601709</v>
      </c>
      <c r="BD178" s="0" t="n">
        <v>0</v>
      </c>
      <c r="BE178" s="0" t="n">
        <v>-3.906926</v>
      </c>
      <c r="BF178" s="0" t="n">
        <v>-13.694783</v>
      </c>
      <c r="BG178" s="0" t="n">
        <v>1E-006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H179" s="0" t="n">
        <v>1000000</v>
      </c>
      <c r="J179" s="0" t="n">
        <v>0</v>
      </c>
      <c r="L179" s="0" t="n">
        <v>0</v>
      </c>
      <c r="M179" s="0" t="n">
        <v>7.14393</v>
      </c>
      <c r="N179" s="0" t="n">
        <v>6.478689</v>
      </c>
      <c r="O179" s="0" t="n">
        <v>0</v>
      </c>
      <c r="P179" s="0" t="n">
        <v>-13.62262</v>
      </c>
      <c r="Q179" s="0" t="n">
        <v>6.478691</v>
      </c>
      <c r="S179" s="0" t="n">
        <v>0.086659652173913</v>
      </c>
      <c r="T179" s="0" t="n">
        <v>0.0532986521739131</v>
      </c>
      <c r="V179" s="0" t="n">
        <v>8</v>
      </c>
      <c r="W179" s="0" t="n">
        <v>9</v>
      </c>
      <c r="X179" s="0" t="n">
        <v>0.319514</v>
      </c>
      <c r="Y179" s="0" t="n">
        <v>19.032204</v>
      </c>
      <c r="Z179" s="0" t="n">
        <v>0</v>
      </c>
      <c r="AA179" s="0" t="n">
        <v>-6.478689</v>
      </c>
      <c r="AB179" s="0" t="n">
        <v>-12.87303</v>
      </c>
      <c r="AC179" s="0" t="n">
        <v>25.25865</v>
      </c>
      <c r="AE179" s="0" t="n">
        <v>5.24658856521739</v>
      </c>
      <c r="AG179" s="0" t="n">
        <v>0</v>
      </c>
      <c r="AH179" s="0" t="n">
        <v>13.942135</v>
      </c>
      <c r="AI179" s="0" t="n">
        <v>0</v>
      </c>
      <c r="AJ179" s="0" t="n">
        <v>0</v>
      </c>
      <c r="AK179" s="0" t="n">
        <v>-13.942135</v>
      </c>
      <c r="AL179" s="0" t="n">
        <v>0</v>
      </c>
      <c r="AN179" s="0" t="n">
        <v>0.0866596956521739</v>
      </c>
      <c r="AO179" s="0" t="n">
        <v>0.0532986521739131</v>
      </c>
      <c r="AQ179" s="0" t="n">
        <v>8</v>
      </c>
      <c r="AR179" s="0" t="n">
        <v>9</v>
      </c>
      <c r="AS179" s="0" t="n">
        <v>0</v>
      </c>
      <c r="AT179" s="0" t="n">
        <v>12.553514</v>
      </c>
      <c r="AU179" s="0" t="n">
        <v>0</v>
      </c>
      <c r="AV179" s="0" t="n">
        <v>0</v>
      </c>
      <c r="AW179" s="0" t="n">
        <v>-12.553514</v>
      </c>
      <c r="AX179" s="0" t="n">
        <v>9.748379</v>
      </c>
      <c r="AZ179" s="0" t="n">
        <v>0</v>
      </c>
      <c r="BB179" s="0" t="n">
        <v>0</v>
      </c>
      <c r="BC179" s="0" t="n">
        <v>10.989836</v>
      </c>
      <c r="BD179" s="0" t="n">
        <v>2.813541</v>
      </c>
      <c r="BE179" s="0" t="n">
        <v>0</v>
      </c>
      <c r="BF179" s="0" t="n">
        <v>-13.803377</v>
      </c>
      <c r="BG179" s="0" t="n">
        <v>6.478691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H180" s="0" t="n">
        <v>1000000</v>
      </c>
      <c r="J180" s="0" t="n">
        <v>0</v>
      </c>
      <c r="L180" s="0" t="n">
        <v>0</v>
      </c>
      <c r="M180" s="0" t="n">
        <v>0</v>
      </c>
      <c r="N180" s="0" t="n">
        <v>13.788796</v>
      </c>
      <c r="O180" s="0" t="n">
        <v>0</v>
      </c>
      <c r="P180" s="0" t="n">
        <v>-13.788796</v>
      </c>
      <c r="Q180" s="0" t="n">
        <v>15.990375</v>
      </c>
      <c r="S180" s="0" t="n">
        <v>0</v>
      </c>
      <c r="T180" s="0" t="n">
        <v>0</v>
      </c>
      <c r="V180" s="0" t="n">
        <v>8</v>
      </c>
      <c r="W180" s="0" t="n">
        <v>10</v>
      </c>
      <c r="X180" s="0" t="n">
        <v>0</v>
      </c>
      <c r="Y180" s="0" t="n">
        <v>27.502517</v>
      </c>
      <c r="Z180" s="0" t="n">
        <v>0</v>
      </c>
      <c r="AA180" s="0" t="n">
        <v>-13.788796</v>
      </c>
      <c r="AB180" s="0" t="n">
        <v>-13.713721</v>
      </c>
      <c r="AC180" s="0" t="n">
        <v>32.402581</v>
      </c>
      <c r="AE180" s="4" t="n">
        <v>8.69565217391304E-008</v>
      </c>
      <c r="AG180" s="0" t="n">
        <v>0</v>
      </c>
      <c r="AH180" s="0" t="n">
        <v>12.872248</v>
      </c>
      <c r="AI180" s="0" t="n">
        <v>1.521543</v>
      </c>
      <c r="AJ180" s="0" t="n">
        <v>0</v>
      </c>
      <c r="AK180" s="0" t="n">
        <v>-14.393792</v>
      </c>
      <c r="AL180" s="0" t="n">
        <v>1.521544</v>
      </c>
      <c r="AN180" s="0" t="n">
        <v>0.086659652173913</v>
      </c>
      <c r="AO180" s="0" t="n">
        <v>0.0532986521739131</v>
      </c>
      <c r="AQ180" s="0" t="n">
        <v>8</v>
      </c>
      <c r="AR180" s="0" t="n">
        <v>10</v>
      </c>
      <c r="AS180" s="0" t="n">
        <v>0</v>
      </c>
      <c r="AT180" s="0" t="n">
        <v>14.630268</v>
      </c>
      <c r="AU180" s="0" t="n">
        <v>0</v>
      </c>
      <c r="AV180" s="0" t="n">
        <v>-1.521543</v>
      </c>
      <c r="AW180" s="0" t="n">
        <v>-13.108725</v>
      </c>
      <c r="AX180" s="0" t="n">
        <v>10.818265</v>
      </c>
      <c r="AZ180" s="0" t="n">
        <v>0</v>
      </c>
      <c r="BB180" s="0" t="n">
        <v>0</v>
      </c>
      <c r="BC180" s="0" t="n">
        <v>0</v>
      </c>
      <c r="BD180" s="0" t="n">
        <v>13.788796</v>
      </c>
      <c r="BE180" s="0" t="n">
        <v>0</v>
      </c>
      <c r="BF180" s="0" t="n">
        <v>-13.788796</v>
      </c>
      <c r="BG180" s="0" t="n">
        <v>14.393793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H181" s="0" t="n">
        <v>1000000</v>
      </c>
      <c r="J181" s="0" t="n">
        <v>0</v>
      </c>
      <c r="L181" s="0" t="n">
        <v>0</v>
      </c>
      <c r="M181" s="0" t="n">
        <v>0</v>
      </c>
      <c r="N181" s="0" t="n">
        <v>13.929012</v>
      </c>
      <c r="O181" s="0" t="n">
        <v>0</v>
      </c>
      <c r="P181" s="0" t="n">
        <v>-13.929012</v>
      </c>
      <c r="Q181" s="0" t="n">
        <v>23.249727</v>
      </c>
      <c r="S181" s="0" t="n">
        <v>0</v>
      </c>
      <c r="T181" s="0" t="n">
        <v>0</v>
      </c>
      <c r="V181" s="0" t="n">
        <v>8</v>
      </c>
      <c r="W181" s="0" t="n">
        <v>11</v>
      </c>
      <c r="X181" s="0" t="n">
        <v>0</v>
      </c>
      <c r="Y181" s="0" t="n">
        <v>27.783783</v>
      </c>
      <c r="Z181" s="0" t="n">
        <v>0</v>
      </c>
      <c r="AA181" s="0" t="n">
        <v>-13.929012</v>
      </c>
      <c r="AB181" s="0" t="n">
        <v>-13.854771</v>
      </c>
      <c r="AC181" s="0" t="n">
        <v>32.402581</v>
      </c>
      <c r="AE181" s="0" t="n">
        <v>0</v>
      </c>
      <c r="AG181" s="0" t="n">
        <v>0</v>
      </c>
      <c r="AH181" s="0" t="n">
        <v>5.556398</v>
      </c>
      <c r="AI181" s="0" t="n">
        <v>8.633764</v>
      </c>
      <c r="AJ181" s="0" t="n">
        <v>0</v>
      </c>
      <c r="AK181" s="0" t="n">
        <v>-14.190163</v>
      </c>
      <c r="AL181" s="0" t="n">
        <v>8.633765</v>
      </c>
      <c r="AN181" s="0" t="n">
        <v>0.086659652173913</v>
      </c>
      <c r="AO181" s="0" t="n">
        <v>0.0532986521739131</v>
      </c>
      <c r="AQ181" s="0" t="n">
        <v>8</v>
      </c>
      <c r="AR181" s="0" t="n">
        <v>11</v>
      </c>
      <c r="AS181" s="0" t="n">
        <v>0</v>
      </c>
      <c r="AT181" s="0" t="n">
        <v>22.227384</v>
      </c>
      <c r="AU181" s="0" t="n">
        <v>0</v>
      </c>
      <c r="AV181" s="0" t="n">
        <v>-8.633764</v>
      </c>
      <c r="AW181" s="0" t="n">
        <v>-13.59362</v>
      </c>
      <c r="AX181" s="0" t="n">
        <v>18.134115</v>
      </c>
      <c r="AZ181" s="0" t="n">
        <v>0</v>
      </c>
      <c r="BB181" s="0" t="n">
        <v>0</v>
      </c>
      <c r="BC181" s="0" t="n">
        <v>0</v>
      </c>
      <c r="BD181" s="0" t="n">
        <v>13.929012</v>
      </c>
      <c r="BE181" s="0" t="n">
        <v>0</v>
      </c>
      <c r="BF181" s="0" t="n">
        <v>-13.929012</v>
      </c>
      <c r="BG181" s="0" t="n">
        <v>14.190164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H182" s="0" t="n">
        <v>1000000</v>
      </c>
      <c r="J182" s="0" t="n">
        <v>0</v>
      </c>
      <c r="L182" s="0" t="n">
        <v>0</v>
      </c>
      <c r="M182" s="0" t="n">
        <v>0</v>
      </c>
      <c r="N182" s="0" t="n">
        <v>14.269732</v>
      </c>
      <c r="O182" s="0" t="n">
        <v>0</v>
      </c>
      <c r="P182" s="0" t="n">
        <v>-14.269732</v>
      </c>
      <c r="Q182" s="0" t="n">
        <v>26.934987</v>
      </c>
      <c r="S182" s="0" t="n">
        <v>0</v>
      </c>
      <c r="T182" s="0" t="n">
        <v>0</v>
      </c>
      <c r="V182" s="0" t="n">
        <v>8</v>
      </c>
      <c r="W182" s="0" t="n">
        <v>12</v>
      </c>
      <c r="X182" s="0" t="n">
        <v>0</v>
      </c>
      <c r="Y182" s="0" t="n">
        <v>28.467249</v>
      </c>
      <c r="Z182" s="0" t="n">
        <v>0</v>
      </c>
      <c r="AA182" s="0" t="n">
        <v>-14.269732</v>
      </c>
      <c r="AB182" s="0" t="n">
        <v>-14.197517</v>
      </c>
      <c r="AC182" s="0" t="n">
        <v>32.402581</v>
      </c>
      <c r="AE182" s="0" t="n">
        <v>0</v>
      </c>
      <c r="AG182" s="0" t="n">
        <v>0</v>
      </c>
      <c r="AH182" s="0" t="n">
        <v>2.422068</v>
      </c>
      <c r="AI182" s="0" t="n">
        <v>11.9615</v>
      </c>
      <c r="AJ182" s="0" t="n">
        <v>0</v>
      </c>
      <c r="AK182" s="0" t="n">
        <v>-14.383569</v>
      </c>
      <c r="AL182" s="0" t="n">
        <v>11.961502</v>
      </c>
      <c r="AN182" s="0" t="n">
        <v>0.0866596086956522</v>
      </c>
      <c r="AO182" s="0" t="n">
        <v>0.0532986521739131</v>
      </c>
      <c r="AQ182" s="0" t="n">
        <v>8</v>
      </c>
      <c r="AR182" s="0" t="n">
        <v>12</v>
      </c>
      <c r="AS182" s="0" t="n">
        <v>0</v>
      </c>
      <c r="AT182" s="0" t="n">
        <v>26.04518</v>
      </c>
      <c r="AU182" s="0" t="n">
        <v>0</v>
      </c>
      <c r="AV182" s="0" t="n">
        <v>-11.9615</v>
      </c>
      <c r="AW182" s="0" t="n">
        <v>-14.08368</v>
      </c>
      <c r="AX182" s="0" t="n">
        <v>21.268445</v>
      </c>
      <c r="AZ182" s="0" t="n">
        <v>0</v>
      </c>
      <c r="BB182" s="0" t="n">
        <v>0</v>
      </c>
      <c r="BC182" s="0" t="n">
        <v>0</v>
      </c>
      <c r="BD182" s="0" t="n">
        <v>14.269732</v>
      </c>
      <c r="BE182" s="0" t="n">
        <v>0</v>
      </c>
      <c r="BF182" s="0" t="n">
        <v>-14.269732</v>
      </c>
      <c r="BG182" s="0" t="n">
        <v>14.383571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H183" s="0" t="n">
        <v>1000000</v>
      </c>
      <c r="J183" s="0" t="n">
        <v>0</v>
      </c>
      <c r="L183" s="0" t="n">
        <v>0</v>
      </c>
      <c r="M183" s="0" t="n">
        <v>0</v>
      </c>
      <c r="N183" s="0" t="n">
        <v>13.909337</v>
      </c>
      <c r="O183" s="0" t="n">
        <v>0</v>
      </c>
      <c r="P183" s="0" t="n">
        <v>-13.909337</v>
      </c>
      <c r="Q183" s="0" t="n">
        <v>28.197711</v>
      </c>
      <c r="S183" s="0" t="n">
        <v>0</v>
      </c>
      <c r="T183" s="0" t="n">
        <v>0</v>
      </c>
      <c r="V183" s="0" t="n">
        <v>8</v>
      </c>
      <c r="W183" s="0" t="n">
        <v>13</v>
      </c>
      <c r="X183" s="0" t="n">
        <v>0</v>
      </c>
      <c r="Y183" s="0" t="n">
        <v>27.744316</v>
      </c>
      <c r="Z183" s="0" t="n">
        <v>0</v>
      </c>
      <c r="AA183" s="0" t="n">
        <v>-13.909337</v>
      </c>
      <c r="AB183" s="0" t="n">
        <v>-13.834979</v>
      </c>
      <c r="AC183" s="0" t="n">
        <v>32.402581</v>
      </c>
      <c r="AE183" s="0" t="n">
        <v>0</v>
      </c>
      <c r="AG183" s="0" t="n">
        <v>0</v>
      </c>
      <c r="AH183" s="0" t="n">
        <v>0.322082</v>
      </c>
      <c r="AI183" s="0" t="n">
        <v>13.602393</v>
      </c>
      <c r="AJ183" s="0" t="n">
        <v>0</v>
      </c>
      <c r="AK183" s="0" t="n">
        <v>-13.924475</v>
      </c>
      <c r="AL183" s="0" t="n">
        <v>13.602394</v>
      </c>
      <c r="AN183" s="0" t="n">
        <v>0.0866594782608696</v>
      </c>
      <c r="AO183" s="0" t="n">
        <v>0.0532985652173913</v>
      </c>
      <c r="AQ183" s="0" t="n">
        <v>8</v>
      </c>
      <c r="AR183" s="0" t="n">
        <v>13</v>
      </c>
      <c r="AS183" s="0" t="n">
        <v>0</v>
      </c>
      <c r="AT183" s="0" t="n">
        <v>27.422234</v>
      </c>
      <c r="AU183" s="0" t="n">
        <v>0</v>
      </c>
      <c r="AV183" s="0" t="n">
        <v>-13.602393</v>
      </c>
      <c r="AW183" s="0" t="n">
        <v>-13.819841</v>
      </c>
      <c r="AX183" s="0" t="n">
        <v>23.368432</v>
      </c>
      <c r="AZ183" s="0" t="n">
        <v>0</v>
      </c>
      <c r="BB183" s="0" t="n">
        <v>0</v>
      </c>
      <c r="BC183" s="0" t="n">
        <v>0</v>
      </c>
      <c r="BD183" s="0" t="n">
        <v>13.909337</v>
      </c>
      <c r="BE183" s="0" t="n">
        <v>0</v>
      </c>
      <c r="BF183" s="0" t="n">
        <v>-13.909337</v>
      </c>
      <c r="BG183" s="0" t="n">
        <v>13.924476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H184" s="0" t="n">
        <v>1000000</v>
      </c>
      <c r="J184" s="0" t="n">
        <v>0</v>
      </c>
      <c r="L184" s="0" t="n">
        <v>0</v>
      </c>
      <c r="M184" s="0" t="n">
        <v>0</v>
      </c>
      <c r="N184" s="0" t="n">
        <v>13.795343</v>
      </c>
      <c r="O184" s="0" t="n">
        <v>0</v>
      </c>
      <c r="P184" s="0" t="n">
        <v>-13.795343</v>
      </c>
      <c r="Q184" s="0" t="n">
        <v>26.132599</v>
      </c>
      <c r="S184" s="0" t="n">
        <v>0</v>
      </c>
      <c r="T184" s="0" t="n">
        <v>0</v>
      </c>
      <c r="V184" s="0" t="n">
        <v>8</v>
      </c>
      <c r="W184" s="0" t="n">
        <v>14</v>
      </c>
      <c r="X184" s="0" t="n">
        <v>0</v>
      </c>
      <c r="Y184" s="0" t="n">
        <v>27.51565</v>
      </c>
      <c r="Z184" s="0" t="n">
        <v>0</v>
      </c>
      <c r="AA184" s="0" t="n">
        <v>-13.795343</v>
      </c>
      <c r="AB184" s="0" t="n">
        <v>-13.720307</v>
      </c>
      <c r="AC184" s="0" t="n">
        <v>32.402581</v>
      </c>
      <c r="AE184" s="0" t="n">
        <v>0</v>
      </c>
      <c r="AG184" s="0" t="n">
        <v>0</v>
      </c>
      <c r="AH184" s="0" t="n">
        <v>2.24391</v>
      </c>
      <c r="AI184" s="0" t="n">
        <v>11.656896</v>
      </c>
      <c r="AJ184" s="0" t="n">
        <v>0</v>
      </c>
      <c r="AK184" s="0" t="n">
        <v>-13.900807</v>
      </c>
      <c r="AL184" s="0" t="n">
        <v>11.656898</v>
      </c>
      <c r="AN184" s="0" t="n">
        <v>0.0866596086956522</v>
      </c>
      <c r="AO184" s="0" t="n">
        <v>0.0532986086956522</v>
      </c>
      <c r="AQ184" s="0" t="n">
        <v>8</v>
      </c>
      <c r="AR184" s="0" t="n">
        <v>14</v>
      </c>
      <c r="AS184" s="0" t="n">
        <v>0</v>
      </c>
      <c r="AT184" s="0" t="n">
        <v>25.271739</v>
      </c>
      <c r="AU184" s="0" t="n">
        <v>0</v>
      </c>
      <c r="AV184" s="0" t="n">
        <v>-11.656896</v>
      </c>
      <c r="AW184" s="0" t="n">
        <v>-13.614843</v>
      </c>
      <c r="AX184" s="0" t="n">
        <v>21.446603</v>
      </c>
      <c r="AZ184" s="0" t="n">
        <v>0</v>
      </c>
      <c r="BB184" s="0" t="n">
        <v>0</v>
      </c>
      <c r="BC184" s="0" t="n">
        <v>0</v>
      </c>
      <c r="BD184" s="0" t="n">
        <v>13.795343</v>
      </c>
      <c r="BE184" s="0" t="n">
        <v>0</v>
      </c>
      <c r="BF184" s="0" t="n">
        <v>-13.795343</v>
      </c>
      <c r="BG184" s="0" t="n">
        <v>13.900809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H185" s="0" t="n">
        <v>1000000</v>
      </c>
      <c r="J185" s="0" t="n">
        <v>0</v>
      </c>
      <c r="L185" s="0" t="n">
        <v>0</v>
      </c>
      <c r="M185" s="0" t="n">
        <v>0</v>
      </c>
      <c r="N185" s="0" t="n">
        <v>13.729804</v>
      </c>
      <c r="O185" s="0" t="n">
        <v>0</v>
      </c>
      <c r="P185" s="0" t="n">
        <v>-13.729804</v>
      </c>
      <c r="Q185" s="0" t="n">
        <v>20.263179</v>
      </c>
      <c r="S185" s="0" t="n">
        <v>0</v>
      </c>
      <c r="T185" s="0" t="n">
        <v>0</v>
      </c>
      <c r="V185" s="0" t="n">
        <v>8</v>
      </c>
      <c r="W185" s="0" t="n">
        <v>15</v>
      </c>
      <c r="X185" s="0" t="n">
        <v>0</v>
      </c>
      <c r="Y185" s="0" t="n">
        <v>27.384182</v>
      </c>
      <c r="Z185" s="0" t="n">
        <v>0</v>
      </c>
      <c r="AA185" s="0" t="n">
        <v>-13.729804</v>
      </c>
      <c r="AB185" s="0" t="n">
        <v>-13.654378</v>
      </c>
      <c r="AC185" s="0" t="n">
        <v>32.402581</v>
      </c>
      <c r="AE185" s="4" t="n">
        <v>4.34782608695652E-008</v>
      </c>
      <c r="AG185" s="0" t="n">
        <v>0</v>
      </c>
      <c r="AH185" s="0" t="n">
        <v>8.261862</v>
      </c>
      <c r="AI185" s="0" t="n">
        <v>5.85625</v>
      </c>
      <c r="AJ185" s="0" t="n">
        <v>0</v>
      </c>
      <c r="AK185" s="0" t="n">
        <v>-14.118112</v>
      </c>
      <c r="AL185" s="0" t="n">
        <v>5.85625</v>
      </c>
      <c r="AN185" s="0" t="n">
        <v>0.086659652173913</v>
      </c>
      <c r="AO185" s="0" t="n">
        <v>0.0532986521739131</v>
      </c>
      <c r="AQ185" s="0" t="n">
        <v>8</v>
      </c>
      <c r="AR185" s="0" t="n">
        <v>15</v>
      </c>
      <c r="AS185" s="0" t="n">
        <v>0</v>
      </c>
      <c r="AT185" s="0" t="n">
        <v>19.122321</v>
      </c>
      <c r="AU185" s="0" t="n">
        <v>0</v>
      </c>
      <c r="AV185" s="0" t="n">
        <v>-5.85625</v>
      </c>
      <c r="AW185" s="0" t="n">
        <v>-13.266071</v>
      </c>
      <c r="AX185" s="0" t="n">
        <v>15.428652</v>
      </c>
      <c r="AZ185" s="0" t="n">
        <v>0</v>
      </c>
      <c r="BB185" s="0" t="n">
        <v>0</v>
      </c>
      <c r="BC185" s="0" t="n">
        <v>0</v>
      </c>
      <c r="BD185" s="0" t="n">
        <v>13.729804</v>
      </c>
      <c r="BE185" s="0" t="n">
        <v>0</v>
      </c>
      <c r="BF185" s="0" t="n">
        <v>-13.729804</v>
      </c>
      <c r="BG185" s="0" t="n">
        <v>14.118111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H186" s="0" t="n">
        <v>1000000</v>
      </c>
      <c r="J186" s="0" t="n">
        <v>0</v>
      </c>
      <c r="L186" s="0" t="n">
        <v>0</v>
      </c>
      <c r="M186" s="0" t="n">
        <v>1.057663</v>
      </c>
      <c r="N186" s="0" t="n">
        <v>12.576383</v>
      </c>
      <c r="O186" s="0" t="n">
        <v>0</v>
      </c>
      <c r="P186" s="0" t="n">
        <v>-13.634047</v>
      </c>
      <c r="Q186" s="0" t="n">
        <v>12.576384</v>
      </c>
      <c r="S186" s="0" t="n">
        <v>0.0866595652173913</v>
      </c>
      <c r="T186" s="0" t="n">
        <v>0.0532986086956522</v>
      </c>
      <c r="V186" s="0" t="n">
        <v>8</v>
      </c>
      <c r="W186" s="0" t="n">
        <v>16</v>
      </c>
      <c r="X186" s="0" t="n">
        <v>0.62024</v>
      </c>
      <c r="Y186" s="0" t="n">
        <v>25.414478</v>
      </c>
      <c r="Z186" s="0" t="n">
        <v>0</v>
      </c>
      <c r="AA186" s="0" t="n">
        <v>-12.576383</v>
      </c>
      <c r="AB186" s="0" t="n">
        <v>-13.458336</v>
      </c>
      <c r="AC186" s="0" t="n">
        <v>31.344917</v>
      </c>
      <c r="AE186" s="0" t="n">
        <v>5.24658886956522</v>
      </c>
      <c r="AG186" s="0" t="n">
        <v>0</v>
      </c>
      <c r="AH186" s="0" t="n">
        <v>14.254288</v>
      </c>
      <c r="AI186" s="0" t="n">
        <v>0</v>
      </c>
      <c r="AJ186" s="0" t="n">
        <v>0</v>
      </c>
      <c r="AK186" s="0" t="n">
        <v>-14.254288</v>
      </c>
      <c r="AL186" s="0" t="n">
        <v>0</v>
      </c>
      <c r="AN186" s="0" t="n">
        <v>0.0866596956521739</v>
      </c>
      <c r="AO186" s="0" t="n">
        <v>0.0532986521739131</v>
      </c>
      <c r="AQ186" s="0" t="n">
        <v>8</v>
      </c>
      <c r="AR186" s="0" t="n">
        <v>16</v>
      </c>
      <c r="AS186" s="0" t="n">
        <v>0</v>
      </c>
      <c r="AT186" s="0" t="n">
        <v>12.838094</v>
      </c>
      <c r="AU186" s="0" t="n">
        <v>0</v>
      </c>
      <c r="AV186" s="0" t="n">
        <v>0</v>
      </c>
      <c r="AW186" s="0" t="n">
        <v>-12.838094</v>
      </c>
      <c r="AX186" s="0" t="n">
        <v>9.436226</v>
      </c>
      <c r="AZ186" s="0" t="n">
        <v>0</v>
      </c>
      <c r="BB186" s="0" t="n">
        <v>0</v>
      </c>
      <c r="BC186" s="0" t="n">
        <v>9.335599</v>
      </c>
      <c r="BD186" s="0" t="n">
        <v>4.687511</v>
      </c>
      <c r="BE186" s="0" t="n">
        <v>0</v>
      </c>
      <c r="BF186" s="0" t="n">
        <v>-14.02311</v>
      </c>
      <c r="BG186" s="0" t="n">
        <v>12.576384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H187" s="0" t="n">
        <v>1000000</v>
      </c>
      <c r="J187" s="0" t="n">
        <v>0</v>
      </c>
      <c r="L187" s="0" t="n">
        <v>0</v>
      </c>
      <c r="M187" s="0" t="n">
        <v>9.362478</v>
      </c>
      <c r="N187" s="0" t="n">
        <v>4.547902</v>
      </c>
      <c r="O187" s="0" t="n">
        <v>0</v>
      </c>
      <c r="P187" s="0" t="n">
        <v>-13.910379</v>
      </c>
      <c r="Q187" s="0" t="n">
        <v>4.547903</v>
      </c>
      <c r="S187" s="0" t="n">
        <v>0.086659652173913</v>
      </c>
      <c r="T187" s="0" t="n">
        <v>0.0532986521739131</v>
      </c>
      <c r="V187" s="0" t="n">
        <v>8</v>
      </c>
      <c r="W187" s="0" t="n">
        <v>17</v>
      </c>
      <c r="X187" s="0" t="n">
        <v>0.224293</v>
      </c>
      <c r="Y187" s="0" t="n">
        <v>17.276947</v>
      </c>
      <c r="Z187" s="0" t="n">
        <v>0</v>
      </c>
      <c r="AA187" s="0" t="n">
        <v>-4.547902</v>
      </c>
      <c r="AB187" s="0" t="n">
        <v>-12.953338</v>
      </c>
      <c r="AC187" s="0" t="n">
        <v>23.040104</v>
      </c>
      <c r="AE187" s="0" t="n">
        <v>5.24658808695652</v>
      </c>
      <c r="AG187" s="0" t="n">
        <v>0</v>
      </c>
      <c r="AH187" s="0" t="n">
        <v>14.134673</v>
      </c>
      <c r="AI187" s="0" t="n">
        <v>0</v>
      </c>
      <c r="AJ187" s="0" t="n">
        <v>0</v>
      </c>
      <c r="AK187" s="0" t="n">
        <v>-14.134673</v>
      </c>
      <c r="AL187" s="0" t="n">
        <v>0</v>
      </c>
      <c r="AN187" s="0" t="n">
        <v>0.0866596956521739</v>
      </c>
      <c r="AO187" s="0" t="n">
        <v>0.0532986521739131</v>
      </c>
      <c r="AQ187" s="0" t="n">
        <v>8</v>
      </c>
      <c r="AR187" s="0" t="n">
        <v>17</v>
      </c>
      <c r="AS187" s="0" t="n">
        <v>0</v>
      </c>
      <c r="AT187" s="0" t="n">
        <v>12.729044</v>
      </c>
      <c r="AU187" s="0" t="n">
        <v>0</v>
      </c>
      <c r="AV187" s="0" t="n">
        <v>0</v>
      </c>
      <c r="AW187" s="0" t="n">
        <v>-12.729044</v>
      </c>
      <c r="AX187" s="0" t="n">
        <v>9.555841</v>
      </c>
      <c r="AZ187" s="0" t="n">
        <v>0</v>
      </c>
      <c r="BB187" s="0" t="n">
        <v>0</v>
      </c>
      <c r="BC187" s="0" t="n">
        <v>11.930469</v>
      </c>
      <c r="BD187" s="0" t="n">
        <v>2.100606</v>
      </c>
      <c r="BE187" s="0" t="n">
        <v>0</v>
      </c>
      <c r="BF187" s="0" t="n">
        <v>-14.031075</v>
      </c>
      <c r="BG187" s="0" t="n">
        <v>4.547903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7.880662</v>
      </c>
      <c r="E188" s="0" t="n">
        <v>4.717283</v>
      </c>
      <c r="F188" s="0" t="n">
        <v>0</v>
      </c>
      <c r="G188" s="0" t="n">
        <v>-12.597945</v>
      </c>
      <c r="H188" s="0" t="n">
        <v>1000000</v>
      </c>
      <c r="J188" s="0" t="n">
        <v>10</v>
      </c>
      <c r="L188" s="0" t="n">
        <v>0</v>
      </c>
      <c r="M188" s="0" t="n">
        <v>19.195988</v>
      </c>
      <c r="N188" s="0" t="n">
        <v>0</v>
      </c>
      <c r="O188" s="0" t="n">
        <v>-4.717283</v>
      </c>
      <c r="P188" s="0" t="n">
        <v>-14.478705</v>
      </c>
      <c r="Q188" s="0" t="n">
        <v>0</v>
      </c>
      <c r="S188" s="0" t="n">
        <v>0.0866596956521739</v>
      </c>
      <c r="T188" s="0" t="n">
        <v>0.0532986521739131</v>
      </c>
      <c r="V188" s="0" t="n">
        <v>8</v>
      </c>
      <c r="W188" s="0" t="n">
        <v>18</v>
      </c>
      <c r="X188" s="0" t="n">
        <v>0</v>
      </c>
      <c r="Y188" s="0" t="n">
        <v>7.880662</v>
      </c>
      <c r="Z188" s="0" t="n">
        <v>4.717283</v>
      </c>
      <c r="AA188" s="0" t="n">
        <v>0</v>
      </c>
      <c r="AB188" s="0" t="n">
        <v>-12.597945</v>
      </c>
      <c r="AC188" s="0" t="n">
        <v>13.206593</v>
      </c>
      <c r="AE188" s="0" t="n">
        <v>0.086659652173913</v>
      </c>
      <c r="AG188" s="0" t="n">
        <v>0</v>
      </c>
      <c r="AH188" s="0" t="n">
        <v>19.195988</v>
      </c>
      <c r="AI188" s="0" t="n">
        <v>0</v>
      </c>
      <c r="AJ188" s="0" t="n">
        <v>-4.717283</v>
      </c>
      <c r="AK188" s="0" t="n">
        <v>-14.478705</v>
      </c>
      <c r="AL188" s="0" t="n">
        <v>0</v>
      </c>
      <c r="AN188" s="0" t="n">
        <v>0.0866596956521739</v>
      </c>
      <c r="AO188" s="0" t="n">
        <v>0.0532986521739131</v>
      </c>
      <c r="AQ188" s="0" t="n">
        <v>8</v>
      </c>
      <c r="AR188" s="0" t="n">
        <v>18</v>
      </c>
      <c r="AS188" s="0" t="n">
        <v>0.233742</v>
      </c>
      <c r="AT188" s="0" t="n">
        <v>7.880662</v>
      </c>
      <c r="AU188" s="0" t="n">
        <v>4.494526</v>
      </c>
      <c r="AV188" s="0" t="n">
        <v>0</v>
      </c>
      <c r="AW188" s="0" t="n">
        <v>-12.608931</v>
      </c>
      <c r="AX188" s="0" t="n">
        <v>4.494526</v>
      </c>
      <c r="AZ188" s="0" t="n">
        <v>5.24658960869565</v>
      </c>
      <c r="BB188" s="0" t="n">
        <v>0</v>
      </c>
      <c r="BC188" s="0" t="n">
        <v>18.962246</v>
      </c>
      <c r="BD188" s="0" t="n">
        <v>0</v>
      </c>
      <c r="BE188" s="0" t="n">
        <v>-4.494526</v>
      </c>
      <c r="BF188" s="0" t="n">
        <v>-14.46772</v>
      </c>
      <c r="BG188" s="0" t="n">
        <v>0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1.375817</v>
      </c>
      <c r="E189" s="0" t="n">
        <v>10.744364</v>
      </c>
      <c r="F189" s="0" t="n">
        <v>0</v>
      </c>
      <c r="G189" s="0" t="n">
        <v>-12.120181</v>
      </c>
      <c r="H189" s="0" t="n">
        <v>1000000</v>
      </c>
      <c r="J189" s="0" t="n">
        <v>10</v>
      </c>
      <c r="L189" s="0" t="n">
        <v>0</v>
      </c>
      <c r="M189" s="0" t="n">
        <v>25.322301</v>
      </c>
      <c r="N189" s="0" t="n">
        <v>0</v>
      </c>
      <c r="O189" s="0" t="n">
        <v>-10.744364</v>
      </c>
      <c r="P189" s="0" t="n">
        <v>-14.577937</v>
      </c>
      <c r="Q189" s="0" t="n">
        <v>0</v>
      </c>
      <c r="S189" s="0" t="n">
        <v>0.0866596956521739</v>
      </c>
      <c r="T189" s="0" t="n">
        <v>0.0532986521739131</v>
      </c>
      <c r="V189" s="0" t="n">
        <v>8</v>
      </c>
      <c r="W189" s="0" t="n">
        <v>19</v>
      </c>
      <c r="X189" s="0" t="n">
        <v>3.844789</v>
      </c>
      <c r="Y189" s="0" t="n">
        <v>1.375817</v>
      </c>
      <c r="Z189" s="0" t="n">
        <v>7.08028</v>
      </c>
      <c r="AA189" s="0" t="n">
        <v>0</v>
      </c>
      <c r="AB189" s="0" t="n">
        <v>-12.300886</v>
      </c>
      <c r="AC189" s="0" t="n">
        <v>7.08028</v>
      </c>
      <c r="AE189" s="0" t="n">
        <v>5.24658965217391</v>
      </c>
      <c r="AG189" s="0" t="n">
        <v>0</v>
      </c>
      <c r="AH189" s="0" t="n">
        <v>21.477512</v>
      </c>
      <c r="AI189" s="0" t="n">
        <v>0</v>
      </c>
      <c r="AJ189" s="0" t="n">
        <v>-7.08028</v>
      </c>
      <c r="AK189" s="0" t="n">
        <v>-14.397232</v>
      </c>
      <c r="AL189" s="0" t="n">
        <v>0</v>
      </c>
      <c r="AN189" s="0" t="n">
        <v>0.0866597391304348</v>
      </c>
      <c r="AO189" s="0" t="n">
        <v>0.0532986521739131</v>
      </c>
      <c r="AQ189" s="0" t="n">
        <v>8</v>
      </c>
      <c r="AR189" s="0" t="n">
        <v>19</v>
      </c>
      <c r="AS189" s="0" t="n">
        <v>8.952111</v>
      </c>
      <c r="AT189" s="0" t="n">
        <v>1.375817</v>
      </c>
      <c r="AU189" s="0" t="n">
        <v>2.213002</v>
      </c>
      <c r="AV189" s="0" t="n">
        <v>0</v>
      </c>
      <c r="AW189" s="0" t="n">
        <v>-12.54093</v>
      </c>
      <c r="AX189" s="0" t="n">
        <v>2.213002</v>
      </c>
      <c r="AZ189" s="0" t="n">
        <v>5.24658969565217</v>
      </c>
      <c r="BB189" s="0" t="n">
        <v>0</v>
      </c>
      <c r="BC189" s="0" t="n">
        <v>16.37019</v>
      </c>
      <c r="BD189" s="0" t="n">
        <v>0</v>
      </c>
      <c r="BE189" s="0" t="n">
        <v>-2.213002</v>
      </c>
      <c r="BF189" s="0" t="n">
        <v>-14.157188</v>
      </c>
      <c r="BG189" s="0" t="n">
        <v>0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0.001427</v>
      </c>
      <c r="E190" s="0" t="n">
        <v>11.538016</v>
      </c>
      <c r="F190" s="0" t="n">
        <v>0</v>
      </c>
      <c r="G190" s="0" t="n">
        <v>-11.539443</v>
      </c>
      <c r="H190" s="0" t="n">
        <v>1000000</v>
      </c>
      <c r="J190" s="0" t="n">
        <v>10</v>
      </c>
      <c r="L190" s="0" t="n">
        <v>0</v>
      </c>
      <c r="M190" s="0" t="n">
        <v>25.561023</v>
      </c>
      <c r="N190" s="0" t="n">
        <v>0</v>
      </c>
      <c r="O190" s="0" t="n">
        <v>-11.538016</v>
      </c>
      <c r="P190" s="0" t="n">
        <v>-14.023007</v>
      </c>
      <c r="Q190" s="0" t="n">
        <v>0</v>
      </c>
      <c r="S190" s="0" t="n">
        <v>0.0866596956521739</v>
      </c>
      <c r="T190" s="0" t="n">
        <v>0.0532986521739131</v>
      </c>
      <c r="V190" s="0" t="n">
        <v>8</v>
      </c>
      <c r="W190" s="0" t="n">
        <v>20</v>
      </c>
      <c r="X190" s="0" t="n">
        <v>4.928078</v>
      </c>
      <c r="Y190" s="0" t="n">
        <v>0.001427</v>
      </c>
      <c r="Z190" s="0" t="n">
        <v>6.841558</v>
      </c>
      <c r="AA190" s="0" t="n">
        <v>0</v>
      </c>
      <c r="AB190" s="0" t="n">
        <v>-11.771063</v>
      </c>
      <c r="AC190" s="0" t="n">
        <v>6.841558</v>
      </c>
      <c r="AE190" s="0" t="n">
        <v>5.24658969565217</v>
      </c>
      <c r="AG190" s="0" t="n">
        <v>0</v>
      </c>
      <c r="AH190" s="0" t="n">
        <v>20.632945</v>
      </c>
      <c r="AI190" s="0" t="n">
        <v>0</v>
      </c>
      <c r="AJ190" s="0" t="n">
        <v>-6.841558</v>
      </c>
      <c r="AK190" s="0" t="n">
        <v>-13.791387</v>
      </c>
      <c r="AL190" s="0" t="n">
        <v>0</v>
      </c>
      <c r="AN190" s="0" t="n">
        <v>0.0866597391304348</v>
      </c>
      <c r="AO190" s="0" t="n">
        <v>0.0532986521739131</v>
      </c>
      <c r="AQ190" s="0" t="n">
        <v>8</v>
      </c>
      <c r="AR190" s="0" t="n">
        <v>20</v>
      </c>
      <c r="AS190" s="0" t="n">
        <v>8.898685</v>
      </c>
      <c r="AT190" s="0" t="n">
        <v>0.001427</v>
      </c>
      <c r="AU190" s="0" t="n">
        <v>3.057569</v>
      </c>
      <c r="AV190" s="0" t="n">
        <v>0</v>
      </c>
      <c r="AW190" s="0" t="n">
        <v>-11.957682</v>
      </c>
      <c r="AX190" s="0" t="n">
        <v>3.057569</v>
      </c>
      <c r="AZ190" s="0" t="n">
        <v>5.24658969565217</v>
      </c>
      <c r="BB190" s="0" t="n">
        <v>0</v>
      </c>
      <c r="BC190" s="0" t="n">
        <v>16.662338</v>
      </c>
      <c r="BD190" s="0" t="n">
        <v>0</v>
      </c>
      <c r="BE190" s="0" t="n">
        <v>-3.057569</v>
      </c>
      <c r="BF190" s="0" t="n">
        <v>-13.604769</v>
      </c>
      <c r="BG190" s="0" t="n">
        <v>0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11.847606</v>
      </c>
      <c r="F191" s="0" t="n">
        <v>0</v>
      </c>
      <c r="G191" s="0" t="n">
        <v>-11.847606</v>
      </c>
      <c r="H191" s="0" t="n">
        <v>1000000</v>
      </c>
      <c r="J191" s="0" t="n">
        <v>10</v>
      </c>
      <c r="L191" s="0" t="n">
        <v>0</v>
      </c>
      <c r="M191" s="0" t="n">
        <v>26.240649</v>
      </c>
      <c r="N191" s="0" t="n">
        <v>0</v>
      </c>
      <c r="O191" s="0" t="n">
        <v>-11.847606</v>
      </c>
      <c r="P191" s="0" t="n">
        <v>-14.393043</v>
      </c>
      <c r="Q191" s="0" t="n">
        <v>0</v>
      </c>
      <c r="S191" s="0" t="n">
        <v>0.0866596956521739</v>
      </c>
      <c r="T191" s="0" t="n">
        <v>0.0532986521739131</v>
      </c>
      <c r="V191" s="0" t="n">
        <v>8</v>
      </c>
      <c r="W191" s="0" t="n">
        <v>21</v>
      </c>
      <c r="X191" s="0" t="n">
        <v>5.96608</v>
      </c>
      <c r="Y191" s="0" t="n">
        <v>0</v>
      </c>
      <c r="Z191" s="0" t="n">
        <v>6.161932</v>
      </c>
      <c r="AA191" s="0" t="n">
        <v>0</v>
      </c>
      <c r="AB191" s="0" t="n">
        <v>-12.128012</v>
      </c>
      <c r="AC191" s="0" t="n">
        <v>6.161932</v>
      </c>
      <c r="AE191" s="0" t="n">
        <v>5.24658969565217</v>
      </c>
      <c r="AG191" s="0" t="n">
        <v>0</v>
      </c>
      <c r="AH191" s="0" t="n">
        <v>20.27457</v>
      </c>
      <c r="AI191" s="0" t="n">
        <v>0</v>
      </c>
      <c r="AJ191" s="0" t="n">
        <v>-6.161932</v>
      </c>
      <c r="AK191" s="0" t="n">
        <v>-14.112638</v>
      </c>
      <c r="AL191" s="0" t="n">
        <v>0</v>
      </c>
      <c r="AN191" s="0" t="n">
        <v>0.0866596956521739</v>
      </c>
      <c r="AO191" s="0" t="n">
        <v>0.0532986521739131</v>
      </c>
      <c r="AQ191" s="0" t="n">
        <v>8</v>
      </c>
      <c r="AR191" s="0" t="n">
        <v>21</v>
      </c>
      <c r="AS191" s="0" t="n">
        <v>8.847494</v>
      </c>
      <c r="AT191" s="0" t="n">
        <v>0</v>
      </c>
      <c r="AU191" s="0" t="n">
        <v>3.415944</v>
      </c>
      <c r="AV191" s="0" t="n">
        <v>0</v>
      </c>
      <c r="AW191" s="0" t="n">
        <v>-12.263438</v>
      </c>
      <c r="AX191" s="0" t="n">
        <v>3.415944</v>
      </c>
      <c r="AZ191" s="0" t="n">
        <v>5.24658969565217</v>
      </c>
      <c r="BB191" s="0" t="n">
        <v>0</v>
      </c>
      <c r="BC191" s="0" t="n">
        <v>17.393155</v>
      </c>
      <c r="BD191" s="0" t="n">
        <v>0</v>
      </c>
      <c r="BE191" s="0" t="n">
        <v>-3.415944</v>
      </c>
      <c r="BF191" s="0" t="n">
        <v>-13.977211</v>
      </c>
      <c r="BG191" s="0" t="n">
        <v>0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11.505926</v>
      </c>
      <c r="F192" s="0" t="n">
        <v>0</v>
      </c>
      <c r="G192" s="0" t="n">
        <v>-11.505926</v>
      </c>
      <c r="H192" s="0" t="n">
        <v>1000000</v>
      </c>
      <c r="J192" s="0" t="n">
        <v>10</v>
      </c>
      <c r="L192" s="0" t="n">
        <v>0</v>
      </c>
      <c r="M192" s="0" t="n">
        <v>25.48885</v>
      </c>
      <c r="N192" s="0" t="n">
        <v>0</v>
      </c>
      <c r="O192" s="0" t="n">
        <v>-11.505926</v>
      </c>
      <c r="P192" s="0" t="n">
        <v>-13.982924</v>
      </c>
      <c r="Q192" s="0" t="n">
        <v>0</v>
      </c>
      <c r="S192" s="0" t="n">
        <v>0.0866596956521739</v>
      </c>
      <c r="T192" s="0" t="n">
        <v>0.0532986521739131</v>
      </c>
      <c r="V192" s="0" t="n">
        <v>8</v>
      </c>
      <c r="W192" s="0" t="n">
        <v>22</v>
      </c>
      <c r="X192" s="0" t="n">
        <v>4.818673</v>
      </c>
      <c r="Y192" s="0" t="n">
        <v>0</v>
      </c>
      <c r="Z192" s="0" t="n">
        <v>6.913731</v>
      </c>
      <c r="AA192" s="0" t="n">
        <v>0</v>
      </c>
      <c r="AB192" s="0" t="n">
        <v>-11.732404</v>
      </c>
      <c r="AC192" s="0" t="n">
        <v>6.913731</v>
      </c>
      <c r="AE192" s="0" t="n">
        <v>5.24658969565217</v>
      </c>
      <c r="AG192" s="0" t="n">
        <v>0</v>
      </c>
      <c r="AH192" s="0" t="n">
        <v>20.670177</v>
      </c>
      <c r="AI192" s="0" t="n">
        <v>0</v>
      </c>
      <c r="AJ192" s="0" t="n">
        <v>-6.913731</v>
      </c>
      <c r="AK192" s="0" t="n">
        <v>-13.756446</v>
      </c>
      <c r="AL192" s="0" t="n">
        <v>0</v>
      </c>
      <c r="AN192" s="0" t="n">
        <v>0.0866597391304348</v>
      </c>
      <c r="AO192" s="0" t="n">
        <v>0.0532986521739131</v>
      </c>
      <c r="AQ192" s="0" t="n">
        <v>8</v>
      </c>
      <c r="AR192" s="0" t="n">
        <v>22</v>
      </c>
      <c r="AS192" s="0" t="n">
        <v>8.904081</v>
      </c>
      <c r="AT192" s="0" t="n">
        <v>0</v>
      </c>
      <c r="AU192" s="0" t="n">
        <v>3.020337</v>
      </c>
      <c r="AV192" s="0" t="n">
        <v>0</v>
      </c>
      <c r="AW192" s="0" t="n">
        <v>-11.924418</v>
      </c>
      <c r="AX192" s="0" t="n">
        <v>3.020337</v>
      </c>
      <c r="AZ192" s="0" t="n">
        <v>5.24658969565217</v>
      </c>
      <c r="BB192" s="0" t="n">
        <v>0</v>
      </c>
      <c r="BC192" s="0" t="n">
        <v>16.584769</v>
      </c>
      <c r="BD192" s="0" t="n">
        <v>0</v>
      </c>
      <c r="BE192" s="0" t="n">
        <v>-3.020337</v>
      </c>
      <c r="BF192" s="0" t="n">
        <v>-13.564432</v>
      </c>
      <c r="BG192" s="0" t="n">
        <v>0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11.170216</v>
      </c>
      <c r="F193" s="0" t="n">
        <v>0</v>
      </c>
      <c r="G193" s="0" t="n">
        <v>-11.170216</v>
      </c>
      <c r="H193" s="0" t="n">
        <v>1000000</v>
      </c>
      <c r="J193" s="0" t="n">
        <v>10</v>
      </c>
      <c r="L193" s="0" t="n">
        <v>0</v>
      </c>
      <c r="M193" s="0" t="n">
        <v>24.750185</v>
      </c>
      <c r="N193" s="0" t="n">
        <v>0</v>
      </c>
      <c r="O193" s="0" t="n">
        <v>-11.170216</v>
      </c>
      <c r="P193" s="0" t="n">
        <v>-13.579969</v>
      </c>
      <c r="Q193" s="0" t="n">
        <v>0</v>
      </c>
      <c r="S193" s="0" t="n">
        <v>0.0866596956521739</v>
      </c>
      <c r="T193" s="0" t="n">
        <v>0.0532986521739131</v>
      </c>
      <c r="V193" s="0" t="n">
        <v>8</v>
      </c>
      <c r="W193" s="0" t="n">
        <v>23</v>
      </c>
      <c r="X193" s="0" t="n">
        <v>3.691311</v>
      </c>
      <c r="Y193" s="0" t="n">
        <v>0</v>
      </c>
      <c r="Z193" s="0" t="n">
        <v>7.652396</v>
      </c>
      <c r="AA193" s="0" t="n">
        <v>0</v>
      </c>
      <c r="AB193" s="0" t="n">
        <v>-11.343707</v>
      </c>
      <c r="AC193" s="0" t="n">
        <v>7.652396</v>
      </c>
      <c r="AE193" s="0" t="n">
        <v>5.24658969565217</v>
      </c>
      <c r="AG193" s="0" t="n">
        <v>0</v>
      </c>
      <c r="AH193" s="0" t="n">
        <v>21.058873</v>
      </c>
      <c r="AI193" s="0" t="n">
        <v>0</v>
      </c>
      <c r="AJ193" s="0" t="n">
        <v>-7.652396</v>
      </c>
      <c r="AK193" s="0" t="n">
        <v>-13.406477</v>
      </c>
      <c r="AL193" s="0" t="n">
        <v>0</v>
      </c>
      <c r="AN193" s="0" t="n">
        <v>0.0866597391304348</v>
      </c>
      <c r="AO193" s="0" t="n">
        <v>0.0532986521739131</v>
      </c>
      <c r="AQ193" s="0" t="n">
        <v>8</v>
      </c>
      <c r="AR193" s="0" t="n">
        <v>23</v>
      </c>
      <c r="AS193" s="0" t="n">
        <v>8.95968</v>
      </c>
      <c r="AT193" s="0" t="n">
        <v>0</v>
      </c>
      <c r="AU193" s="0" t="n">
        <v>2.631641</v>
      </c>
      <c r="AV193" s="0" t="n">
        <v>0</v>
      </c>
      <c r="AW193" s="0" t="n">
        <v>-11.591321</v>
      </c>
      <c r="AX193" s="0" t="n">
        <v>2.631641</v>
      </c>
      <c r="AZ193" s="0" t="n">
        <v>5.24658969565217</v>
      </c>
      <c r="BB193" s="0" t="n">
        <v>0</v>
      </c>
      <c r="BC193" s="0" t="n">
        <v>15.790505</v>
      </c>
      <c r="BD193" s="0" t="n">
        <v>0</v>
      </c>
      <c r="BE193" s="0" t="n">
        <v>-2.631641</v>
      </c>
      <c r="BF193" s="0" t="n">
        <v>-13.158864</v>
      </c>
      <c r="BG193" s="0" t="n">
        <v>0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10.526182</v>
      </c>
      <c r="F194" s="0" t="n">
        <v>0</v>
      </c>
      <c r="G194" s="0" t="n">
        <v>-10.526182</v>
      </c>
      <c r="H194" s="0" t="n">
        <v>1000000</v>
      </c>
      <c r="J194" s="0" t="n">
        <v>10</v>
      </c>
      <c r="L194" s="0" t="n">
        <v>0</v>
      </c>
      <c r="M194" s="0" t="n">
        <v>23.333114</v>
      </c>
      <c r="N194" s="0" t="n">
        <v>0</v>
      </c>
      <c r="O194" s="0" t="n">
        <v>-10.526182</v>
      </c>
      <c r="P194" s="0" t="n">
        <v>-12.806932</v>
      </c>
      <c r="Q194" s="0" t="n">
        <v>0</v>
      </c>
      <c r="S194" s="0" t="n">
        <v>0.0866596956521739</v>
      </c>
      <c r="T194" s="0" t="n">
        <v>0.0532986521739131</v>
      </c>
      <c r="V194" s="0" t="n">
        <v>8</v>
      </c>
      <c r="W194" s="0" t="n">
        <v>24</v>
      </c>
      <c r="X194" s="0" t="n">
        <v>1.528557</v>
      </c>
      <c r="Y194" s="0" t="n">
        <v>0</v>
      </c>
      <c r="Z194" s="0" t="n">
        <v>9.069467</v>
      </c>
      <c r="AA194" s="0" t="n">
        <v>0</v>
      </c>
      <c r="AB194" s="0" t="n">
        <v>-10.598024</v>
      </c>
      <c r="AC194" s="0" t="n">
        <v>9.069467</v>
      </c>
      <c r="AE194" s="0" t="n">
        <v>5.24658969565217</v>
      </c>
      <c r="AG194" s="0" t="n">
        <v>0</v>
      </c>
      <c r="AH194" s="0" t="n">
        <v>21.804557</v>
      </c>
      <c r="AI194" s="0" t="n">
        <v>0</v>
      </c>
      <c r="AJ194" s="0" t="n">
        <v>-9.069467</v>
      </c>
      <c r="AK194" s="0" t="n">
        <v>-12.73509</v>
      </c>
      <c r="AL194" s="0" t="n">
        <v>0</v>
      </c>
      <c r="AN194" s="0" t="n">
        <v>0.0866597391304348</v>
      </c>
      <c r="AO194" s="0" t="n">
        <v>0.0532986521739131</v>
      </c>
      <c r="AQ194" s="0" t="n">
        <v>8</v>
      </c>
      <c r="AR194" s="0" t="n">
        <v>24</v>
      </c>
      <c r="AS194" s="0" t="n">
        <v>9.066343</v>
      </c>
      <c r="AT194" s="0" t="n">
        <v>0</v>
      </c>
      <c r="AU194" s="0" t="n">
        <v>1.885957</v>
      </c>
      <c r="AV194" s="0" t="n">
        <v>0</v>
      </c>
      <c r="AW194" s="0" t="n">
        <v>-10.9523</v>
      </c>
      <c r="AX194" s="0" t="n">
        <v>1.885957</v>
      </c>
      <c r="AZ194" s="0" t="n">
        <v>5.24658969565217</v>
      </c>
      <c r="BB194" s="0" t="n">
        <v>0</v>
      </c>
      <c r="BC194" s="0" t="n">
        <v>14.266771</v>
      </c>
      <c r="BD194" s="0" t="n">
        <v>0</v>
      </c>
      <c r="BE194" s="0" t="n">
        <v>-1.885957</v>
      </c>
      <c r="BF194" s="0" t="n">
        <v>-12.380814</v>
      </c>
      <c r="BG194" s="0" t="n">
        <v>0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0</v>
      </c>
      <c r="D195" s="0" t="n">
        <v>0</v>
      </c>
      <c r="E195" s="0" t="n">
        <v>9.621544</v>
      </c>
      <c r="F195" s="0" t="n">
        <v>0</v>
      </c>
      <c r="G195" s="0" t="n">
        <v>-9.621544</v>
      </c>
      <c r="H195" s="0" t="n">
        <v>1000000</v>
      </c>
      <c r="J195" s="0" t="n">
        <v>10</v>
      </c>
      <c r="L195" s="0" t="n">
        <v>0</v>
      </c>
      <c r="M195" s="0" t="n">
        <v>21.342636</v>
      </c>
      <c r="N195" s="0" t="n">
        <v>0</v>
      </c>
      <c r="O195" s="0" t="n">
        <v>-9.621544</v>
      </c>
      <c r="P195" s="0" t="n">
        <v>-11.721092</v>
      </c>
      <c r="Q195" s="0" t="n">
        <v>0</v>
      </c>
      <c r="S195" s="0" t="n">
        <v>0.0866596785714286</v>
      </c>
      <c r="T195" s="0" t="n">
        <v>0.0532986785714286</v>
      </c>
      <c r="V195" s="0" t="n">
        <v>9</v>
      </c>
      <c r="W195" s="0" t="n">
        <v>1</v>
      </c>
      <c r="X195" s="0" t="n">
        <v>0</v>
      </c>
      <c r="Y195" s="0" t="n">
        <v>0</v>
      </c>
      <c r="Z195" s="0" t="n">
        <v>9.621544</v>
      </c>
      <c r="AA195" s="0" t="n">
        <v>0</v>
      </c>
      <c r="AB195" s="0" t="n">
        <v>-9.621544</v>
      </c>
      <c r="AC195" s="0" t="n">
        <v>11.059945</v>
      </c>
      <c r="AE195" s="0" t="n">
        <v>0.0866596785714286</v>
      </c>
      <c r="AG195" s="0" t="n">
        <v>0</v>
      </c>
      <c r="AH195" s="0" t="n">
        <v>21.342636</v>
      </c>
      <c r="AI195" s="0" t="n">
        <v>0</v>
      </c>
      <c r="AJ195" s="0" t="n">
        <v>-9.621544</v>
      </c>
      <c r="AK195" s="0" t="n">
        <v>-11.721092</v>
      </c>
      <c r="AL195" s="0" t="n">
        <v>0</v>
      </c>
      <c r="AN195" s="0" t="n">
        <v>0.0866597142857143</v>
      </c>
      <c r="AO195" s="0" t="n">
        <v>0.0532986785714286</v>
      </c>
      <c r="AQ195" s="0" t="n">
        <v>9</v>
      </c>
      <c r="AR195" s="0" t="n">
        <v>1</v>
      </c>
      <c r="AS195" s="0" t="n">
        <v>7.632389</v>
      </c>
      <c r="AT195" s="0" t="n">
        <v>0</v>
      </c>
      <c r="AU195" s="0" t="n">
        <v>2.347878</v>
      </c>
      <c r="AV195" s="0" t="n">
        <v>0</v>
      </c>
      <c r="AW195" s="0" t="n">
        <v>-9.980267</v>
      </c>
      <c r="AX195" s="0" t="n">
        <v>2.347878</v>
      </c>
      <c r="AZ195" s="0" t="n">
        <v>5.24658971428571</v>
      </c>
      <c r="BB195" s="0" t="n">
        <v>0</v>
      </c>
      <c r="BC195" s="0" t="n">
        <v>13.710247</v>
      </c>
      <c r="BD195" s="0" t="n">
        <v>0</v>
      </c>
      <c r="BE195" s="0" t="n">
        <v>-2.347878</v>
      </c>
      <c r="BF195" s="0" t="n">
        <v>-11.362369</v>
      </c>
      <c r="BG195" s="0" t="n">
        <v>0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0</v>
      </c>
      <c r="D196" s="0" t="n">
        <v>0</v>
      </c>
      <c r="E196" s="0" t="n">
        <v>9.133475</v>
      </c>
      <c r="F196" s="0" t="n">
        <v>0</v>
      </c>
      <c r="G196" s="0" t="n">
        <v>-9.133475</v>
      </c>
      <c r="H196" s="0" t="n">
        <v>1000000</v>
      </c>
      <c r="J196" s="0" t="n">
        <v>10</v>
      </c>
      <c r="L196" s="0" t="n">
        <v>0</v>
      </c>
      <c r="M196" s="0" t="n">
        <v>20.268735</v>
      </c>
      <c r="N196" s="0" t="n">
        <v>0</v>
      </c>
      <c r="O196" s="0" t="n">
        <v>-9.133475</v>
      </c>
      <c r="P196" s="0" t="n">
        <v>-11.13526</v>
      </c>
      <c r="Q196" s="0" t="n">
        <v>0</v>
      </c>
      <c r="S196" s="0" t="n">
        <v>0.0866596785714286</v>
      </c>
      <c r="T196" s="0" t="n">
        <v>0.0532986785714286</v>
      </c>
      <c r="V196" s="0" t="n">
        <v>9</v>
      </c>
      <c r="W196" s="0" t="n">
        <v>2</v>
      </c>
      <c r="X196" s="0" t="n">
        <v>0</v>
      </c>
      <c r="Y196" s="0" t="n">
        <v>0</v>
      </c>
      <c r="Z196" s="0" t="n">
        <v>9.133475</v>
      </c>
      <c r="AA196" s="0" t="n">
        <v>0</v>
      </c>
      <c r="AB196" s="0" t="n">
        <v>-9.133475</v>
      </c>
      <c r="AC196" s="0" t="n">
        <v>12.133846</v>
      </c>
      <c r="AE196" s="0" t="n">
        <v>0.0866596785714286</v>
      </c>
      <c r="AG196" s="0" t="n">
        <v>0</v>
      </c>
      <c r="AH196" s="0" t="n">
        <v>20.268735</v>
      </c>
      <c r="AI196" s="0" t="n">
        <v>0</v>
      </c>
      <c r="AJ196" s="0" t="n">
        <v>-9.133475</v>
      </c>
      <c r="AK196" s="0" t="n">
        <v>-11.13526</v>
      </c>
      <c r="AL196" s="0" t="n">
        <v>0</v>
      </c>
      <c r="AN196" s="0" t="n">
        <v>0.0866597142857143</v>
      </c>
      <c r="AO196" s="0" t="n">
        <v>0.0532986785714286</v>
      </c>
      <c r="AQ196" s="0" t="n">
        <v>9</v>
      </c>
      <c r="AR196" s="0" t="n">
        <v>2</v>
      </c>
      <c r="AS196" s="0" t="n">
        <v>5.993385</v>
      </c>
      <c r="AT196" s="0" t="n">
        <v>0</v>
      </c>
      <c r="AU196" s="0" t="n">
        <v>3.421779</v>
      </c>
      <c r="AV196" s="0" t="n">
        <v>0</v>
      </c>
      <c r="AW196" s="0" t="n">
        <v>-9.415164</v>
      </c>
      <c r="AX196" s="0" t="n">
        <v>3.421779</v>
      </c>
      <c r="AZ196" s="0" t="n">
        <v>5.24658971428571</v>
      </c>
      <c r="BB196" s="0" t="n">
        <v>0</v>
      </c>
      <c r="BC196" s="0" t="n">
        <v>14.27535</v>
      </c>
      <c r="BD196" s="0" t="n">
        <v>0</v>
      </c>
      <c r="BE196" s="0" t="n">
        <v>-3.421779</v>
      </c>
      <c r="BF196" s="0" t="n">
        <v>-10.853571</v>
      </c>
      <c r="BG196" s="0" t="n">
        <v>0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0</v>
      </c>
      <c r="D197" s="0" t="n">
        <v>0</v>
      </c>
      <c r="E197" s="0" t="n">
        <v>8.850582</v>
      </c>
      <c r="F197" s="0" t="n">
        <v>0</v>
      </c>
      <c r="G197" s="0" t="n">
        <v>-8.850582</v>
      </c>
      <c r="H197" s="0" t="n">
        <v>1000000</v>
      </c>
      <c r="J197" s="0" t="n">
        <v>10</v>
      </c>
      <c r="L197" s="0" t="n">
        <v>0</v>
      </c>
      <c r="M197" s="0" t="n">
        <v>19.646284</v>
      </c>
      <c r="N197" s="0" t="n">
        <v>0</v>
      </c>
      <c r="O197" s="0" t="n">
        <v>-8.850582</v>
      </c>
      <c r="P197" s="0" t="n">
        <v>-10.795702</v>
      </c>
      <c r="Q197" s="0" t="n">
        <v>0</v>
      </c>
      <c r="S197" s="0" t="n">
        <v>0.0866596785714286</v>
      </c>
      <c r="T197" s="0" t="n">
        <v>0.0532986785714286</v>
      </c>
      <c r="V197" s="0" t="n">
        <v>9</v>
      </c>
      <c r="W197" s="0" t="n">
        <v>3</v>
      </c>
      <c r="X197" s="0" t="n">
        <v>0</v>
      </c>
      <c r="Y197" s="0" t="n">
        <v>0</v>
      </c>
      <c r="Z197" s="0" t="n">
        <v>8.850582</v>
      </c>
      <c r="AA197" s="0" t="n">
        <v>0</v>
      </c>
      <c r="AB197" s="0" t="n">
        <v>-8.850582</v>
      </c>
      <c r="AC197" s="0" t="n">
        <v>12.756297</v>
      </c>
      <c r="AE197" s="0" t="n">
        <v>0.0866596785714286</v>
      </c>
      <c r="AG197" s="0" t="n">
        <v>0</v>
      </c>
      <c r="AH197" s="0" t="n">
        <v>19.646284</v>
      </c>
      <c r="AI197" s="0" t="n">
        <v>0</v>
      </c>
      <c r="AJ197" s="0" t="n">
        <v>-8.850582</v>
      </c>
      <c r="AK197" s="0" t="n">
        <v>-10.795702</v>
      </c>
      <c r="AL197" s="0" t="n">
        <v>0</v>
      </c>
      <c r="AN197" s="0" t="n">
        <v>0.0866597142857143</v>
      </c>
      <c r="AO197" s="0" t="n">
        <v>0.0532986785714286</v>
      </c>
      <c r="AQ197" s="0" t="n">
        <v>9</v>
      </c>
      <c r="AR197" s="0" t="n">
        <v>3</v>
      </c>
      <c r="AS197" s="0" t="n">
        <v>5.043391</v>
      </c>
      <c r="AT197" s="0" t="n">
        <v>0</v>
      </c>
      <c r="AU197" s="0" t="n">
        <v>4.04423</v>
      </c>
      <c r="AV197" s="0" t="n">
        <v>0</v>
      </c>
      <c r="AW197" s="0" t="n">
        <v>-9.087621</v>
      </c>
      <c r="AX197" s="0" t="n">
        <v>4.04423</v>
      </c>
      <c r="AZ197" s="0" t="n">
        <v>5.24658971428571</v>
      </c>
      <c r="BB197" s="0" t="n">
        <v>0</v>
      </c>
      <c r="BC197" s="0" t="n">
        <v>14.602892</v>
      </c>
      <c r="BD197" s="0" t="n">
        <v>0</v>
      </c>
      <c r="BE197" s="0" t="n">
        <v>-4.04423</v>
      </c>
      <c r="BF197" s="0" t="n">
        <v>-10.558662</v>
      </c>
      <c r="BG197" s="0" t="n">
        <v>0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0</v>
      </c>
      <c r="D198" s="0" t="n">
        <v>0</v>
      </c>
      <c r="E198" s="0" t="n">
        <v>8.716907</v>
      </c>
      <c r="F198" s="0" t="n">
        <v>0</v>
      </c>
      <c r="G198" s="0" t="n">
        <v>-8.716907</v>
      </c>
      <c r="H198" s="0" t="n">
        <v>1000000</v>
      </c>
      <c r="J198" s="0" t="n">
        <v>10</v>
      </c>
      <c r="L198" s="0" t="n">
        <v>0</v>
      </c>
      <c r="M198" s="0" t="n">
        <v>19.352158</v>
      </c>
      <c r="N198" s="0" t="n">
        <v>0</v>
      </c>
      <c r="O198" s="0" t="n">
        <v>-8.716907</v>
      </c>
      <c r="P198" s="0" t="n">
        <v>-10.635251</v>
      </c>
      <c r="Q198" s="0" t="n">
        <v>0</v>
      </c>
      <c r="S198" s="0" t="n">
        <v>0.0866596785714286</v>
      </c>
      <c r="T198" s="0" t="n">
        <v>0.0532986785714286</v>
      </c>
      <c r="V198" s="0" t="n">
        <v>9</v>
      </c>
      <c r="W198" s="0" t="n">
        <v>4</v>
      </c>
      <c r="X198" s="0" t="n">
        <v>0</v>
      </c>
      <c r="Y198" s="0" t="n">
        <v>0</v>
      </c>
      <c r="Z198" s="0" t="n">
        <v>8.716907</v>
      </c>
      <c r="AA198" s="0" t="n">
        <v>0</v>
      </c>
      <c r="AB198" s="0" t="n">
        <v>-8.716907</v>
      </c>
      <c r="AC198" s="0" t="n">
        <v>13.050423</v>
      </c>
      <c r="AE198" s="0" t="n">
        <v>0.0866596785714286</v>
      </c>
      <c r="AG198" s="0" t="n">
        <v>0</v>
      </c>
      <c r="AH198" s="0" t="n">
        <v>19.352158</v>
      </c>
      <c r="AI198" s="0" t="n">
        <v>0</v>
      </c>
      <c r="AJ198" s="0" t="n">
        <v>-8.716907</v>
      </c>
      <c r="AK198" s="0" t="n">
        <v>-10.635251</v>
      </c>
      <c r="AL198" s="0" t="n">
        <v>0</v>
      </c>
      <c r="AN198" s="0" t="n">
        <v>0.0866597142857143</v>
      </c>
      <c r="AO198" s="0" t="n">
        <v>0.0532986785714286</v>
      </c>
      <c r="AQ198" s="0" t="n">
        <v>9</v>
      </c>
      <c r="AR198" s="0" t="n">
        <v>4</v>
      </c>
      <c r="AS198" s="0" t="n">
        <v>4.594492</v>
      </c>
      <c r="AT198" s="0" t="n">
        <v>0</v>
      </c>
      <c r="AU198" s="0" t="n">
        <v>4.338356</v>
      </c>
      <c r="AV198" s="0" t="n">
        <v>0</v>
      </c>
      <c r="AW198" s="0" t="n">
        <v>-8.932848</v>
      </c>
      <c r="AX198" s="0" t="n">
        <v>4.338356</v>
      </c>
      <c r="AZ198" s="0" t="n">
        <v>5.24658971428571</v>
      </c>
      <c r="BB198" s="0" t="n">
        <v>0</v>
      </c>
      <c r="BC198" s="0" t="n">
        <v>14.757666</v>
      </c>
      <c r="BD198" s="0" t="n">
        <v>0</v>
      </c>
      <c r="BE198" s="0" t="n">
        <v>-4.338356</v>
      </c>
      <c r="BF198" s="0" t="n">
        <v>-10.41931</v>
      </c>
      <c r="BG198" s="0" t="n">
        <v>0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0</v>
      </c>
      <c r="D199" s="0" t="n">
        <v>0</v>
      </c>
      <c r="E199" s="0" t="n">
        <v>8.866125</v>
      </c>
      <c r="F199" s="0" t="n">
        <v>0</v>
      </c>
      <c r="G199" s="0" t="n">
        <v>-8.866125</v>
      </c>
      <c r="H199" s="0" t="n">
        <v>1000000</v>
      </c>
      <c r="J199" s="0" t="n">
        <v>10</v>
      </c>
      <c r="L199" s="0" t="n">
        <v>0</v>
      </c>
      <c r="M199" s="0" t="n">
        <v>19.680484</v>
      </c>
      <c r="N199" s="0" t="n">
        <v>0</v>
      </c>
      <c r="O199" s="0" t="n">
        <v>-8.866125</v>
      </c>
      <c r="P199" s="0" t="n">
        <v>-10.814359</v>
      </c>
      <c r="Q199" s="0" t="n">
        <v>0</v>
      </c>
      <c r="S199" s="0" t="n">
        <v>0.0866596785714286</v>
      </c>
      <c r="T199" s="0" t="n">
        <v>0.0532986785714286</v>
      </c>
      <c r="V199" s="0" t="n">
        <v>9</v>
      </c>
      <c r="W199" s="0" t="n">
        <v>5</v>
      </c>
      <c r="X199" s="0" t="n">
        <v>0</v>
      </c>
      <c r="Y199" s="0" t="n">
        <v>0</v>
      </c>
      <c r="Z199" s="0" t="n">
        <v>8.866125</v>
      </c>
      <c r="AA199" s="0" t="n">
        <v>0</v>
      </c>
      <c r="AB199" s="0" t="n">
        <v>-8.866125</v>
      </c>
      <c r="AC199" s="0" t="n">
        <v>12.722097</v>
      </c>
      <c r="AE199" s="0" t="n">
        <v>0.0866596785714286</v>
      </c>
      <c r="AG199" s="0" t="n">
        <v>0</v>
      </c>
      <c r="AH199" s="0" t="n">
        <v>19.680484</v>
      </c>
      <c r="AI199" s="0" t="n">
        <v>0</v>
      </c>
      <c r="AJ199" s="0" t="n">
        <v>-8.866125</v>
      </c>
      <c r="AK199" s="0" t="n">
        <v>-10.814359</v>
      </c>
      <c r="AL199" s="0" t="n">
        <v>0</v>
      </c>
      <c r="AN199" s="0" t="n">
        <v>0.0866597142857143</v>
      </c>
      <c r="AO199" s="0" t="n">
        <v>0.0532986785714286</v>
      </c>
      <c r="AQ199" s="0" t="n">
        <v>9</v>
      </c>
      <c r="AR199" s="0" t="n">
        <v>5</v>
      </c>
      <c r="AS199" s="0" t="n">
        <v>5.095588</v>
      </c>
      <c r="AT199" s="0" t="n">
        <v>0</v>
      </c>
      <c r="AU199" s="0" t="n">
        <v>4.01003</v>
      </c>
      <c r="AV199" s="0" t="n">
        <v>0</v>
      </c>
      <c r="AW199" s="0" t="n">
        <v>-9.105618</v>
      </c>
      <c r="AX199" s="0" t="n">
        <v>4.01003</v>
      </c>
      <c r="AZ199" s="0" t="n">
        <v>5.24658971428571</v>
      </c>
      <c r="BB199" s="0" t="n">
        <v>0</v>
      </c>
      <c r="BC199" s="0" t="n">
        <v>14.584896</v>
      </c>
      <c r="BD199" s="0" t="n">
        <v>0</v>
      </c>
      <c r="BE199" s="0" t="n">
        <v>-4.01003</v>
      </c>
      <c r="BF199" s="0" t="n">
        <v>-10.574866</v>
      </c>
      <c r="BG199" s="0" t="n">
        <v>0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0</v>
      </c>
      <c r="D200" s="0" t="n">
        <v>0</v>
      </c>
      <c r="E200" s="0" t="n">
        <v>9.385282</v>
      </c>
      <c r="F200" s="0" t="n">
        <v>0</v>
      </c>
      <c r="G200" s="0" t="n">
        <v>-9.385282</v>
      </c>
      <c r="H200" s="0" t="n">
        <v>1000000</v>
      </c>
      <c r="J200" s="0" t="n">
        <v>10</v>
      </c>
      <c r="L200" s="0" t="n">
        <v>0</v>
      </c>
      <c r="M200" s="0" t="n">
        <v>20.822786</v>
      </c>
      <c r="N200" s="0" t="n">
        <v>0</v>
      </c>
      <c r="O200" s="0" t="n">
        <v>-9.385282</v>
      </c>
      <c r="P200" s="0" t="n">
        <v>-11.437504</v>
      </c>
      <c r="Q200" s="0" t="n">
        <v>0</v>
      </c>
      <c r="S200" s="0" t="n">
        <v>0.0866596785714286</v>
      </c>
      <c r="T200" s="0" t="n">
        <v>0.0532986785714286</v>
      </c>
      <c r="V200" s="0" t="n">
        <v>9</v>
      </c>
      <c r="W200" s="0" t="n">
        <v>6</v>
      </c>
      <c r="X200" s="0" t="n">
        <v>0</v>
      </c>
      <c r="Y200" s="0" t="n">
        <v>0</v>
      </c>
      <c r="Z200" s="0" t="n">
        <v>9.385282</v>
      </c>
      <c r="AA200" s="0" t="n">
        <v>0</v>
      </c>
      <c r="AB200" s="0" t="n">
        <v>-9.385282</v>
      </c>
      <c r="AC200" s="0" t="n">
        <v>11.579795</v>
      </c>
      <c r="AE200" s="0" t="n">
        <v>0.0866596785714286</v>
      </c>
      <c r="AG200" s="0" t="n">
        <v>0</v>
      </c>
      <c r="AH200" s="0" t="n">
        <v>20.822786</v>
      </c>
      <c r="AI200" s="0" t="n">
        <v>0</v>
      </c>
      <c r="AJ200" s="0" t="n">
        <v>-9.385282</v>
      </c>
      <c r="AK200" s="0" t="n">
        <v>-11.437504</v>
      </c>
      <c r="AL200" s="0" t="n">
        <v>0</v>
      </c>
      <c r="AN200" s="0" t="n">
        <v>0.0866597142857143</v>
      </c>
      <c r="AO200" s="0" t="n">
        <v>0.0532986785714286</v>
      </c>
      <c r="AQ200" s="0" t="n">
        <v>9</v>
      </c>
      <c r="AR200" s="0" t="n">
        <v>6</v>
      </c>
      <c r="AS200" s="0" t="n">
        <v>6.838986</v>
      </c>
      <c r="AT200" s="0" t="n">
        <v>0</v>
      </c>
      <c r="AU200" s="0" t="n">
        <v>2.867728</v>
      </c>
      <c r="AV200" s="0" t="n">
        <v>0</v>
      </c>
      <c r="AW200" s="0" t="n">
        <v>-9.706714</v>
      </c>
      <c r="AX200" s="0" t="n">
        <v>2.867728</v>
      </c>
      <c r="AZ200" s="0" t="n">
        <v>5.24658971428571</v>
      </c>
      <c r="BB200" s="0" t="n">
        <v>0</v>
      </c>
      <c r="BC200" s="0" t="n">
        <v>13.9838</v>
      </c>
      <c r="BD200" s="0" t="n">
        <v>0</v>
      </c>
      <c r="BE200" s="0" t="n">
        <v>-2.867728</v>
      </c>
      <c r="BF200" s="0" t="n">
        <v>-11.116072</v>
      </c>
      <c r="BG200" s="0" t="n">
        <v>0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0</v>
      </c>
      <c r="D201" s="0" t="n">
        <v>0.0672</v>
      </c>
      <c r="E201" s="0" t="n">
        <v>10.702351</v>
      </c>
      <c r="F201" s="0" t="n">
        <v>0</v>
      </c>
      <c r="G201" s="0" t="n">
        <v>-10.769551</v>
      </c>
      <c r="H201" s="0" t="n">
        <v>1000000</v>
      </c>
      <c r="J201" s="0" t="n">
        <v>10</v>
      </c>
      <c r="L201" s="0" t="n">
        <v>0</v>
      </c>
      <c r="M201" s="0" t="n">
        <v>23.794451</v>
      </c>
      <c r="N201" s="0" t="n">
        <v>0</v>
      </c>
      <c r="O201" s="0" t="n">
        <v>-10.702351</v>
      </c>
      <c r="P201" s="0" t="n">
        <v>-13.0921</v>
      </c>
      <c r="Q201" s="0" t="n">
        <v>0</v>
      </c>
      <c r="S201" s="0" t="n">
        <v>0.0866596785714286</v>
      </c>
      <c r="T201" s="0" t="n">
        <v>0.0532986785714286</v>
      </c>
      <c r="V201" s="0" t="n">
        <v>9</v>
      </c>
      <c r="W201" s="0" t="n">
        <v>7</v>
      </c>
      <c r="X201" s="0" t="n">
        <v>2.197504</v>
      </c>
      <c r="Y201" s="0" t="n">
        <v>0.0672</v>
      </c>
      <c r="Z201" s="0" t="n">
        <v>8.60813</v>
      </c>
      <c r="AA201" s="0" t="n">
        <v>0</v>
      </c>
      <c r="AB201" s="0" t="n">
        <v>-10.872834</v>
      </c>
      <c r="AC201" s="0" t="n">
        <v>8.60813</v>
      </c>
      <c r="AE201" s="0" t="n">
        <v>5.24658964285714</v>
      </c>
      <c r="AG201" s="0" t="n">
        <v>0</v>
      </c>
      <c r="AH201" s="0" t="n">
        <v>21.596947</v>
      </c>
      <c r="AI201" s="0" t="n">
        <v>0</v>
      </c>
      <c r="AJ201" s="0" t="n">
        <v>-8.60813</v>
      </c>
      <c r="AK201" s="0" t="n">
        <v>-12.988817</v>
      </c>
      <c r="AL201" s="0" t="n">
        <v>0</v>
      </c>
      <c r="AN201" s="0" t="n">
        <v>0.08665975</v>
      </c>
      <c r="AO201" s="0" t="n">
        <v>0.0532986785714286</v>
      </c>
      <c r="AQ201" s="0" t="n">
        <v>9</v>
      </c>
      <c r="AR201" s="0" t="n">
        <v>7</v>
      </c>
      <c r="AS201" s="0" t="n">
        <v>9.033352</v>
      </c>
      <c r="AT201" s="0" t="n">
        <v>0.0672</v>
      </c>
      <c r="AU201" s="0" t="n">
        <v>2.093567</v>
      </c>
      <c r="AV201" s="0" t="n">
        <v>0</v>
      </c>
      <c r="AW201" s="0" t="n">
        <v>-11.194119</v>
      </c>
      <c r="AX201" s="0" t="n">
        <v>2.093567</v>
      </c>
      <c r="AZ201" s="0" t="n">
        <v>5.24658971428571</v>
      </c>
      <c r="BB201" s="0" t="n">
        <v>0</v>
      </c>
      <c r="BC201" s="0" t="n">
        <v>14.7611</v>
      </c>
      <c r="BD201" s="0" t="n">
        <v>0</v>
      </c>
      <c r="BE201" s="0" t="n">
        <v>-2.093567</v>
      </c>
      <c r="BF201" s="0" t="n">
        <v>-12.667533</v>
      </c>
      <c r="BG201" s="0" t="n">
        <v>0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0</v>
      </c>
      <c r="D202" s="0" t="n">
        <v>1.276445</v>
      </c>
      <c r="E202" s="0" t="n">
        <v>10.631154</v>
      </c>
      <c r="F202" s="0" t="n">
        <v>0</v>
      </c>
      <c r="G202" s="0" t="n">
        <v>-11.907599</v>
      </c>
      <c r="H202" s="0" t="n">
        <v>1000000</v>
      </c>
      <c r="J202" s="0" t="n">
        <v>10</v>
      </c>
      <c r="L202" s="0" t="n">
        <v>0</v>
      </c>
      <c r="M202" s="0" t="n">
        <v>24.964205</v>
      </c>
      <c r="N202" s="0" t="n">
        <v>0</v>
      </c>
      <c r="O202" s="0" t="n">
        <v>-10.631154</v>
      </c>
      <c r="P202" s="0" t="n">
        <v>-14.333051</v>
      </c>
      <c r="Q202" s="0" t="n">
        <v>0</v>
      </c>
      <c r="S202" s="0" t="n">
        <v>0.0866596785714286</v>
      </c>
      <c r="T202" s="0" t="n">
        <v>0.0532986785714286</v>
      </c>
      <c r="V202" s="0" t="n">
        <v>9</v>
      </c>
      <c r="W202" s="0" t="n">
        <v>8</v>
      </c>
      <c r="X202" s="0" t="n">
        <v>3.35024</v>
      </c>
      <c r="Y202" s="0" t="n">
        <v>1.276445</v>
      </c>
      <c r="Z202" s="0" t="n">
        <v>7.438376</v>
      </c>
      <c r="AA202" s="0" t="n">
        <v>0</v>
      </c>
      <c r="AB202" s="0" t="n">
        <v>-12.06506</v>
      </c>
      <c r="AC202" s="0" t="n">
        <v>7.438376</v>
      </c>
      <c r="AE202" s="0" t="n">
        <v>5.24658967857143</v>
      </c>
      <c r="AG202" s="0" t="n">
        <v>0</v>
      </c>
      <c r="AH202" s="0" t="n">
        <v>21.613965</v>
      </c>
      <c r="AI202" s="0" t="n">
        <v>0</v>
      </c>
      <c r="AJ202" s="0" t="n">
        <v>-7.438376</v>
      </c>
      <c r="AK202" s="0" t="n">
        <v>-14.175589</v>
      </c>
      <c r="AL202" s="0" t="n">
        <v>0</v>
      </c>
      <c r="AN202" s="0" t="n">
        <v>0.08665975</v>
      </c>
      <c r="AO202" s="0" t="n">
        <v>0.0532986785714286</v>
      </c>
      <c r="AQ202" s="0" t="n">
        <v>9</v>
      </c>
      <c r="AR202" s="0" t="n">
        <v>8</v>
      </c>
      <c r="AS202" s="0" t="n">
        <v>8.976501</v>
      </c>
      <c r="AT202" s="0" t="n">
        <v>1.276445</v>
      </c>
      <c r="AU202" s="0" t="n">
        <v>2.076549</v>
      </c>
      <c r="AV202" s="0" t="n">
        <v>0</v>
      </c>
      <c r="AW202" s="0" t="n">
        <v>-12.329494</v>
      </c>
      <c r="AX202" s="0" t="n">
        <v>2.076549</v>
      </c>
      <c r="AZ202" s="0" t="n">
        <v>5.24658971428571</v>
      </c>
      <c r="BB202" s="0" t="n">
        <v>0</v>
      </c>
      <c r="BC202" s="0" t="n">
        <v>15.987704</v>
      </c>
      <c r="BD202" s="0" t="n">
        <v>0</v>
      </c>
      <c r="BE202" s="0" t="n">
        <v>-2.076549</v>
      </c>
      <c r="BF202" s="0" t="n">
        <v>-13.911155</v>
      </c>
      <c r="BG202" s="0" t="n">
        <v>0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0</v>
      </c>
      <c r="D203" s="0" t="n">
        <v>3.384783</v>
      </c>
      <c r="E203" s="0" t="n">
        <v>8.88475</v>
      </c>
      <c r="F203" s="0" t="n">
        <v>0</v>
      </c>
      <c r="G203" s="0" t="n">
        <v>-12.269533</v>
      </c>
      <c r="H203" s="0" t="n">
        <v>1000000</v>
      </c>
      <c r="J203" s="0" t="n">
        <v>10</v>
      </c>
      <c r="L203" s="0" t="n">
        <v>0</v>
      </c>
      <c r="M203" s="0" t="n">
        <v>23.434199</v>
      </c>
      <c r="N203" s="0" t="n">
        <v>0</v>
      </c>
      <c r="O203" s="0" t="n">
        <v>-8.88475</v>
      </c>
      <c r="P203" s="0" t="n">
        <v>-14.549449</v>
      </c>
      <c r="Q203" s="0" t="n">
        <v>0</v>
      </c>
      <c r="S203" s="0" t="n">
        <v>0.0866596785714286</v>
      </c>
      <c r="T203" s="0" t="n">
        <v>0.0532986785714286</v>
      </c>
      <c r="V203" s="0" t="n">
        <v>9</v>
      </c>
      <c r="W203" s="0" t="n">
        <v>9</v>
      </c>
      <c r="X203" s="0" t="n">
        <v>0</v>
      </c>
      <c r="Y203" s="0" t="n">
        <v>3.384783</v>
      </c>
      <c r="Z203" s="0" t="n">
        <v>8.88475</v>
      </c>
      <c r="AA203" s="0" t="n">
        <v>0</v>
      </c>
      <c r="AB203" s="0" t="n">
        <v>-12.269533</v>
      </c>
      <c r="AC203" s="0" t="n">
        <v>8.968382</v>
      </c>
      <c r="AE203" s="0" t="n">
        <v>0.0866607142857143</v>
      </c>
      <c r="AG203" s="0" t="n">
        <v>0</v>
      </c>
      <c r="AH203" s="0" t="n">
        <v>23.434199</v>
      </c>
      <c r="AI203" s="0" t="n">
        <v>0</v>
      </c>
      <c r="AJ203" s="0" t="n">
        <v>-8.88475</v>
      </c>
      <c r="AK203" s="0" t="n">
        <v>-14.549449</v>
      </c>
      <c r="AL203" s="0" t="n">
        <v>0</v>
      </c>
      <c r="AN203" s="0" t="n">
        <v>0.0866904642857143</v>
      </c>
      <c r="AO203" s="0" t="n">
        <v>0.0532986785714286</v>
      </c>
      <c r="AQ203" s="0" t="n">
        <v>9</v>
      </c>
      <c r="AR203" s="0" t="n">
        <v>9</v>
      </c>
      <c r="AS203" s="0" t="n">
        <v>9.053971</v>
      </c>
      <c r="AT203" s="0" t="n">
        <v>3.384783</v>
      </c>
      <c r="AU203" s="0" t="n">
        <v>0.256315</v>
      </c>
      <c r="AV203" s="0" t="n">
        <v>0</v>
      </c>
      <c r="AW203" s="0" t="n">
        <v>-12.69507</v>
      </c>
      <c r="AX203" s="0" t="n">
        <v>0.256315</v>
      </c>
      <c r="AZ203" s="0" t="n">
        <v>5.24658971428571</v>
      </c>
      <c r="BB203" s="0" t="n">
        <v>0</v>
      </c>
      <c r="BC203" s="0" t="n">
        <v>14.380228</v>
      </c>
      <c r="BD203" s="0" t="n">
        <v>0</v>
      </c>
      <c r="BE203" s="0" t="n">
        <v>-0.256315</v>
      </c>
      <c r="BF203" s="0" t="n">
        <v>-14.123913</v>
      </c>
      <c r="BG203" s="0" t="n">
        <v>0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0</v>
      </c>
      <c r="D204" s="0" t="n">
        <v>4.886282</v>
      </c>
      <c r="E204" s="0" t="n">
        <v>7.659339</v>
      </c>
      <c r="F204" s="0" t="n">
        <v>0</v>
      </c>
      <c r="G204" s="0" t="n">
        <v>-12.545621</v>
      </c>
      <c r="H204" s="0" t="n">
        <v>1000000</v>
      </c>
      <c r="J204" s="0" t="n">
        <v>10</v>
      </c>
      <c r="L204" s="0" t="n">
        <v>0</v>
      </c>
      <c r="M204" s="0" t="n">
        <v>22.384902</v>
      </c>
      <c r="N204" s="0" t="n">
        <v>0</v>
      </c>
      <c r="O204" s="0" t="n">
        <v>-7.659339</v>
      </c>
      <c r="P204" s="0" t="n">
        <v>-14.725563</v>
      </c>
      <c r="Q204" s="0" t="n">
        <v>0</v>
      </c>
      <c r="S204" s="0" t="n">
        <v>0.0866596785714286</v>
      </c>
      <c r="T204" s="0" t="n">
        <v>0.0532986785714286</v>
      </c>
      <c r="V204" s="0" t="n">
        <v>9</v>
      </c>
      <c r="W204" s="0" t="n">
        <v>10</v>
      </c>
      <c r="X204" s="0" t="n">
        <v>0</v>
      </c>
      <c r="Y204" s="0" t="n">
        <v>4.886282</v>
      </c>
      <c r="Z204" s="0" t="n">
        <v>7.65934</v>
      </c>
      <c r="AA204" s="0" t="n">
        <v>0</v>
      </c>
      <c r="AB204" s="0" t="n">
        <v>-12.545621</v>
      </c>
      <c r="AC204" s="0" t="n">
        <v>10.017679</v>
      </c>
      <c r="AE204" s="0" t="n">
        <v>0.0866597142857143</v>
      </c>
      <c r="AG204" s="0" t="n">
        <v>0</v>
      </c>
      <c r="AH204" s="0" t="n">
        <v>22.384903</v>
      </c>
      <c r="AI204" s="0" t="n">
        <v>0</v>
      </c>
      <c r="AJ204" s="0" t="n">
        <v>-7.65934</v>
      </c>
      <c r="AK204" s="0" t="n">
        <v>-14.725563</v>
      </c>
      <c r="AL204" s="0" t="n">
        <v>1E-006</v>
      </c>
      <c r="AN204" s="0" t="n">
        <v>0.08665975</v>
      </c>
      <c r="AO204" s="0" t="n">
        <v>0.0532986785714286</v>
      </c>
      <c r="AQ204" s="0" t="n">
        <v>9</v>
      </c>
      <c r="AR204" s="0" t="n">
        <v>10</v>
      </c>
      <c r="AS204" s="0" t="n">
        <v>6.667081</v>
      </c>
      <c r="AT204" s="0" t="n">
        <v>4.886282</v>
      </c>
      <c r="AU204" s="0" t="n">
        <v>1.305611</v>
      </c>
      <c r="AV204" s="0" t="n">
        <v>0</v>
      </c>
      <c r="AW204" s="0" t="n">
        <v>-12.858974</v>
      </c>
      <c r="AX204" s="0" t="n">
        <v>1.305611</v>
      </c>
      <c r="AZ204" s="0" t="n">
        <v>5.24658971428571</v>
      </c>
      <c r="BB204" s="0" t="n">
        <v>0</v>
      </c>
      <c r="BC204" s="0" t="n">
        <v>15.717821</v>
      </c>
      <c r="BD204" s="0" t="n">
        <v>0</v>
      </c>
      <c r="BE204" s="0" t="n">
        <v>-1.305611</v>
      </c>
      <c r="BF204" s="0" t="n">
        <v>-14.41221</v>
      </c>
      <c r="BG204" s="0" t="n">
        <v>0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0</v>
      </c>
      <c r="D205" s="0" t="n">
        <v>7.543999</v>
      </c>
      <c r="E205" s="0" t="n">
        <v>5.293784</v>
      </c>
      <c r="F205" s="0" t="n">
        <v>0</v>
      </c>
      <c r="G205" s="0" t="n">
        <v>-12.837783</v>
      </c>
      <c r="H205" s="0" t="n">
        <v>1000000</v>
      </c>
      <c r="J205" s="0" t="n">
        <v>10</v>
      </c>
      <c r="L205" s="0" t="n">
        <v>0</v>
      </c>
      <c r="M205" s="0" t="n">
        <v>20.095184</v>
      </c>
      <c r="N205" s="0" t="n">
        <v>0</v>
      </c>
      <c r="O205" s="0" t="n">
        <v>-5.293784</v>
      </c>
      <c r="P205" s="0" t="n">
        <v>-14.8014</v>
      </c>
      <c r="Q205" s="0" t="n">
        <v>0</v>
      </c>
      <c r="S205" s="0" t="n">
        <v>0.0866596785714286</v>
      </c>
      <c r="T205" s="0" t="n">
        <v>0.0532986785714286</v>
      </c>
      <c r="V205" s="0" t="n">
        <v>9</v>
      </c>
      <c r="W205" s="0" t="n">
        <v>11</v>
      </c>
      <c r="X205" s="0" t="n">
        <v>0</v>
      </c>
      <c r="Y205" s="0" t="n">
        <v>7.543999</v>
      </c>
      <c r="Z205" s="0" t="n">
        <v>5.293784</v>
      </c>
      <c r="AA205" s="0" t="n">
        <v>0</v>
      </c>
      <c r="AB205" s="0" t="n">
        <v>-12.837783</v>
      </c>
      <c r="AC205" s="0" t="n">
        <v>12.307397</v>
      </c>
      <c r="AE205" s="0" t="n">
        <v>0.0866596785714286</v>
      </c>
      <c r="AG205" s="0" t="n">
        <v>0</v>
      </c>
      <c r="AH205" s="0" t="n">
        <v>20.095184</v>
      </c>
      <c r="AI205" s="0" t="n">
        <v>0</v>
      </c>
      <c r="AJ205" s="0" t="n">
        <v>-5.293784</v>
      </c>
      <c r="AK205" s="0" t="n">
        <v>-14.8014</v>
      </c>
      <c r="AL205" s="0" t="n">
        <v>0</v>
      </c>
      <c r="AN205" s="0" t="n">
        <v>0.0866597142857143</v>
      </c>
      <c r="AO205" s="0" t="n">
        <v>0.0532986785714286</v>
      </c>
      <c r="AQ205" s="0" t="n">
        <v>9</v>
      </c>
      <c r="AR205" s="0" t="n">
        <v>11</v>
      </c>
      <c r="AS205" s="0" t="n">
        <v>1.782218</v>
      </c>
      <c r="AT205" s="0" t="n">
        <v>7.543999</v>
      </c>
      <c r="AU205" s="0" t="n">
        <v>3.59533</v>
      </c>
      <c r="AV205" s="0" t="n">
        <v>0</v>
      </c>
      <c r="AW205" s="0" t="n">
        <v>-12.921547</v>
      </c>
      <c r="AX205" s="0" t="n">
        <v>3.59533</v>
      </c>
      <c r="AZ205" s="0" t="n">
        <v>5.24658971428571</v>
      </c>
      <c r="BB205" s="0" t="n">
        <v>0</v>
      </c>
      <c r="BC205" s="0" t="n">
        <v>18.312966</v>
      </c>
      <c r="BD205" s="0" t="n">
        <v>0</v>
      </c>
      <c r="BE205" s="0" t="n">
        <v>-3.59533</v>
      </c>
      <c r="BF205" s="0" t="n">
        <v>-14.717636</v>
      </c>
      <c r="BG205" s="0" t="n">
        <v>0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0</v>
      </c>
      <c r="D206" s="0" t="n">
        <v>9.379204</v>
      </c>
      <c r="E206" s="0" t="n">
        <v>3.695389</v>
      </c>
      <c r="F206" s="0" t="n">
        <v>0</v>
      </c>
      <c r="G206" s="0" t="n">
        <v>-13.074593</v>
      </c>
      <c r="H206" s="0" t="n">
        <v>1000000</v>
      </c>
      <c r="J206" s="0" t="n">
        <v>9.99999996428572</v>
      </c>
      <c r="L206" s="0" t="n">
        <v>0</v>
      </c>
      <c r="M206" s="0" t="n">
        <v>18.591246</v>
      </c>
      <c r="N206" s="0" t="n">
        <v>0</v>
      </c>
      <c r="O206" s="0" t="n">
        <v>-3.695389</v>
      </c>
      <c r="P206" s="0" t="n">
        <v>-14.895857</v>
      </c>
      <c r="Q206" s="0" t="n">
        <v>0</v>
      </c>
      <c r="S206" s="0" t="n">
        <v>0.0866596785714286</v>
      </c>
      <c r="T206" s="0" t="n">
        <v>0.0532986785714286</v>
      </c>
      <c r="V206" s="0" t="n">
        <v>9</v>
      </c>
      <c r="W206" s="0" t="n">
        <v>12</v>
      </c>
      <c r="X206" s="0" t="n">
        <v>0</v>
      </c>
      <c r="Y206" s="0" t="n">
        <v>9.379203</v>
      </c>
      <c r="Z206" s="0" t="n">
        <v>3.69539</v>
      </c>
      <c r="AA206" s="0" t="n">
        <v>0</v>
      </c>
      <c r="AB206" s="0" t="n">
        <v>-13.074593</v>
      </c>
      <c r="AC206" s="0" t="n">
        <v>13.811335</v>
      </c>
      <c r="AE206" s="0" t="n">
        <v>0.0866596428571429</v>
      </c>
      <c r="AG206" s="0" t="n">
        <v>0</v>
      </c>
      <c r="AH206" s="0" t="n">
        <v>18.591248</v>
      </c>
      <c r="AI206" s="0" t="n">
        <v>0</v>
      </c>
      <c r="AJ206" s="0" t="n">
        <v>-3.69539</v>
      </c>
      <c r="AK206" s="0" t="n">
        <v>-14.895858</v>
      </c>
      <c r="AL206" s="0" t="n">
        <v>1E-006</v>
      </c>
      <c r="AN206" s="0" t="n">
        <v>0.0866596785714286</v>
      </c>
      <c r="AO206" s="0" t="n">
        <v>0.0532986785714286</v>
      </c>
      <c r="AQ206" s="0" t="n">
        <v>9</v>
      </c>
      <c r="AR206" s="0" t="n">
        <v>12</v>
      </c>
      <c r="AS206" s="0" t="n">
        <v>0</v>
      </c>
      <c r="AT206" s="0" t="n">
        <v>9.379204</v>
      </c>
      <c r="AU206" s="0" t="n">
        <v>3.695389</v>
      </c>
      <c r="AV206" s="0" t="n">
        <v>0</v>
      </c>
      <c r="AW206" s="0" t="n">
        <v>-13.074593</v>
      </c>
      <c r="AX206" s="0" t="n">
        <v>5.099266</v>
      </c>
      <c r="AZ206" s="0" t="n">
        <v>0.0866596785714286</v>
      </c>
      <c r="BB206" s="0" t="n">
        <v>0</v>
      </c>
      <c r="BC206" s="0" t="n">
        <v>18.591246</v>
      </c>
      <c r="BD206" s="0" t="n">
        <v>0</v>
      </c>
      <c r="BE206" s="0" t="n">
        <v>-3.695389</v>
      </c>
      <c r="BF206" s="0" t="n">
        <v>-14.895857</v>
      </c>
      <c r="BG206" s="0" t="n">
        <v>0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</v>
      </c>
      <c r="D207" s="0" t="n">
        <v>11.94229</v>
      </c>
      <c r="E207" s="0" t="n">
        <v>0.91942</v>
      </c>
      <c r="F207" s="0" t="n">
        <v>0</v>
      </c>
      <c r="G207" s="0" t="n">
        <v>-12.86171</v>
      </c>
      <c r="H207" s="0" t="n">
        <v>1000000</v>
      </c>
      <c r="J207" s="0" t="n">
        <v>9.99999992857143</v>
      </c>
      <c r="L207" s="0" t="n">
        <v>0</v>
      </c>
      <c r="M207" s="0" t="n">
        <v>15.294693</v>
      </c>
      <c r="N207" s="0" t="n">
        <v>0</v>
      </c>
      <c r="O207" s="0" t="n">
        <v>-0.91942</v>
      </c>
      <c r="P207" s="0" t="n">
        <v>-14.375273</v>
      </c>
      <c r="Q207" s="0" t="n">
        <v>0</v>
      </c>
      <c r="S207" s="0" t="n">
        <v>0.0866596785714286</v>
      </c>
      <c r="T207" s="0" t="n">
        <v>0.0532986785714286</v>
      </c>
      <c r="V207" s="0" t="n">
        <v>9</v>
      </c>
      <c r="W207" s="0" t="n">
        <v>13</v>
      </c>
      <c r="X207" s="0" t="n">
        <v>0</v>
      </c>
      <c r="Y207" s="0" t="n">
        <v>11.94229</v>
      </c>
      <c r="Z207" s="0" t="n">
        <v>0.91942</v>
      </c>
      <c r="AA207" s="0" t="n">
        <v>0</v>
      </c>
      <c r="AB207" s="0" t="n">
        <v>-12.86171</v>
      </c>
      <c r="AC207" s="0" t="n">
        <v>17.107888</v>
      </c>
      <c r="AE207" s="0" t="n">
        <v>0.0866595714285714</v>
      </c>
      <c r="AG207" s="0" t="n">
        <v>0</v>
      </c>
      <c r="AH207" s="0" t="n">
        <v>15.294693</v>
      </c>
      <c r="AI207" s="0" t="n">
        <v>0</v>
      </c>
      <c r="AJ207" s="0" t="n">
        <v>-0.91942</v>
      </c>
      <c r="AK207" s="0" t="n">
        <v>-14.375273</v>
      </c>
      <c r="AL207" s="0" t="n">
        <v>0</v>
      </c>
      <c r="AN207" s="0" t="n">
        <v>0.0866596785714286</v>
      </c>
      <c r="AO207" s="0" t="n">
        <v>0.0532986785714286</v>
      </c>
      <c r="AQ207" s="0" t="n">
        <v>9</v>
      </c>
      <c r="AR207" s="0" t="n">
        <v>13</v>
      </c>
      <c r="AS207" s="0" t="n">
        <v>0</v>
      </c>
      <c r="AT207" s="0" t="n">
        <v>11.94229</v>
      </c>
      <c r="AU207" s="0" t="n">
        <v>0.91942</v>
      </c>
      <c r="AV207" s="0" t="n">
        <v>0</v>
      </c>
      <c r="AW207" s="0" t="n">
        <v>-12.86171</v>
      </c>
      <c r="AX207" s="0" t="n">
        <v>8.395821</v>
      </c>
      <c r="AZ207" s="0" t="n">
        <v>0.0866596785714286</v>
      </c>
      <c r="BB207" s="0" t="n">
        <v>0</v>
      </c>
      <c r="BC207" s="0" t="n">
        <v>15.294693</v>
      </c>
      <c r="BD207" s="0" t="n">
        <v>0</v>
      </c>
      <c r="BE207" s="0" t="n">
        <v>-0.91942</v>
      </c>
      <c r="BF207" s="0" t="n">
        <v>-14.375273</v>
      </c>
      <c r="BG207" s="0" t="n">
        <v>0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H208" s="0" t="n">
        <v>1000000</v>
      </c>
      <c r="J208" s="0" t="n">
        <v>0</v>
      </c>
      <c r="L208" s="0" t="n">
        <v>0</v>
      </c>
      <c r="M208" s="0" t="n">
        <v>12.947161</v>
      </c>
      <c r="N208" s="0" t="n">
        <v>1.1199</v>
      </c>
      <c r="O208" s="0" t="n">
        <v>0</v>
      </c>
      <c r="P208" s="0" t="n">
        <v>-14.067061</v>
      </c>
      <c r="Q208" s="0" t="n">
        <v>1.119901</v>
      </c>
      <c r="S208" s="0" t="n">
        <v>0.0866596785714286</v>
      </c>
      <c r="T208" s="0" t="n">
        <v>0.0532986785714286</v>
      </c>
      <c r="V208" s="0" t="n">
        <v>9</v>
      </c>
      <c r="W208" s="0" t="n">
        <v>14</v>
      </c>
      <c r="X208" s="0" t="n">
        <v>0.05523</v>
      </c>
      <c r="Y208" s="0" t="n">
        <v>13.837659</v>
      </c>
      <c r="Z208" s="0" t="n">
        <v>0</v>
      </c>
      <c r="AA208" s="0" t="n">
        <v>-1.1199</v>
      </c>
      <c r="AB208" s="0" t="n">
        <v>-12.772989</v>
      </c>
      <c r="AC208" s="0" t="n">
        <v>19.45542</v>
      </c>
      <c r="AE208" s="0" t="n">
        <v>5.24658614285714</v>
      </c>
      <c r="AG208" s="0" t="n">
        <v>0</v>
      </c>
      <c r="AH208" s="0" t="n">
        <v>14.122292</v>
      </c>
      <c r="AI208" s="0" t="n">
        <v>0</v>
      </c>
      <c r="AJ208" s="0" t="n">
        <v>0</v>
      </c>
      <c r="AK208" s="0" t="n">
        <v>-14.122292</v>
      </c>
      <c r="AL208" s="0" t="n">
        <v>0</v>
      </c>
      <c r="AN208" s="0" t="n">
        <v>0.0866596785714286</v>
      </c>
      <c r="AO208" s="0" t="n">
        <v>0.0532986785714286</v>
      </c>
      <c r="AQ208" s="0" t="n">
        <v>9</v>
      </c>
      <c r="AR208" s="0" t="n">
        <v>14</v>
      </c>
      <c r="AS208" s="0" t="n">
        <v>0</v>
      </c>
      <c r="AT208" s="0" t="n">
        <v>12.717758</v>
      </c>
      <c r="AU208" s="0" t="n">
        <v>0</v>
      </c>
      <c r="AV208" s="0" t="n">
        <v>0</v>
      </c>
      <c r="AW208" s="0" t="n">
        <v>-12.717758</v>
      </c>
      <c r="AX208" s="0" t="n">
        <v>9.568222</v>
      </c>
      <c r="AZ208" s="0" t="n">
        <v>0</v>
      </c>
      <c r="BB208" s="0" t="n">
        <v>0</v>
      </c>
      <c r="BC208" s="0" t="n">
        <v>13.406078</v>
      </c>
      <c r="BD208" s="0" t="n">
        <v>0.682552</v>
      </c>
      <c r="BE208" s="0" t="n">
        <v>0</v>
      </c>
      <c r="BF208" s="0" t="n">
        <v>-14.08863</v>
      </c>
      <c r="BG208" s="0" t="n">
        <v>1.119901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</v>
      </c>
      <c r="D209" s="0" t="n">
        <v>11.933062</v>
      </c>
      <c r="E209" s="0" t="n">
        <v>0.75139</v>
      </c>
      <c r="F209" s="0" t="n">
        <v>0</v>
      </c>
      <c r="G209" s="0" t="n">
        <v>-12.684452</v>
      </c>
      <c r="H209" s="0" t="n">
        <v>1000000</v>
      </c>
      <c r="J209" s="0" t="n">
        <v>9.99999992857143</v>
      </c>
      <c r="L209" s="0" t="n">
        <v>0</v>
      </c>
      <c r="M209" s="0" t="n">
        <v>14.914854</v>
      </c>
      <c r="N209" s="0" t="n">
        <v>0</v>
      </c>
      <c r="O209" s="0" t="n">
        <v>-0.75139</v>
      </c>
      <c r="P209" s="0" t="n">
        <v>-14.163464</v>
      </c>
      <c r="Q209" s="0" t="n">
        <v>0</v>
      </c>
      <c r="S209" s="0" t="n">
        <v>0.0866596785714286</v>
      </c>
      <c r="T209" s="0" t="n">
        <v>0.0532986785714286</v>
      </c>
      <c r="V209" s="0" t="n">
        <v>9</v>
      </c>
      <c r="W209" s="0" t="n">
        <v>15</v>
      </c>
      <c r="X209" s="0" t="n">
        <v>0</v>
      </c>
      <c r="Y209" s="0" t="n">
        <v>11.933061</v>
      </c>
      <c r="Z209" s="0" t="n">
        <v>0.751391</v>
      </c>
      <c r="AA209" s="0" t="n">
        <v>0</v>
      </c>
      <c r="AB209" s="0" t="n">
        <v>-12.684452</v>
      </c>
      <c r="AC209" s="0" t="n">
        <v>17.487727</v>
      </c>
      <c r="AE209" s="0" t="n">
        <v>0.0866595714285714</v>
      </c>
      <c r="AG209" s="0" t="n">
        <v>0</v>
      </c>
      <c r="AH209" s="0" t="n">
        <v>14.914855</v>
      </c>
      <c r="AI209" s="0" t="n">
        <v>0</v>
      </c>
      <c r="AJ209" s="0" t="n">
        <v>-0.751391</v>
      </c>
      <c r="AK209" s="0" t="n">
        <v>-14.163464</v>
      </c>
      <c r="AL209" s="0" t="n">
        <v>1E-006</v>
      </c>
      <c r="AN209" s="0" t="n">
        <v>0.0866596785714286</v>
      </c>
      <c r="AO209" s="0" t="n">
        <v>0.0532986785714286</v>
      </c>
      <c r="AQ209" s="0" t="n">
        <v>9</v>
      </c>
      <c r="AR209" s="0" t="n">
        <v>15</v>
      </c>
      <c r="AS209" s="0" t="n">
        <v>0</v>
      </c>
      <c r="AT209" s="0" t="n">
        <v>11.933062</v>
      </c>
      <c r="AU209" s="0" t="n">
        <v>0.751391</v>
      </c>
      <c r="AV209" s="0" t="n">
        <v>0</v>
      </c>
      <c r="AW209" s="0" t="n">
        <v>-12.684452</v>
      </c>
      <c r="AX209" s="0" t="n">
        <v>8.775659</v>
      </c>
      <c r="AZ209" s="0" t="n">
        <v>0.0866596785714286</v>
      </c>
      <c r="BB209" s="0" t="n">
        <v>0</v>
      </c>
      <c r="BC209" s="0" t="n">
        <v>14.914855</v>
      </c>
      <c r="BD209" s="0" t="n">
        <v>0</v>
      </c>
      <c r="BE209" s="0" t="n">
        <v>-0.751391</v>
      </c>
      <c r="BF209" s="0" t="n">
        <v>-14.163464</v>
      </c>
      <c r="BG209" s="0" t="n">
        <v>1E-006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0</v>
      </c>
      <c r="D210" s="0" t="n">
        <v>9.741615</v>
      </c>
      <c r="E210" s="0" t="n">
        <v>2.59969</v>
      </c>
      <c r="F210" s="0" t="n">
        <v>0</v>
      </c>
      <c r="G210" s="0" t="n">
        <v>-12.341305</v>
      </c>
      <c r="H210" s="0" t="n">
        <v>1000000</v>
      </c>
      <c r="J210" s="0" t="n">
        <v>9.99999996428572</v>
      </c>
      <c r="L210" s="0" t="n">
        <v>0</v>
      </c>
      <c r="M210" s="0" t="n">
        <v>16.577901</v>
      </c>
      <c r="N210" s="0" t="n">
        <v>0</v>
      </c>
      <c r="O210" s="0" t="n">
        <v>-2.59969</v>
      </c>
      <c r="P210" s="0" t="n">
        <v>-13.978211</v>
      </c>
      <c r="Q210" s="0" t="n">
        <v>0</v>
      </c>
      <c r="S210" s="0" t="n">
        <v>0.0866596785714286</v>
      </c>
      <c r="T210" s="0" t="n">
        <v>0.0532986785714286</v>
      </c>
      <c r="V210" s="0" t="n">
        <v>9</v>
      </c>
      <c r="W210" s="0" t="n">
        <v>16</v>
      </c>
      <c r="X210" s="0" t="n">
        <v>0</v>
      </c>
      <c r="Y210" s="0" t="n">
        <v>9.741615</v>
      </c>
      <c r="Z210" s="0" t="n">
        <v>2.599691</v>
      </c>
      <c r="AA210" s="0" t="n">
        <v>0</v>
      </c>
      <c r="AB210" s="0" t="n">
        <v>-12.341305</v>
      </c>
      <c r="AC210" s="0" t="n">
        <v>15.82468</v>
      </c>
      <c r="AE210" s="0" t="n">
        <v>0.0866596428571429</v>
      </c>
      <c r="AG210" s="0" t="n">
        <v>0</v>
      </c>
      <c r="AH210" s="0" t="n">
        <v>16.577902</v>
      </c>
      <c r="AI210" s="0" t="n">
        <v>0</v>
      </c>
      <c r="AJ210" s="0" t="n">
        <v>-2.599691</v>
      </c>
      <c r="AK210" s="0" t="n">
        <v>-13.978211</v>
      </c>
      <c r="AL210" s="0" t="n">
        <v>1E-006</v>
      </c>
      <c r="AN210" s="0" t="n">
        <v>0.0866596785714286</v>
      </c>
      <c r="AO210" s="0" t="n">
        <v>0.0532986785714286</v>
      </c>
      <c r="AQ210" s="0" t="n">
        <v>9</v>
      </c>
      <c r="AR210" s="0" t="n">
        <v>16</v>
      </c>
      <c r="AS210" s="0" t="n">
        <v>0</v>
      </c>
      <c r="AT210" s="0" t="n">
        <v>9.741615</v>
      </c>
      <c r="AU210" s="0" t="n">
        <v>2.59969</v>
      </c>
      <c r="AV210" s="0" t="n">
        <v>0</v>
      </c>
      <c r="AW210" s="0" t="n">
        <v>-12.341305</v>
      </c>
      <c r="AX210" s="0" t="n">
        <v>7.112612</v>
      </c>
      <c r="AZ210" s="0" t="n">
        <v>0.0866596785714286</v>
      </c>
      <c r="BB210" s="0" t="n">
        <v>0</v>
      </c>
      <c r="BC210" s="0" t="n">
        <v>16.577901</v>
      </c>
      <c r="BD210" s="0" t="n">
        <v>0</v>
      </c>
      <c r="BE210" s="0" t="n">
        <v>-2.59969</v>
      </c>
      <c r="BF210" s="0" t="n">
        <v>-13.978211</v>
      </c>
      <c r="BG210" s="0" t="n">
        <v>0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0</v>
      </c>
      <c r="D211" s="0" t="n">
        <v>7.871893</v>
      </c>
      <c r="E211" s="0" t="n">
        <v>4.404261</v>
      </c>
      <c r="F211" s="0" t="n">
        <v>0</v>
      </c>
      <c r="G211" s="0" t="n">
        <v>-12.276153</v>
      </c>
      <c r="H211" s="0" t="n">
        <v>1000000</v>
      </c>
      <c r="J211" s="0" t="n">
        <v>9.99999996428572</v>
      </c>
      <c r="L211" s="0" t="n">
        <v>0</v>
      </c>
      <c r="M211" s="0" t="n">
        <v>18.497625</v>
      </c>
      <c r="N211" s="0" t="n">
        <v>0</v>
      </c>
      <c r="O211" s="0" t="n">
        <v>-4.404261</v>
      </c>
      <c r="P211" s="0" t="n">
        <v>-14.093364</v>
      </c>
      <c r="Q211" s="0" t="n">
        <v>1E-006</v>
      </c>
      <c r="S211" s="0" t="n">
        <v>0.0866596785714286</v>
      </c>
      <c r="T211" s="0" t="n">
        <v>0.0532986785714286</v>
      </c>
      <c r="V211" s="0" t="n">
        <v>9</v>
      </c>
      <c r="W211" s="0" t="n">
        <v>17</v>
      </c>
      <c r="X211" s="0" t="n">
        <v>0</v>
      </c>
      <c r="Y211" s="0" t="n">
        <v>7.871892</v>
      </c>
      <c r="Z211" s="0" t="n">
        <v>4.404261</v>
      </c>
      <c r="AA211" s="0" t="n">
        <v>0</v>
      </c>
      <c r="AB211" s="0" t="n">
        <v>-12.276153</v>
      </c>
      <c r="AC211" s="0" t="n">
        <v>13.904956</v>
      </c>
      <c r="AE211" s="0" t="n">
        <v>0.0866596428571429</v>
      </c>
      <c r="AG211" s="0" t="n">
        <v>0</v>
      </c>
      <c r="AH211" s="0" t="n">
        <v>18.497625</v>
      </c>
      <c r="AI211" s="0" t="n">
        <v>0</v>
      </c>
      <c r="AJ211" s="0" t="n">
        <v>-4.404261</v>
      </c>
      <c r="AK211" s="0" t="n">
        <v>-14.093364</v>
      </c>
      <c r="AL211" s="0" t="n">
        <v>1E-006</v>
      </c>
      <c r="AN211" s="0" t="n">
        <v>0.0866596785714286</v>
      </c>
      <c r="AO211" s="0" t="n">
        <v>0.0532986785714286</v>
      </c>
      <c r="AQ211" s="0" t="n">
        <v>9</v>
      </c>
      <c r="AR211" s="0" t="n">
        <v>17</v>
      </c>
      <c r="AS211" s="0" t="n">
        <v>0</v>
      </c>
      <c r="AT211" s="0" t="n">
        <v>7.871893</v>
      </c>
      <c r="AU211" s="0" t="n">
        <v>4.404261</v>
      </c>
      <c r="AV211" s="0" t="n">
        <v>0</v>
      </c>
      <c r="AW211" s="0" t="n">
        <v>-12.276153</v>
      </c>
      <c r="AX211" s="0" t="n">
        <v>5.192889</v>
      </c>
      <c r="AZ211" s="0" t="n">
        <v>0.0866596785714286</v>
      </c>
      <c r="BB211" s="0" t="n">
        <v>0</v>
      </c>
      <c r="BC211" s="0" t="n">
        <v>18.497625</v>
      </c>
      <c r="BD211" s="0" t="n">
        <v>0</v>
      </c>
      <c r="BE211" s="0" t="n">
        <v>-4.404261</v>
      </c>
      <c r="BF211" s="0" t="n">
        <v>-14.093364</v>
      </c>
      <c r="BG211" s="0" t="n">
        <v>1E-006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0</v>
      </c>
      <c r="D212" s="0" t="n">
        <v>3.440919</v>
      </c>
      <c r="E212" s="0" t="n">
        <v>8.698634</v>
      </c>
      <c r="F212" s="0" t="n">
        <v>0</v>
      </c>
      <c r="G212" s="0" t="n">
        <v>-12.139554</v>
      </c>
      <c r="H212" s="0" t="n">
        <v>1000000</v>
      </c>
      <c r="J212" s="0" t="n">
        <v>10</v>
      </c>
      <c r="L212" s="0" t="n">
        <v>0</v>
      </c>
      <c r="M212" s="0" t="n">
        <v>23.086263</v>
      </c>
      <c r="N212" s="0" t="n">
        <v>0</v>
      </c>
      <c r="O212" s="0" t="n">
        <v>-8.698634</v>
      </c>
      <c r="P212" s="0" t="n">
        <v>-14.387629</v>
      </c>
      <c r="Q212" s="0" t="n">
        <v>0</v>
      </c>
      <c r="S212" s="0" t="n">
        <v>0.0866596785714286</v>
      </c>
      <c r="T212" s="0" t="n">
        <v>0.0532986785714286</v>
      </c>
      <c r="V212" s="0" t="n">
        <v>9</v>
      </c>
      <c r="W212" s="0" t="n">
        <v>18</v>
      </c>
      <c r="X212" s="0" t="n">
        <v>0</v>
      </c>
      <c r="Y212" s="0" t="n">
        <v>3.440919</v>
      </c>
      <c r="Z212" s="0" t="n">
        <v>8.698635</v>
      </c>
      <c r="AA212" s="0" t="n">
        <v>0</v>
      </c>
      <c r="AB212" s="0" t="n">
        <v>-12.139553</v>
      </c>
      <c r="AC212" s="0" t="n">
        <v>9.316318</v>
      </c>
      <c r="AE212" s="0" t="n">
        <v>0.0866599285714286</v>
      </c>
      <c r="AG212" s="0" t="n">
        <v>0</v>
      </c>
      <c r="AH212" s="0" t="n">
        <v>23.086264</v>
      </c>
      <c r="AI212" s="0" t="n">
        <v>0</v>
      </c>
      <c r="AJ212" s="0" t="n">
        <v>-8.698635</v>
      </c>
      <c r="AK212" s="0" t="n">
        <v>-14.387629</v>
      </c>
      <c r="AL212" s="0" t="n">
        <v>1E-006</v>
      </c>
      <c r="AN212" s="0" t="n">
        <v>0.0866610714285714</v>
      </c>
      <c r="AO212" s="0" t="n">
        <v>0.0532986785714286</v>
      </c>
      <c r="AQ212" s="0" t="n">
        <v>9</v>
      </c>
      <c r="AR212" s="0" t="n">
        <v>18</v>
      </c>
      <c r="AS212" s="0" t="n">
        <v>8.493583</v>
      </c>
      <c r="AT212" s="0" t="n">
        <v>3.440919</v>
      </c>
      <c r="AU212" s="0" t="n">
        <v>0.60425</v>
      </c>
      <c r="AV212" s="0" t="n">
        <v>0</v>
      </c>
      <c r="AW212" s="0" t="n">
        <v>-12.538752</v>
      </c>
      <c r="AX212" s="0" t="n">
        <v>0.60425</v>
      </c>
      <c r="AZ212" s="0" t="n">
        <v>5.24658971428571</v>
      </c>
      <c r="BB212" s="0" t="n">
        <v>0</v>
      </c>
      <c r="BC212" s="0" t="n">
        <v>14.592681</v>
      </c>
      <c r="BD212" s="0" t="n">
        <v>0</v>
      </c>
      <c r="BE212" s="0" t="n">
        <v>-0.60425</v>
      </c>
      <c r="BF212" s="0" t="n">
        <v>-13.988431</v>
      </c>
      <c r="BG212" s="0" t="n">
        <v>0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0</v>
      </c>
      <c r="D213" s="0" t="n">
        <v>0.288787</v>
      </c>
      <c r="E213" s="0" t="n">
        <v>11.646473</v>
      </c>
      <c r="F213" s="0" t="n">
        <v>0</v>
      </c>
      <c r="G213" s="0" t="n">
        <v>-11.93526</v>
      </c>
      <c r="H213" s="0" t="n">
        <v>1000000</v>
      </c>
      <c r="J213" s="0" t="n">
        <v>10</v>
      </c>
      <c r="L213" s="0" t="n">
        <v>0</v>
      </c>
      <c r="M213" s="0" t="n">
        <v>26.114863</v>
      </c>
      <c r="N213" s="0" t="n">
        <v>0</v>
      </c>
      <c r="O213" s="0" t="n">
        <v>-11.646473</v>
      </c>
      <c r="P213" s="0" t="n">
        <v>-14.46839</v>
      </c>
      <c r="Q213" s="0" t="n">
        <v>0</v>
      </c>
      <c r="S213" s="0" t="n">
        <v>0.0866596785714286</v>
      </c>
      <c r="T213" s="0" t="n">
        <v>0.0532986785714286</v>
      </c>
      <c r="V213" s="0" t="n">
        <v>9</v>
      </c>
      <c r="W213" s="0" t="n">
        <v>19</v>
      </c>
      <c r="X213" s="0" t="n">
        <v>5.623038</v>
      </c>
      <c r="Y213" s="0" t="n">
        <v>0.288787</v>
      </c>
      <c r="Z213" s="0" t="n">
        <v>6.287718</v>
      </c>
      <c r="AA213" s="0" t="n">
        <v>0</v>
      </c>
      <c r="AB213" s="0" t="n">
        <v>-12.199543</v>
      </c>
      <c r="AC213" s="0" t="n">
        <v>6.287718</v>
      </c>
      <c r="AE213" s="0" t="n">
        <v>5.24658967857143</v>
      </c>
      <c r="AG213" s="0" t="n">
        <v>0</v>
      </c>
      <c r="AH213" s="0" t="n">
        <v>20.491825</v>
      </c>
      <c r="AI213" s="0" t="n">
        <v>0</v>
      </c>
      <c r="AJ213" s="0" t="n">
        <v>-6.287718</v>
      </c>
      <c r="AK213" s="0" t="n">
        <v>-14.204107</v>
      </c>
      <c r="AL213" s="0" t="n">
        <v>0</v>
      </c>
      <c r="AN213" s="0" t="n">
        <v>0.0866597142857143</v>
      </c>
      <c r="AO213" s="0" t="n">
        <v>0.0532986785714286</v>
      </c>
      <c r="AQ213" s="0" t="n">
        <v>9</v>
      </c>
      <c r="AR213" s="0" t="n">
        <v>19</v>
      </c>
      <c r="AS213" s="0" t="n">
        <v>8.864411</v>
      </c>
      <c r="AT213" s="0" t="n">
        <v>0.288787</v>
      </c>
      <c r="AU213" s="0" t="n">
        <v>3.198689</v>
      </c>
      <c r="AV213" s="0" t="n">
        <v>0</v>
      </c>
      <c r="AW213" s="0" t="n">
        <v>-12.351887</v>
      </c>
      <c r="AX213" s="0" t="n">
        <v>3.198689</v>
      </c>
      <c r="AZ213" s="0" t="n">
        <v>5.24658971428571</v>
      </c>
      <c r="BB213" s="0" t="n">
        <v>0</v>
      </c>
      <c r="BC213" s="0" t="n">
        <v>17.250452</v>
      </c>
      <c r="BD213" s="0" t="n">
        <v>0</v>
      </c>
      <c r="BE213" s="0" t="n">
        <v>-3.198689</v>
      </c>
      <c r="BF213" s="0" t="n">
        <v>-14.051763</v>
      </c>
      <c r="BG213" s="0" t="n">
        <v>0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0</v>
      </c>
      <c r="D214" s="0" t="n">
        <v>0</v>
      </c>
      <c r="E214" s="0" t="n">
        <v>11.910931</v>
      </c>
      <c r="F214" s="0" t="n">
        <v>0</v>
      </c>
      <c r="G214" s="0" t="n">
        <v>-11.910931</v>
      </c>
      <c r="H214" s="0" t="n">
        <v>1000000</v>
      </c>
      <c r="J214" s="0" t="n">
        <v>10</v>
      </c>
      <c r="L214" s="0" t="n">
        <v>0</v>
      </c>
      <c r="M214" s="0" t="n">
        <v>26.379983</v>
      </c>
      <c r="N214" s="0" t="n">
        <v>0</v>
      </c>
      <c r="O214" s="0" t="n">
        <v>-11.910931</v>
      </c>
      <c r="P214" s="0" t="n">
        <v>-14.469052</v>
      </c>
      <c r="Q214" s="0" t="n">
        <v>0</v>
      </c>
      <c r="S214" s="0" t="n">
        <v>0.0866596785714286</v>
      </c>
      <c r="T214" s="0" t="n">
        <v>0.0532986785714286</v>
      </c>
      <c r="V214" s="0" t="n">
        <v>9</v>
      </c>
      <c r="W214" s="0" t="n">
        <v>20</v>
      </c>
      <c r="X214" s="0" t="n">
        <v>6.178733</v>
      </c>
      <c r="Y214" s="0" t="n">
        <v>0</v>
      </c>
      <c r="Z214" s="0" t="n">
        <v>6.022598</v>
      </c>
      <c r="AA214" s="0" t="n">
        <v>0</v>
      </c>
      <c r="AB214" s="0" t="n">
        <v>-12.201331</v>
      </c>
      <c r="AC214" s="0" t="n">
        <v>6.022598</v>
      </c>
      <c r="AE214" s="0" t="n">
        <v>5.24658971428571</v>
      </c>
      <c r="AG214" s="0" t="n">
        <v>0</v>
      </c>
      <c r="AH214" s="0" t="n">
        <v>20.20125</v>
      </c>
      <c r="AI214" s="0" t="n">
        <v>0</v>
      </c>
      <c r="AJ214" s="0" t="n">
        <v>-6.022598</v>
      </c>
      <c r="AK214" s="0" t="n">
        <v>-14.178652</v>
      </c>
      <c r="AL214" s="0" t="n">
        <v>0</v>
      </c>
      <c r="AN214" s="0" t="n">
        <v>0.0866597142857143</v>
      </c>
      <c r="AO214" s="0" t="n">
        <v>0.0532986785714286</v>
      </c>
      <c r="AQ214" s="0" t="n">
        <v>9</v>
      </c>
      <c r="AR214" s="0" t="n">
        <v>20</v>
      </c>
      <c r="AS214" s="0" t="n">
        <v>8.837006</v>
      </c>
      <c r="AT214" s="0" t="n">
        <v>0</v>
      </c>
      <c r="AU214" s="0" t="n">
        <v>3.489264</v>
      </c>
      <c r="AV214" s="0" t="n">
        <v>0</v>
      </c>
      <c r="AW214" s="0" t="n">
        <v>-12.32627</v>
      </c>
      <c r="AX214" s="0" t="n">
        <v>3.489264</v>
      </c>
      <c r="AZ214" s="0" t="n">
        <v>5.24658971428571</v>
      </c>
      <c r="BB214" s="0" t="n">
        <v>0</v>
      </c>
      <c r="BC214" s="0" t="n">
        <v>17.542977</v>
      </c>
      <c r="BD214" s="0" t="n">
        <v>0</v>
      </c>
      <c r="BE214" s="0" t="n">
        <v>-3.489264</v>
      </c>
      <c r="BF214" s="0" t="n">
        <v>-14.053713</v>
      </c>
      <c r="BG214" s="0" t="n">
        <v>0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0</v>
      </c>
      <c r="D215" s="0" t="n">
        <v>0</v>
      </c>
      <c r="E215" s="0" t="n">
        <v>12.102086</v>
      </c>
      <c r="F215" s="0" t="n">
        <v>0</v>
      </c>
      <c r="G215" s="0" t="n">
        <v>-12.102086</v>
      </c>
      <c r="H215" s="0" t="n">
        <v>1000000</v>
      </c>
      <c r="J215" s="0" t="n">
        <v>10</v>
      </c>
      <c r="L215" s="0" t="n">
        <v>0</v>
      </c>
      <c r="M215" s="0" t="n">
        <v>26.800583</v>
      </c>
      <c r="N215" s="0" t="n">
        <v>0</v>
      </c>
      <c r="O215" s="0" t="n">
        <v>-12.102086</v>
      </c>
      <c r="P215" s="0" t="n">
        <v>-14.698497</v>
      </c>
      <c r="Q215" s="0" t="n">
        <v>0</v>
      </c>
      <c r="S215" s="0" t="n">
        <v>0.0866596785714286</v>
      </c>
      <c r="T215" s="0" t="n">
        <v>0.0532986785714286</v>
      </c>
      <c r="V215" s="0" t="n">
        <v>9</v>
      </c>
      <c r="W215" s="0" t="n">
        <v>21</v>
      </c>
      <c r="X215" s="0" t="n">
        <v>6.820659</v>
      </c>
      <c r="Y215" s="0" t="n">
        <v>0</v>
      </c>
      <c r="Z215" s="0" t="n">
        <v>5.601998</v>
      </c>
      <c r="AA215" s="0" t="n">
        <v>0</v>
      </c>
      <c r="AB215" s="0" t="n">
        <v>-12.422657</v>
      </c>
      <c r="AC215" s="0" t="n">
        <v>5.601998</v>
      </c>
      <c r="AE215" s="0" t="n">
        <v>5.24658971428571</v>
      </c>
      <c r="AG215" s="0" t="n">
        <v>0</v>
      </c>
      <c r="AH215" s="0" t="n">
        <v>19.979924</v>
      </c>
      <c r="AI215" s="0" t="n">
        <v>0</v>
      </c>
      <c r="AJ215" s="0" t="n">
        <v>-5.601998</v>
      </c>
      <c r="AK215" s="0" t="n">
        <v>-14.377926</v>
      </c>
      <c r="AL215" s="0" t="n">
        <v>0</v>
      </c>
      <c r="AN215" s="0" t="n">
        <v>0.0866597142857143</v>
      </c>
      <c r="AO215" s="0" t="n">
        <v>0.0532986785714286</v>
      </c>
      <c r="AQ215" s="0" t="n">
        <v>9</v>
      </c>
      <c r="AR215" s="0" t="n">
        <v>21</v>
      </c>
      <c r="AS215" s="0" t="n">
        <v>8.805347</v>
      </c>
      <c r="AT215" s="0" t="n">
        <v>0</v>
      </c>
      <c r="AU215" s="0" t="n">
        <v>3.71059</v>
      </c>
      <c r="AV215" s="0" t="n">
        <v>0</v>
      </c>
      <c r="AW215" s="0" t="n">
        <v>-12.515937</v>
      </c>
      <c r="AX215" s="0" t="n">
        <v>3.71059</v>
      </c>
      <c r="AZ215" s="0" t="n">
        <v>5.24658971428571</v>
      </c>
      <c r="BB215" s="0" t="n">
        <v>0</v>
      </c>
      <c r="BC215" s="0" t="n">
        <v>17.995235</v>
      </c>
      <c r="BD215" s="0" t="n">
        <v>0</v>
      </c>
      <c r="BE215" s="0" t="n">
        <v>-3.71059</v>
      </c>
      <c r="BF215" s="0" t="n">
        <v>-14.284645</v>
      </c>
      <c r="BG215" s="0" t="n">
        <v>0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0</v>
      </c>
      <c r="D216" s="0" t="n">
        <v>0</v>
      </c>
      <c r="E216" s="0" t="n">
        <v>11.40079</v>
      </c>
      <c r="F216" s="0" t="n">
        <v>0</v>
      </c>
      <c r="G216" s="0" t="n">
        <v>-11.40079</v>
      </c>
      <c r="H216" s="0" t="n">
        <v>1000000</v>
      </c>
      <c r="J216" s="0" t="n">
        <v>10</v>
      </c>
      <c r="L216" s="0" t="n">
        <v>0</v>
      </c>
      <c r="M216" s="0" t="n">
        <v>25.257518</v>
      </c>
      <c r="N216" s="0" t="n">
        <v>0</v>
      </c>
      <c r="O216" s="0" t="n">
        <v>-11.40079</v>
      </c>
      <c r="P216" s="0" t="n">
        <v>-13.856728</v>
      </c>
      <c r="Q216" s="0" t="n">
        <v>0</v>
      </c>
      <c r="S216" s="0" t="n">
        <v>0.0866596785714286</v>
      </c>
      <c r="T216" s="0" t="n">
        <v>0.0532986785714286</v>
      </c>
      <c r="V216" s="0" t="n">
        <v>9</v>
      </c>
      <c r="W216" s="0" t="n">
        <v>22</v>
      </c>
      <c r="X216" s="0" t="n">
        <v>4.46561</v>
      </c>
      <c r="Y216" s="0" t="n">
        <v>0</v>
      </c>
      <c r="Z216" s="0" t="n">
        <v>7.145063</v>
      </c>
      <c r="AA216" s="0" t="n">
        <v>0</v>
      </c>
      <c r="AB216" s="0" t="n">
        <v>-11.610673</v>
      </c>
      <c r="AC216" s="0" t="n">
        <v>7.145063</v>
      </c>
      <c r="AE216" s="0" t="n">
        <v>5.24658971428571</v>
      </c>
      <c r="AG216" s="0" t="n">
        <v>0</v>
      </c>
      <c r="AH216" s="0" t="n">
        <v>20.791907</v>
      </c>
      <c r="AI216" s="0" t="n">
        <v>0</v>
      </c>
      <c r="AJ216" s="0" t="n">
        <v>-7.145063</v>
      </c>
      <c r="AK216" s="0" t="n">
        <v>-13.646844</v>
      </c>
      <c r="AL216" s="0" t="n">
        <v>0</v>
      </c>
      <c r="AN216" s="0" t="n">
        <v>0.0866597142857143</v>
      </c>
      <c r="AO216" s="0" t="n">
        <v>0.0532986785714286</v>
      </c>
      <c r="AQ216" s="0" t="n">
        <v>9</v>
      </c>
      <c r="AR216" s="0" t="n">
        <v>22</v>
      </c>
      <c r="AS216" s="0" t="n">
        <v>8.921493</v>
      </c>
      <c r="AT216" s="0" t="n">
        <v>0</v>
      </c>
      <c r="AU216" s="0" t="n">
        <v>2.898607</v>
      </c>
      <c r="AV216" s="0" t="n">
        <v>0</v>
      </c>
      <c r="AW216" s="0" t="n">
        <v>-11.8201</v>
      </c>
      <c r="AX216" s="0" t="n">
        <v>2.898607</v>
      </c>
      <c r="AZ216" s="0" t="n">
        <v>5.24658971428571</v>
      </c>
      <c r="BB216" s="0" t="n">
        <v>0</v>
      </c>
      <c r="BC216" s="0" t="n">
        <v>16.336025</v>
      </c>
      <c r="BD216" s="0" t="n">
        <v>0</v>
      </c>
      <c r="BE216" s="0" t="n">
        <v>-2.898607</v>
      </c>
      <c r="BF216" s="0" t="n">
        <v>-13.437418</v>
      </c>
      <c r="BG216" s="0" t="n">
        <v>0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0</v>
      </c>
      <c r="D217" s="0" t="n">
        <v>0</v>
      </c>
      <c r="E217" s="0" t="n">
        <v>11.077016</v>
      </c>
      <c r="F217" s="0" t="n">
        <v>0</v>
      </c>
      <c r="G217" s="0" t="n">
        <v>-11.077016</v>
      </c>
      <c r="H217" s="0" t="n">
        <v>1000000</v>
      </c>
      <c r="J217" s="0" t="n">
        <v>10</v>
      </c>
      <c r="L217" s="0" t="n">
        <v>0</v>
      </c>
      <c r="M217" s="0" t="n">
        <v>24.545117</v>
      </c>
      <c r="N217" s="0" t="n">
        <v>0</v>
      </c>
      <c r="O217" s="0" t="n">
        <v>-11.077016</v>
      </c>
      <c r="P217" s="0" t="n">
        <v>-13.468101</v>
      </c>
      <c r="Q217" s="0" t="n">
        <v>0</v>
      </c>
      <c r="S217" s="0" t="n">
        <v>0.0866596785714286</v>
      </c>
      <c r="T217" s="0" t="n">
        <v>0.0532986785714286</v>
      </c>
      <c r="V217" s="0" t="n">
        <v>9</v>
      </c>
      <c r="W217" s="0" t="n">
        <v>23</v>
      </c>
      <c r="X217" s="0" t="n">
        <v>3.378334</v>
      </c>
      <c r="Y217" s="0" t="n">
        <v>0</v>
      </c>
      <c r="Z217" s="0" t="n">
        <v>7.857464</v>
      </c>
      <c r="AA217" s="0" t="n">
        <v>0</v>
      </c>
      <c r="AB217" s="0" t="n">
        <v>-11.235798</v>
      </c>
      <c r="AC217" s="0" t="n">
        <v>7.857464</v>
      </c>
      <c r="AE217" s="0" t="n">
        <v>5.24658971428571</v>
      </c>
      <c r="AG217" s="0" t="n">
        <v>0</v>
      </c>
      <c r="AH217" s="0" t="n">
        <v>21.166783</v>
      </c>
      <c r="AI217" s="0" t="n">
        <v>0</v>
      </c>
      <c r="AJ217" s="0" t="n">
        <v>-7.857464</v>
      </c>
      <c r="AK217" s="0" t="n">
        <v>-13.30932</v>
      </c>
      <c r="AL217" s="0" t="n">
        <v>0</v>
      </c>
      <c r="AN217" s="0" t="n">
        <v>0.0866597142857143</v>
      </c>
      <c r="AO217" s="0" t="n">
        <v>0.0532986785714286</v>
      </c>
      <c r="AQ217" s="0" t="n">
        <v>9</v>
      </c>
      <c r="AR217" s="0" t="n">
        <v>23</v>
      </c>
      <c r="AS217" s="0" t="n">
        <v>8.975117</v>
      </c>
      <c r="AT217" s="0" t="n">
        <v>0</v>
      </c>
      <c r="AU217" s="0" t="n">
        <v>2.52373</v>
      </c>
      <c r="AV217" s="0" t="n">
        <v>0</v>
      </c>
      <c r="AW217" s="0" t="n">
        <v>-11.498847</v>
      </c>
      <c r="AX217" s="0" t="n">
        <v>2.52373</v>
      </c>
      <c r="AZ217" s="0" t="n">
        <v>5.24658971428571</v>
      </c>
      <c r="BB217" s="0" t="n">
        <v>0</v>
      </c>
      <c r="BC217" s="0" t="n">
        <v>15.570001</v>
      </c>
      <c r="BD217" s="0" t="n">
        <v>0</v>
      </c>
      <c r="BE217" s="0" t="n">
        <v>-2.52373</v>
      </c>
      <c r="BF217" s="0" t="n">
        <v>-13.046271</v>
      </c>
      <c r="BG217" s="0" t="n">
        <v>0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0</v>
      </c>
      <c r="D218" s="0" t="n">
        <v>0</v>
      </c>
      <c r="E218" s="0" t="n">
        <v>10.460899</v>
      </c>
      <c r="F218" s="0" t="n">
        <v>0</v>
      </c>
      <c r="G218" s="0" t="n">
        <v>-10.460899</v>
      </c>
      <c r="H218" s="0" t="n">
        <v>1000000</v>
      </c>
      <c r="J218" s="0" t="n">
        <v>10</v>
      </c>
      <c r="L218" s="0" t="n">
        <v>0</v>
      </c>
      <c r="M218" s="0" t="n">
        <v>23.189472</v>
      </c>
      <c r="N218" s="0" t="n">
        <v>0</v>
      </c>
      <c r="O218" s="0" t="n">
        <v>-10.460899</v>
      </c>
      <c r="P218" s="0" t="n">
        <v>-12.728573</v>
      </c>
      <c r="Q218" s="0" t="n">
        <v>0</v>
      </c>
      <c r="S218" s="0" t="n">
        <v>0.0866596785714286</v>
      </c>
      <c r="T218" s="0" t="n">
        <v>0.0532986785714286</v>
      </c>
      <c r="V218" s="0" t="n">
        <v>9</v>
      </c>
      <c r="W218" s="0" t="n">
        <v>24</v>
      </c>
      <c r="X218" s="0" t="n">
        <v>1.309328</v>
      </c>
      <c r="Y218" s="0" t="n">
        <v>0</v>
      </c>
      <c r="Z218" s="0" t="n">
        <v>9.213109</v>
      </c>
      <c r="AA218" s="0" t="n">
        <v>0</v>
      </c>
      <c r="AB218" s="0" t="n">
        <v>-10.522437</v>
      </c>
      <c r="AC218" s="0" t="n">
        <v>9.213109</v>
      </c>
      <c r="AE218" s="0" t="n">
        <v>5.24658971428571</v>
      </c>
      <c r="AG218" s="0" t="n">
        <v>0</v>
      </c>
      <c r="AH218" s="0" t="n">
        <v>21.880143</v>
      </c>
      <c r="AI218" s="0" t="n">
        <v>0</v>
      </c>
      <c r="AJ218" s="0" t="n">
        <v>-9.213109</v>
      </c>
      <c r="AK218" s="0" t="n">
        <v>-12.667034</v>
      </c>
      <c r="AL218" s="0" t="n">
        <v>0</v>
      </c>
      <c r="AN218" s="0" t="n">
        <v>0.08665975</v>
      </c>
      <c r="AO218" s="0" t="n">
        <v>0.0532986785714286</v>
      </c>
      <c r="AQ218" s="0" t="n">
        <v>9</v>
      </c>
      <c r="AR218" s="0" t="n">
        <v>24</v>
      </c>
      <c r="AS218" s="0" t="n">
        <v>9.077154</v>
      </c>
      <c r="AT218" s="0" t="n">
        <v>0</v>
      </c>
      <c r="AU218" s="0" t="n">
        <v>1.810371</v>
      </c>
      <c r="AV218" s="0" t="n">
        <v>0</v>
      </c>
      <c r="AW218" s="0" t="n">
        <v>-10.887525</v>
      </c>
      <c r="AX218" s="0" t="n">
        <v>1.810371</v>
      </c>
      <c r="AZ218" s="0" t="n">
        <v>5.24658971428571</v>
      </c>
      <c r="BB218" s="0" t="n">
        <v>0</v>
      </c>
      <c r="BC218" s="0" t="n">
        <v>14.112318</v>
      </c>
      <c r="BD218" s="0" t="n">
        <v>0</v>
      </c>
      <c r="BE218" s="0" t="n">
        <v>-1.810371</v>
      </c>
      <c r="BF218" s="0" t="n">
        <v>-12.301947</v>
      </c>
      <c r="BG218" s="0" t="n">
        <v>0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0</v>
      </c>
      <c r="D219" s="0" t="n">
        <v>0</v>
      </c>
      <c r="E219" s="0" t="n">
        <v>10.420486</v>
      </c>
      <c r="F219" s="0" t="n">
        <v>0</v>
      </c>
      <c r="G219" s="0" t="n">
        <v>-10.420486</v>
      </c>
      <c r="H219" s="0" t="n">
        <v>1000000</v>
      </c>
      <c r="J219" s="0" t="n">
        <v>10</v>
      </c>
      <c r="L219" s="0" t="n">
        <v>0</v>
      </c>
      <c r="M219" s="0" t="n">
        <v>23.10055</v>
      </c>
      <c r="N219" s="0" t="n">
        <v>0</v>
      </c>
      <c r="O219" s="0" t="n">
        <v>-10.420486</v>
      </c>
      <c r="P219" s="0" t="n">
        <v>-12.680064</v>
      </c>
      <c r="Q219" s="0" t="n">
        <v>0</v>
      </c>
      <c r="S219" s="0" t="n">
        <v>0.0866596829268293</v>
      </c>
      <c r="T219" s="0" t="n">
        <v>0.0532986585365854</v>
      </c>
      <c r="V219" s="0" t="n">
        <v>10</v>
      </c>
      <c r="W219" s="0" t="n">
        <v>1</v>
      </c>
      <c r="X219" s="0" t="n">
        <v>1.173614</v>
      </c>
      <c r="Y219" s="0" t="n">
        <v>0</v>
      </c>
      <c r="Z219" s="0" t="n">
        <v>9.302031</v>
      </c>
      <c r="AA219" s="0" t="n">
        <v>0</v>
      </c>
      <c r="AB219" s="0" t="n">
        <v>-10.475645</v>
      </c>
      <c r="AC219" s="0" t="n">
        <v>9.302031</v>
      </c>
      <c r="AE219" s="0" t="n">
        <v>5.24658970731707</v>
      </c>
      <c r="AG219" s="0" t="n">
        <v>0</v>
      </c>
      <c r="AH219" s="0" t="n">
        <v>21.926936</v>
      </c>
      <c r="AI219" s="0" t="n">
        <v>0</v>
      </c>
      <c r="AJ219" s="0" t="n">
        <v>-9.302031</v>
      </c>
      <c r="AK219" s="0" t="n">
        <v>-12.624905</v>
      </c>
      <c r="AL219" s="0" t="n">
        <v>0</v>
      </c>
      <c r="AN219" s="0" t="n">
        <v>0.0866597073170732</v>
      </c>
      <c r="AO219" s="0" t="n">
        <v>0.0532986585365854</v>
      </c>
      <c r="AQ219" s="0" t="n">
        <v>10</v>
      </c>
      <c r="AR219" s="0" t="n">
        <v>1</v>
      </c>
      <c r="AS219" s="0" t="n">
        <v>9.083848</v>
      </c>
      <c r="AT219" s="0" t="n">
        <v>0</v>
      </c>
      <c r="AU219" s="0" t="n">
        <v>1.763578</v>
      </c>
      <c r="AV219" s="0" t="n">
        <v>0</v>
      </c>
      <c r="AW219" s="0" t="n">
        <v>-10.847426</v>
      </c>
      <c r="AX219" s="0" t="n">
        <v>1.763578</v>
      </c>
      <c r="AZ219" s="0" t="n">
        <v>5.24658970731707</v>
      </c>
      <c r="BB219" s="0" t="n">
        <v>0</v>
      </c>
      <c r="BC219" s="0" t="n">
        <v>14.016702</v>
      </c>
      <c r="BD219" s="0" t="n">
        <v>0</v>
      </c>
      <c r="BE219" s="0" t="n">
        <v>-1.763578</v>
      </c>
      <c r="BF219" s="0" t="n">
        <v>-12.253124</v>
      </c>
      <c r="BG219" s="0" t="n">
        <v>0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0</v>
      </c>
      <c r="D220" s="0" t="n">
        <v>0</v>
      </c>
      <c r="E220" s="0" t="n">
        <v>9.736567</v>
      </c>
      <c r="F220" s="0" t="n">
        <v>0</v>
      </c>
      <c r="G220" s="0" t="n">
        <v>-9.736567</v>
      </c>
      <c r="H220" s="0" t="n">
        <v>1000000</v>
      </c>
      <c r="J220" s="0" t="n">
        <v>10</v>
      </c>
      <c r="L220" s="0" t="n">
        <v>0</v>
      </c>
      <c r="M220" s="0" t="n">
        <v>21.595721</v>
      </c>
      <c r="N220" s="0" t="n">
        <v>0</v>
      </c>
      <c r="O220" s="0" t="n">
        <v>-9.736567</v>
      </c>
      <c r="P220" s="0" t="n">
        <v>-11.859154</v>
      </c>
      <c r="Q220" s="0" t="n">
        <v>0</v>
      </c>
      <c r="S220" s="0" t="n">
        <v>0.0866596829268293</v>
      </c>
      <c r="T220" s="0" t="n">
        <v>0.0532986585365854</v>
      </c>
      <c r="V220" s="0" t="n">
        <v>10</v>
      </c>
      <c r="W220" s="0" t="n">
        <v>2</v>
      </c>
      <c r="X220" s="0" t="n">
        <v>0</v>
      </c>
      <c r="Y220" s="0" t="n">
        <v>0</v>
      </c>
      <c r="Z220" s="0" t="n">
        <v>9.736567</v>
      </c>
      <c r="AA220" s="0" t="n">
        <v>0</v>
      </c>
      <c r="AB220" s="0" t="n">
        <v>-9.736567</v>
      </c>
      <c r="AC220" s="0" t="n">
        <v>10.80686</v>
      </c>
      <c r="AE220" s="0" t="n">
        <v>0.0866596829268293</v>
      </c>
      <c r="AG220" s="0" t="n">
        <v>0</v>
      </c>
      <c r="AH220" s="0" t="n">
        <v>21.595721</v>
      </c>
      <c r="AI220" s="0" t="n">
        <v>0</v>
      </c>
      <c r="AJ220" s="0" t="n">
        <v>-9.736567</v>
      </c>
      <c r="AK220" s="0" t="n">
        <v>-11.859154</v>
      </c>
      <c r="AL220" s="0" t="n">
        <v>0</v>
      </c>
      <c r="AN220" s="0" t="n">
        <v>0.0866597073170732</v>
      </c>
      <c r="AO220" s="0" t="n">
        <v>0.0532986585365854</v>
      </c>
      <c r="AQ220" s="0" t="n">
        <v>10</v>
      </c>
      <c r="AR220" s="0" t="n">
        <v>2</v>
      </c>
      <c r="AS220" s="0" t="n">
        <v>8.018651</v>
      </c>
      <c r="AT220" s="0" t="n">
        <v>0</v>
      </c>
      <c r="AU220" s="0" t="n">
        <v>2.094793</v>
      </c>
      <c r="AV220" s="0" t="n">
        <v>0</v>
      </c>
      <c r="AW220" s="0" t="n">
        <v>-10.113444</v>
      </c>
      <c r="AX220" s="0" t="n">
        <v>2.094793</v>
      </c>
      <c r="AZ220" s="0" t="n">
        <v>5.24658970731707</v>
      </c>
      <c r="BB220" s="0" t="n">
        <v>0</v>
      </c>
      <c r="BC220" s="0" t="n">
        <v>13.57707</v>
      </c>
      <c r="BD220" s="0" t="n">
        <v>0</v>
      </c>
      <c r="BE220" s="0" t="n">
        <v>-2.094793</v>
      </c>
      <c r="BF220" s="0" t="n">
        <v>-11.482277</v>
      </c>
      <c r="BG220" s="0" t="n">
        <v>0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0</v>
      </c>
      <c r="D221" s="0" t="n">
        <v>0</v>
      </c>
      <c r="E221" s="0" t="n">
        <v>9.31689</v>
      </c>
      <c r="F221" s="0" t="n">
        <v>0</v>
      </c>
      <c r="G221" s="0" t="n">
        <v>-9.31689</v>
      </c>
      <c r="H221" s="0" t="n">
        <v>1000000</v>
      </c>
      <c r="J221" s="0" t="n">
        <v>10</v>
      </c>
      <c r="L221" s="0" t="n">
        <v>0</v>
      </c>
      <c r="M221" s="0" t="n">
        <v>20.672303</v>
      </c>
      <c r="N221" s="0" t="n">
        <v>0</v>
      </c>
      <c r="O221" s="0" t="n">
        <v>-9.31689</v>
      </c>
      <c r="P221" s="0" t="n">
        <v>-11.355413</v>
      </c>
      <c r="Q221" s="0" t="n">
        <v>0</v>
      </c>
      <c r="S221" s="0" t="n">
        <v>0.0866596829268293</v>
      </c>
      <c r="T221" s="0" t="n">
        <v>0.0532986585365854</v>
      </c>
      <c r="V221" s="0" t="n">
        <v>10</v>
      </c>
      <c r="W221" s="0" t="n">
        <v>3</v>
      </c>
      <c r="X221" s="0" t="n">
        <v>0</v>
      </c>
      <c r="Y221" s="0" t="n">
        <v>0</v>
      </c>
      <c r="Z221" s="0" t="n">
        <v>9.31689</v>
      </c>
      <c r="AA221" s="0" t="n">
        <v>0</v>
      </c>
      <c r="AB221" s="0" t="n">
        <v>-9.31689</v>
      </c>
      <c r="AC221" s="0" t="n">
        <v>11.730278</v>
      </c>
      <c r="AE221" s="0" t="n">
        <v>0.0866596829268293</v>
      </c>
      <c r="AG221" s="0" t="n">
        <v>0</v>
      </c>
      <c r="AH221" s="0" t="n">
        <v>20.672303</v>
      </c>
      <c r="AI221" s="0" t="n">
        <v>0</v>
      </c>
      <c r="AJ221" s="0" t="n">
        <v>-9.31689</v>
      </c>
      <c r="AK221" s="0" t="n">
        <v>-11.355413</v>
      </c>
      <c r="AL221" s="0" t="n">
        <v>0</v>
      </c>
      <c r="AN221" s="0" t="n">
        <v>0.0866597073170732</v>
      </c>
      <c r="AO221" s="0" t="n">
        <v>0.0532986585365854</v>
      </c>
      <c r="AQ221" s="0" t="n">
        <v>10</v>
      </c>
      <c r="AR221" s="0" t="n">
        <v>3</v>
      </c>
      <c r="AS221" s="0" t="n">
        <v>6.609317</v>
      </c>
      <c r="AT221" s="0" t="n">
        <v>0</v>
      </c>
      <c r="AU221" s="0" t="n">
        <v>3.018211</v>
      </c>
      <c r="AV221" s="0" t="n">
        <v>0</v>
      </c>
      <c r="AW221" s="0" t="n">
        <v>-9.627528</v>
      </c>
      <c r="AX221" s="0" t="n">
        <v>3.018211</v>
      </c>
      <c r="AZ221" s="0" t="n">
        <v>5.24658970731707</v>
      </c>
      <c r="BB221" s="0" t="n">
        <v>0</v>
      </c>
      <c r="BC221" s="0" t="n">
        <v>14.062987</v>
      </c>
      <c r="BD221" s="0" t="n">
        <v>0</v>
      </c>
      <c r="BE221" s="0" t="n">
        <v>-3.018211</v>
      </c>
      <c r="BF221" s="0" t="n">
        <v>-11.044776</v>
      </c>
      <c r="BG221" s="0" t="n">
        <v>0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0</v>
      </c>
      <c r="D222" s="0" t="n">
        <v>0</v>
      </c>
      <c r="E222" s="0" t="n">
        <v>9.139693</v>
      </c>
      <c r="F222" s="0" t="n">
        <v>0</v>
      </c>
      <c r="G222" s="0" t="n">
        <v>-9.139693</v>
      </c>
      <c r="H222" s="0" t="n">
        <v>1000000</v>
      </c>
      <c r="J222" s="0" t="n">
        <v>10</v>
      </c>
      <c r="L222" s="0" t="n">
        <v>0</v>
      </c>
      <c r="M222" s="0" t="n">
        <v>20.282416</v>
      </c>
      <c r="N222" s="0" t="n">
        <v>0</v>
      </c>
      <c r="O222" s="0" t="n">
        <v>-9.139693</v>
      </c>
      <c r="P222" s="0" t="n">
        <v>-11.142723</v>
      </c>
      <c r="Q222" s="0" t="n">
        <v>0</v>
      </c>
      <c r="S222" s="0" t="n">
        <v>0.0866596829268293</v>
      </c>
      <c r="T222" s="0" t="n">
        <v>0.0532986585365854</v>
      </c>
      <c r="V222" s="0" t="n">
        <v>10</v>
      </c>
      <c r="W222" s="0" t="n">
        <v>4</v>
      </c>
      <c r="X222" s="0" t="n">
        <v>0</v>
      </c>
      <c r="Y222" s="0" t="n">
        <v>0</v>
      </c>
      <c r="Z222" s="0" t="n">
        <v>9.139693</v>
      </c>
      <c r="AA222" s="0" t="n">
        <v>0</v>
      </c>
      <c r="AB222" s="0" t="n">
        <v>-9.139693</v>
      </c>
      <c r="AC222" s="0" t="n">
        <v>12.120165</v>
      </c>
      <c r="AE222" s="0" t="n">
        <v>0.0866596829268293</v>
      </c>
      <c r="AG222" s="0" t="n">
        <v>0</v>
      </c>
      <c r="AH222" s="0" t="n">
        <v>20.282416</v>
      </c>
      <c r="AI222" s="0" t="n">
        <v>0</v>
      </c>
      <c r="AJ222" s="0" t="n">
        <v>-9.139693</v>
      </c>
      <c r="AK222" s="0" t="n">
        <v>-11.142723</v>
      </c>
      <c r="AL222" s="0" t="n">
        <v>0</v>
      </c>
      <c r="AN222" s="0" t="n">
        <v>0.0866597073170732</v>
      </c>
      <c r="AO222" s="0" t="n">
        <v>0.0532986585365854</v>
      </c>
      <c r="AQ222" s="0" t="n">
        <v>10</v>
      </c>
      <c r="AR222" s="0" t="n">
        <v>4</v>
      </c>
      <c r="AS222" s="0" t="n">
        <v>6.014265</v>
      </c>
      <c r="AT222" s="0" t="n">
        <v>0</v>
      </c>
      <c r="AU222" s="0" t="n">
        <v>3.408098</v>
      </c>
      <c r="AV222" s="0" t="n">
        <v>0</v>
      </c>
      <c r="AW222" s="0" t="n">
        <v>-9.422363</v>
      </c>
      <c r="AX222" s="0" t="n">
        <v>3.408098</v>
      </c>
      <c r="AZ222" s="0" t="n">
        <v>5.24658970731707</v>
      </c>
      <c r="BB222" s="0" t="n">
        <v>0</v>
      </c>
      <c r="BC222" s="0" t="n">
        <v>14.268151</v>
      </c>
      <c r="BD222" s="0" t="n">
        <v>0</v>
      </c>
      <c r="BE222" s="0" t="n">
        <v>-3.408098</v>
      </c>
      <c r="BF222" s="0" t="n">
        <v>-10.860053</v>
      </c>
      <c r="BG222" s="0" t="n">
        <v>0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0</v>
      </c>
      <c r="D223" s="0" t="n">
        <v>0</v>
      </c>
      <c r="E223" s="0" t="n">
        <v>9.26715</v>
      </c>
      <c r="F223" s="0" t="n">
        <v>0</v>
      </c>
      <c r="G223" s="0" t="n">
        <v>-9.26715</v>
      </c>
      <c r="H223" s="0" t="n">
        <v>1000000</v>
      </c>
      <c r="J223" s="0" t="n">
        <v>10</v>
      </c>
      <c r="L223" s="0" t="n">
        <v>0</v>
      </c>
      <c r="M223" s="0" t="n">
        <v>20.562861</v>
      </c>
      <c r="N223" s="0" t="n">
        <v>0</v>
      </c>
      <c r="O223" s="0" t="n">
        <v>-9.26715</v>
      </c>
      <c r="P223" s="0" t="n">
        <v>-11.295711</v>
      </c>
      <c r="Q223" s="0" t="n">
        <v>0</v>
      </c>
      <c r="S223" s="0" t="n">
        <v>0.0866596829268293</v>
      </c>
      <c r="T223" s="0" t="n">
        <v>0.0532986585365854</v>
      </c>
      <c r="V223" s="0" t="n">
        <v>10</v>
      </c>
      <c r="W223" s="0" t="n">
        <v>5</v>
      </c>
      <c r="X223" s="0" t="n">
        <v>0</v>
      </c>
      <c r="Y223" s="0" t="n">
        <v>0</v>
      </c>
      <c r="Z223" s="0" t="n">
        <v>9.26715</v>
      </c>
      <c r="AA223" s="0" t="n">
        <v>0</v>
      </c>
      <c r="AB223" s="0" t="n">
        <v>-9.26715</v>
      </c>
      <c r="AC223" s="0" t="n">
        <v>11.83972</v>
      </c>
      <c r="AE223" s="0" t="n">
        <v>0.0866596829268293</v>
      </c>
      <c r="AG223" s="0" t="n">
        <v>0</v>
      </c>
      <c r="AH223" s="0" t="n">
        <v>20.562861</v>
      </c>
      <c r="AI223" s="0" t="n">
        <v>0</v>
      </c>
      <c r="AJ223" s="0" t="n">
        <v>-9.26715</v>
      </c>
      <c r="AK223" s="0" t="n">
        <v>-11.295711</v>
      </c>
      <c r="AL223" s="0" t="n">
        <v>0</v>
      </c>
      <c r="AN223" s="0" t="n">
        <v>0.0866597073170732</v>
      </c>
      <c r="AO223" s="0" t="n">
        <v>0.0532986585365854</v>
      </c>
      <c r="AQ223" s="0" t="n">
        <v>10</v>
      </c>
      <c r="AR223" s="0" t="n">
        <v>5</v>
      </c>
      <c r="AS223" s="0" t="n">
        <v>6.442285</v>
      </c>
      <c r="AT223" s="0" t="n">
        <v>0</v>
      </c>
      <c r="AU223" s="0" t="n">
        <v>3.127653</v>
      </c>
      <c r="AV223" s="0" t="n">
        <v>0</v>
      </c>
      <c r="AW223" s="0" t="n">
        <v>-9.569938</v>
      </c>
      <c r="AX223" s="0" t="n">
        <v>3.127653</v>
      </c>
      <c r="AZ223" s="0" t="n">
        <v>5.24658970731707</v>
      </c>
      <c r="BB223" s="0" t="n">
        <v>0</v>
      </c>
      <c r="BC223" s="0" t="n">
        <v>14.120576</v>
      </c>
      <c r="BD223" s="0" t="n">
        <v>0</v>
      </c>
      <c r="BE223" s="0" t="n">
        <v>-3.127653</v>
      </c>
      <c r="BF223" s="0" t="n">
        <v>-10.992923</v>
      </c>
      <c r="BG223" s="0" t="n">
        <v>0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0</v>
      </c>
      <c r="D224" s="0" t="n">
        <v>0</v>
      </c>
      <c r="E224" s="0" t="n">
        <v>9.792524</v>
      </c>
      <c r="F224" s="0" t="n">
        <v>0</v>
      </c>
      <c r="G224" s="0" t="n">
        <v>-9.792524</v>
      </c>
      <c r="H224" s="0" t="n">
        <v>1000000</v>
      </c>
      <c r="J224" s="0" t="n">
        <v>10</v>
      </c>
      <c r="L224" s="0" t="n">
        <v>0</v>
      </c>
      <c r="M224" s="0" t="n">
        <v>21.718843</v>
      </c>
      <c r="N224" s="0" t="n">
        <v>0</v>
      </c>
      <c r="O224" s="0" t="n">
        <v>-9.792524</v>
      </c>
      <c r="P224" s="0" t="n">
        <v>-11.926319</v>
      </c>
      <c r="Q224" s="0" t="n">
        <v>0</v>
      </c>
      <c r="S224" s="0" t="n">
        <v>0.0866596829268293</v>
      </c>
      <c r="T224" s="0" t="n">
        <v>0.0532986585365854</v>
      </c>
      <c r="V224" s="0" t="n">
        <v>10</v>
      </c>
      <c r="W224" s="0" t="n">
        <v>6</v>
      </c>
      <c r="X224" s="0" t="n">
        <v>0</v>
      </c>
      <c r="Y224" s="0" t="n">
        <v>0</v>
      </c>
      <c r="Z224" s="0" t="n">
        <v>9.792524</v>
      </c>
      <c r="AA224" s="0" t="n">
        <v>0</v>
      </c>
      <c r="AB224" s="0" t="n">
        <v>-9.792524</v>
      </c>
      <c r="AC224" s="0" t="n">
        <v>10.683738</v>
      </c>
      <c r="AE224" s="0" t="n">
        <v>0.0866596829268293</v>
      </c>
      <c r="AG224" s="0" t="n">
        <v>0</v>
      </c>
      <c r="AH224" s="0" t="n">
        <v>21.718843</v>
      </c>
      <c r="AI224" s="0" t="n">
        <v>0</v>
      </c>
      <c r="AJ224" s="0" t="n">
        <v>-9.792524</v>
      </c>
      <c r="AK224" s="0" t="n">
        <v>-11.926319</v>
      </c>
      <c r="AL224" s="0" t="n">
        <v>0</v>
      </c>
      <c r="AN224" s="0" t="n">
        <v>0.0866597073170732</v>
      </c>
      <c r="AO224" s="0" t="n">
        <v>0.0532986585365854</v>
      </c>
      <c r="AQ224" s="0" t="n">
        <v>10</v>
      </c>
      <c r="AR224" s="0" t="n">
        <v>6</v>
      </c>
      <c r="AS224" s="0" t="n">
        <v>8.206561</v>
      </c>
      <c r="AT224" s="0" t="n">
        <v>0</v>
      </c>
      <c r="AU224" s="0" t="n">
        <v>1.971671</v>
      </c>
      <c r="AV224" s="0" t="n">
        <v>0</v>
      </c>
      <c r="AW224" s="0" t="n">
        <v>-10.178232</v>
      </c>
      <c r="AX224" s="0" t="n">
        <v>1.971671</v>
      </c>
      <c r="AZ224" s="0" t="n">
        <v>5.24658970731707</v>
      </c>
      <c r="BB224" s="0" t="n">
        <v>0</v>
      </c>
      <c r="BC224" s="0" t="n">
        <v>13.512282</v>
      </c>
      <c r="BD224" s="0" t="n">
        <v>0</v>
      </c>
      <c r="BE224" s="0" t="n">
        <v>-1.971671</v>
      </c>
      <c r="BF224" s="0" t="n">
        <v>-11.540611</v>
      </c>
      <c r="BG224" s="0" t="n">
        <v>0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0</v>
      </c>
      <c r="D225" s="0" t="n">
        <v>0</v>
      </c>
      <c r="E225" s="0" t="n">
        <v>11.127191</v>
      </c>
      <c r="F225" s="0" t="n">
        <v>0</v>
      </c>
      <c r="G225" s="0" t="n">
        <v>-11.127191</v>
      </c>
      <c r="H225" s="0" t="n">
        <v>1000000</v>
      </c>
      <c r="J225" s="0" t="n">
        <v>10</v>
      </c>
      <c r="L225" s="0" t="n">
        <v>0</v>
      </c>
      <c r="M225" s="0" t="n">
        <v>24.655517</v>
      </c>
      <c r="N225" s="0" t="n">
        <v>0</v>
      </c>
      <c r="O225" s="0" t="n">
        <v>-11.127191</v>
      </c>
      <c r="P225" s="0" t="n">
        <v>-13.528326</v>
      </c>
      <c r="Q225" s="0" t="n">
        <v>0</v>
      </c>
      <c r="S225" s="0" t="n">
        <v>0.0866596829268293</v>
      </c>
      <c r="T225" s="0" t="n">
        <v>0.0532986585365854</v>
      </c>
      <c r="V225" s="0" t="n">
        <v>10</v>
      </c>
      <c r="W225" s="0" t="n">
        <v>7</v>
      </c>
      <c r="X225" s="0" t="n">
        <v>3.546828</v>
      </c>
      <c r="Y225" s="0" t="n">
        <v>0</v>
      </c>
      <c r="Z225" s="0" t="n">
        <v>7.747064</v>
      </c>
      <c r="AA225" s="0" t="n">
        <v>0</v>
      </c>
      <c r="AB225" s="0" t="n">
        <v>-11.293892</v>
      </c>
      <c r="AC225" s="0" t="n">
        <v>7.747064</v>
      </c>
      <c r="AE225" s="0" t="n">
        <v>5.24658970731707</v>
      </c>
      <c r="AG225" s="0" t="n">
        <v>0</v>
      </c>
      <c r="AH225" s="0" t="n">
        <v>21.108689</v>
      </c>
      <c r="AI225" s="0" t="n">
        <v>0</v>
      </c>
      <c r="AJ225" s="0" t="n">
        <v>-7.747064</v>
      </c>
      <c r="AK225" s="0" t="n">
        <v>-13.361625</v>
      </c>
      <c r="AL225" s="0" t="n">
        <v>0</v>
      </c>
      <c r="AN225" s="0" t="n">
        <v>0.0866597073170732</v>
      </c>
      <c r="AO225" s="0" t="n">
        <v>0.0532986585365854</v>
      </c>
      <c r="AQ225" s="0" t="n">
        <v>10</v>
      </c>
      <c r="AR225" s="0" t="n">
        <v>7</v>
      </c>
      <c r="AS225" s="0" t="n">
        <v>8.966806</v>
      </c>
      <c r="AT225" s="0" t="n">
        <v>0</v>
      </c>
      <c r="AU225" s="0" t="n">
        <v>2.581825</v>
      </c>
      <c r="AV225" s="0" t="n">
        <v>0</v>
      </c>
      <c r="AW225" s="0" t="n">
        <v>-11.548631</v>
      </c>
      <c r="AX225" s="0" t="n">
        <v>2.581825</v>
      </c>
      <c r="AZ225" s="0" t="n">
        <v>5.24658970731707</v>
      </c>
      <c r="BB225" s="0" t="n">
        <v>0</v>
      </c>
      <c r="BC225" s="0" t="n">
        <v>15.688711</v>
      </c>
      <c r="BD225" s="0" t="n">
        <v>0</v>
      </c>
      <c r="BE225" s="0" t="n">
        <v>-2.581825</v>
      </c>
      <c r="BF225" s="0" t="n">
        <v>-13.106886</v>
      </c>
      <c r="BG225" s="0" t="n">
        <v>0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0</v>
      </c>
      <c r="D226" s="0" t="n">
        <v>0.140315</v>
      </c>
      <c r="E226" s="0" t="n">
        <v>12.374583</v>
      </c>
      <c r="F226" s="0" t="n">
        <v>0</v>
      </c>
      <c r="G226" s="0" t="n">
        <v>-12.514897</v>
      </c>
      <c r="H226" s="0" t="n">
        <v>1000000</v>
      </c>
      <c r="J226" s="0" t="n">
        <v>10</v>
      </c>
      <c r="L226" s="0" t="n">
        <v>0</v>
      </c>
      <c r="M226" s="0" t="n">
        <v>27.554069</v>
      </c>
      <c r="N226" s="0" t="n">
        <v>0</v>
      </c>
      <c r="O226" s="0" t="n">
        <v>-12.374583</v>
      </c>
      <c r="P226" s="0" t="n">
        <v>-15.179486</v>
      </c>
      <c r="Q226" s="0" t="n">
        <v>1E-006</v>
      </c>
      <c r="S226" s="0" t="n">
        <v>0.0866596829268293</v>
      </c>
      <c r="T226" s="0" t="n">
        <v>0.0532986585365854</v>
      </c>
      <c r="V226" s="0" t="n">
        <v>10</v>
      </c>
      <c r="W226" s="0" t="n">
        <v>8</v>
      </c>
      <c r="X226" s="0" t="n">
        <v>7.897241</v>
      </c>
      <c r="Y226" s="0" t="n">
        <v>0.140315</v>
      </c>
      <c r="Z226" s="0" t="n">
        <v>4.848512</v>
      </c>
      <c r="AA226" s="0" t="n">
        <v>0</v>
      </c>
      <c r="AB226" s="0" t="n">
        <v>-12.886068</v>
      </c>
      <c r="AC226" s="0" t="n">
        <v>4.848512</v>
      </c>
      <c r="AE226" s="0" t="n">
        <v>5.24658970731707</v>
      </c>
      <c r="AG226" s="0" t="n">
        <v>0</v>
      </c>
      <c r="AH226" s="0" t="n">
        <v>19.656827</v>
      </c>
      <c r="AI226" s="0" t="n">
        <v>0</v>
      </c>
      <c r="AJ226" s="0" t="n">
        <v>-4.848512</v>
      </c>
      <c r="AK226" s="0" t="n">
        <v>-14.808315</v>
      </c>
      <c r="AL226" s="0" t="n">
        <v>0</v>
      </c>
      <c r="AN226" s="0" t="n">
        <v>0.0866596829268293</v>
      </c>
      <c r="AO226" s="0" t="n">
        <v>0.0532986585365854</v>
      </c>
      <c r="AQ226" s="0" t="n">
        <v>10</v>
      </c>
      <c r="AR226" s="0" t="n">
        <v>8</v>
      </c>
      <c r="AS226" s="0" t="n">
        <v>8.752251</v>
      </c>
      <c r="AT226" s="0" t="n">
        <v>0.140315</v>
      </c>
      <c r="AU226" s="0" t="n">
        <v>4.033687</v>
      </c>
      <c r="AV226" s="0" t="n">
        <v>0</v>
      </c>
      <c r="AW226" s="0" t="n">
        <v>-12.926253</v>
      </c>
      <c r="AX226" s="0" t="n">
        <v>4.033687</v>
      </c>
      <c r="AZ226" s="0" t="n">
        <v>5.24658970731707</v>
      </c>
      <c r="BB226" s="0" t="n">
        <v>0</v>
      </c>
      <c r="BC226" s="0" t="n">
        <v>18.801817</v>
      </c>
      <c r="BD226" s="0" t="n">
        <v>0</v>
      </c>
      <c r="BE226" s="0" t="n">
        <v>-4.033687</v>
      </c>
      <c r="BF226" s="0" t="n">
        <v>-14.76813</v>
      </c>
      <c r="BG226" s="0" t="n">
        <v>0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0</v>
      </c>
      <c r="D227" s="0" t="n">
        <v>2.102322</v>
      </c>
      <c r="E227" s="0" t="n">
        <v>10.877556</v>
      </c>
      <c r="F227" s="0" t="n">
        <v>0</v>
      </c>
      <c r="G227" s="0" t="n">
        <v>-12.979878</v>
      </c>
      <c r="H227" s="0" t="n">
        <v>1000000</v>
      </c>
      <c r="J227" s="0" t="n">
        <v>10</v>
      </c>
      <c r="L227" s="0" t="n">
        <v>0</v>
      </c>
      <c r="M227" s="0" t="n">
        <v>26.412261</v>
      </c>
      <c r="N227" s="0" t="n">
        <v>0</v>
      </c>
      <c r="O227" s="0" t="n">
        <v>-10.877556</v>
      </c>
      <c r="P227" s="0" t="n">
        <v>-15.534705</v>
      </c>
      <c r="Q227" s="0" t="n">
        <v>0</v>
      </c>
      <c r="S227" s="0" t="n">
        <v>0.0866596829268293</v>
      </c>
      <c r="T227" s="0" t="n">
        <v>0.0532986585365854</v>
      </c>
      <c r="V227" s="0" t="n">
        <v>10</v>
      </c>
      <c r="W227" s="0" t="n">
        <v>9</v>
      </c>
      <c r="X227" s="0" t="n">
        <v>5.128264</v>
      </c>
      <c r="Y227" s="0" t="n">
        <v>2.102322</v>
      </c>
      <c r="Z227" s="0" t="n">
        <v>5.99032</v>
      </c>
      <c r="AA227" s="0" t="n">
        <v>0</v>
      </c>
      <c r="AB227" s="0" t="n">
        <v>-13.220907</v>
      </c>
      <c r="AC227" s="0" t="n">
        <v>5.99032</v>
      </c>
      <c r="AE227" s="0" t="n">
        <v>5.24658970731707</v>
      </c>
      <c r="AG227" s="0" t="n">
        <v>0</v>
      </c>
      <c r="AH227" s="0" t="n">
        <v>21.283996</v>
      </c>
      <c r="AI227" s="0" t="n">
        <v>0</v>
      </c>
      <c r="AJ227" s="0" t="n">
        <v>-5.99032</v>
      </c>
      <c r="AK227" s="0" t="n">
        <v>-15.293676</v>
      </c>
      <c r="AL227" s="0" t="n">
        <v>0</v>
      </c>
      <c r="AN227" s="0" t="n">
        <v>0.0866597073170732</v>
      </c>
      <c r="AO227" s="0" t="n">
        <v>0.0532986585365854</v>
      </c>
      <c r="AQ227" s="0" t="n">
        <v>10</v>
      </c>
      <c r="AR227" s="0" t="n">
        <v>9</v>
      </c>
      <c r="AS227" s="0" t="n">
        <v>8.888812</v>
      </c>
      <c r="AT227" s="0" t="n">
        <v>2.102322</v>
      </c>
      <c r="AU227" s="0" t="n">
        <v>2.406518</v>
      </c>
      <c r="AV227" s="0" t="n">
        <v>0</v>
      </c>
      <c r="AW227" s="0" t="n">
        <v>-13.397652</v>
      </c>
      <c r="AX227" s="0" t="n">
        <v>2.406518</v>
      </c>
      <c r="AZ227" s="0" t="n">
        <v>5.24658970731707</v>
      </c>
      <c r="BB227" s="0" t="n">
        <v>0</v>
      </c>
      <c r="BC227" s="0" t="n">
        <v>17.523449</v>
      </c>
      <c r="BD227" s="0" t="n">
        <v>0</v>
      </c>
      <c r="BE227" s="0" t="n">
        <v>-2.406518</v>
      </c>
      <c r="BF227" s="0" t="n">
        <v>-15.116931</v>
      </c>
      <c r="BG227" s="0" t="n">
        <v>0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0</v>
      </c>
      <c r="D228" s="0" t="n">
        <v>5.13428</v>
      </c>
      <c r="E228" s="0" t="n">
        <v>8.129081</v>
      </c>
      <c r="F228" s="0" t="n">
        <v>0</v>
      </c>
      <c r="G228" s="0" t="n">
        <v>-13.263361</v>
      </c>
      <c r="H228" s="0" t="n">
        <v>1000000</v>
      </c>
      <c r="J228" s="0" t="n">
        <v>9.99999997560976</v>
      </c>
      <c r="L228" s="0" t="n">
        <v>0</v>
      </c>
      <c r="M228" s="0" t="n">
        <v>23.690503</v>
      </c>
      <c r="N228" s="0" t="n">
        <v>0</v>
      </c>
      <c r="O228" s="0" t="n">
        <v>-8.129081</v>
      </c>
      <c r="P228" s="0" t="n">
        <v>-15.561422</v>
      </c>
      <c r="Q228" s="0" t="n">
        <v>0</v>
      </c>
      <c r="S228" s="0" t="n">
        <v>0.0866596829268293</v>
      </c>
      <c r="T228" s="0" t="n">
        <v>0.0532986585365854</v>
      </c>
      <c r="V228" s="0" t="n">
        <v>10</v>
      </c>
      <c r="W228" s="0" t="n">
        <v>10</v>
      </c>
      <c r="X228" s="0" t="n">
        <v>0</v>
      </c>
      <c r="Y228" s="0" t="n">
        <v>5.13428</v>
      </c>
      <c r="Z228" s="0" t="n">
        <v>8.129081</v>
      </c>
      <c r="AA228" s="0" t="n">
        <v>0</v>
      </c>
      <c r="AB228" s="0" t="n">
        <v>-13.263361</v>
      </c>
      <c r="AC228" s="0" t="n">
        <v>8.712078</v>
      </c>
      <c r="AE228" s="0" t="n">
        <v>0.0866598536585366</v>
      </c>
      <c r="AG228" s="0" t="n">
        <v>0</v>
      </c>
      <c r="AH228" s="0" t="n">
        <v>23.690503</v>
      </c>
      <c r="AI228" s="0" t="n">
        <v>0</v>
      </c>
      <c r="AJ228" s="0" t="n">
        <v>-8.129081</v>
      </c>
      <c r="AK228" s="0" t="n">
        <v>-15.561422</v>
      </c>
      <c r="AL228" s="0" t="n">
        <v>0</v>
      </c>
      <c r="AN228" s="0" t="n">
        <v>1.50082368292683</v>
      </c>
      <c r="AO228" s="0" t="n">
        <v>0.0532986585365854</v>
      </c>
      <c r="AQ228" s="0" t="n">
        <v>10</v>
      </c>
      <c r="AR228" s="0" t="n">
        <v>10</v>
      </c>
      <c r="AS228" s="0" t="n">
        <v>8.529979</v>
      </c>
      <c r="AT228" s="0" t="n">
        <v>5.13428</v>
      </c>
      <c r="AU228" s="0" t="n">
        <v>1.1E-005</v>
      </c>
      <c r="AV228" s="0" t="n">
        <v>0</v>
      </c>
      <c r="AW228" s="0" t="n">
        <v>-13.66427</v>
      </c>
      <c r="AX228" s="0" t="n">
        <v>1.1E-005</v>
      </c>
      <c r="AZ228" s="0" t="n">
        <v>5.24658970731707</v>
      </c>
      <c r="BB228" s="0" t="n">
        <v>0</v>
      </c>
      <c r="BC228" s="0" t="n">
        <v>15.160524</v>
      </c>
      <c r="BD228" s="0" t="n">
        <v>0</v>
      </c>
      <c r="BE228" s="0" t="n">
        <v>-1.1E-005</v>
      </c>
      <c r="BF228" s="0" t="n">
        <v>-15.160513</v>
      </c>
      <c r="BG228" s="0" t="n">
        <v>0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0</v>
      </c>
      <c r="D229" s="0" t="n">
        <v>8.17725</v>
      </c>
      <c r="E229" s="0" t="n">
        <v>5.294848</v>
      </c>
      <c r="F229" s="0" t="n">
        <v>0</v>
      </c>
      <c r="G229" s="0" t="n">
        <v>-13.472099</v>
      </c>
      <c r="H229" s="0" t="n">
        <v>1000000</v>
      </c>
      <c r="J229" s="0" t="n">
        <v>10</v>
      </c>
      <c r="L229" s="0" t="n">
        <v>0</v>
      </c>
      <c r="M229" s="0" t="n">
        <v>20.792133</v>
      </c>
      <c r="N229" s="0" t="n">
        <v>0</v>
      </c>
      <c r="O229" s="0" t="n">
        <v>-5.294848</v>
      </c>
      <c r="P229" s="0" t="n">
        <v>-15.497285</v>
      </c>
      <c r="Q229" s="0" t="n">
        <v>0</v>
      </c>
      <c r="S229" s="0" t="n">
        <v>0.0866596829268293</v>
      </c>
      <c r="T229" s="0" t="n">
        <v>0.0532986585365854</v>
      </c>
      <c r="V229" s="0" t="n">
        <v>10</v>
      </c>
      <c r="W229" s="0" t="n">
        <v>11</v>
      </c>
      <c r="X229" s="0" t="n">
        <v>0</v>
      </c>
      <c r="Y229" s="0" t="n">
        <v>8.17725</v>
      </c>
      <c r="Z229" s="0" t="n">
        <v>5.294849</v>
      </c>
      <c r="AA229" s="0" t="n">
        <v>0</v>
      </c>
      <c r="AB229" s="0" t="n">
        <v>-13.472099</v>
      </c>
      <c r="AC229" s="0" t="n">
        <v>11.610448</v>
      </c>
      <c r="AE229" s="0" t="n">
        <v>0.0866596829268293</v>
      </c>
      <c r="AG229" s="0" t="n">
        <v>0</v>
      </c>
      <c r="AH229" s="0" t="n">
        <v>20.792134</v>
      </c>
      <c r="AI229" s="0" t="n">
        <v>0</v>
      </c>
      <c r="AJ229" s="0" t="n">
        <v>-5.294849</v>
      </c>
      <c r="AK229" s="0" t="n">
        <v>-15.497285</v>
      </c>
      <c r="AL229" s="0" t="n">
        <v>0</v>
      </c>
      <c r="AN229" s="0" t="n">
        <v>0.0866597073170732</v>
      </c>
      <c r="AO229" s="0" t="n">
        <v>0.0532986585365854</v>
      </c>
      <c r="AQ229" s="0" t="n">
        <v>10</v>
      </c>
      <c r="AR229" s="0" t="n">
        <v>11</v>
      </c>
      <c r="AS229" s="0" t="n">
        <v>2.514657</v>
      </c>
      <c r="AT229" s="0" t="n">
        <v>8.17725</v>
      </c>
      <c r="AU229" s="0" t="n">
        <v>2.89838</v>
      </c>
      <c r="AV229" s="0" t="n">
        <v>0</v>
      </c>
      <c r="AW229" s="0" t="n">
        <v>-13.590288</v>
      </c>
      <c r="AX229" s="0" t="n">
        <v>2.89838</v>
      </c>
      <c r="AZ229" s="0" t="n">
        <v>5.24658970731707</v>
      </c>
      <c r="BB229" s="0" t="n">
        <v>0</v>
      </c>
      <c r="BC229" s="0" t="n">
        <v>18.277476</v>
      </c>
      <c r="BD229" s="0" t="n">
        <v>0</v>
      </c>
      <c r="BE229" s="0" t="n">
        <v>-2.89838</v>
      </c>
      <c r="BF229" s="0" t="n">
        <v>-15.379096</v>
      </c>
      <c r="BG229" s="0" t="n">
        <v>0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0</v>
      </c>
      <c r="D230" s="0" t="n">
        <v>11.339121</v>
      </c>
      <c r="E230" s="0" t="n">
        <v>2.396266</v>
      </c>
      <c r="F230" s="0" t="n">
        <v>0</v>
      </c>
      <c r="G230" s="0" t="n">
        <v>-13.735387</v>
      </c>
      <c r="H230" s="0" t="n">
        <v>1000000</v>
      </c>
      <c r="J230" s="0" t="n">
        <v>9.99999992682927</v>
      </c>
      <c r="L230" s="0" t="n">
        <v>0</v>
      </c>
      <c r="M230" s="0" t="n">
        <v>17.882594</v>
      </c>
      <c r="N230" s="0" t="n">
        <v>0</v>
      </c>
      <c r="O230" s="0" t="n">
        <v>-2.396266</v>
      </c>
      <c r="P230" s="0" t="n">
        <v>-15.486328</v>
      </c>
      <c r="Q230" s="0" t="n">
        <v>0</v>
      </c>
      <c r="S230" s="0" t="n">
        <v>0.0866596829268293</v>
      </c>
      <c r="T230" s="0" t="n">
        <v>0.0532986585365854</v>
      </c>
      <c r="V230" s="0" t="n">
        <v>10</v>
      </c>
      <c r="W230" s="0" t="n">
        <v>12</v>
      </c>
      <c r="X230" s="0" t="n">
        <v>0</v>
      </c>
      <c r="Y230" s="0" t="n">
        <v>11.339121</v>
      </c>
      <c r="Z230" s="0" t="n">
        <v>2.396267</v>
      </c>
      <c r="AA230" s="0" t="n">
        <v>0</v>
      </c>
      <c r="AB230" s="0" t="n">
        <v>-13.735387</v>
      </c>
      <c r="AC230" s="0" t="n">
        <v>14.519987</v>
      </c>
      <c r="AE230" s="0" t="n">
        <v>0.0866596585365854</v>
      </c>
      <c r="AG230" s="0" t="n">
        <v>0</v>
      </c>
      <c r="AH230" s="0" t="n">
        <v>17.882595</v>
      </c>
      <c r="AI230" s="0" t="n">
        <v>0</v>
      </c>
      <c r="AJ230" s="0" t="n">
        <v>-2.396267</v>
      </c>
      <c r="AK230" s="0" t="n">
        <v>-15.486328</v>
      </c>
      <c r="AL230" s="0" t="n">
        <v>1E-006</v>
      </c>
      <c r="AN230" s="0" t="n">
        <v>0.0866596829268293</v>
      </c>
      <c r="AO230" s="0" t="n">
        <v>0.0532986585365854</v>
      </c>
      <c r="AQ230" s="0" t="n">
        <v>10</v>
      </c>
      <c r="AR230" s="0" t="n">
        <v>12</v>
      </c>
      <c r="AS230" s="0" t="n">
        <v>0</v>
      </c>
      <c r="AT230" s="0" t="n">
        <v>11.339121</v>
      </c>
      <c r="AU230" s="0" t="n">
        <v>2.396266</v>
      </c>
      <c r="AV230" s="0" t="n">
        <v>0</v>
      </c>
      <c r="AW230" s="0" t="n">
        <v>-13.735387</v>
      </c>
      <c r="AX230" s="0" t="n">
        <v>5.807919</v>
      </c>
      <c r="AZ230" s="0" t="n">
        <v>0.0866596829268293</v>
      </c>
      <c r="BB230" s="0" t="n">
        <v>0</v>
      </c>
      <c r="BC230" s="0" t="n">
        <v>17.882594</v>
      </c>
      <c r="BD230" s="0" t="n">
        <v>0</v>
      </c>
      <c r="BE230" s="0" t="n">
        <v>-2.396266</v>
      </c>
      <c r="BF230" s="0" t="n">
        <v>-15.486328</v>
      </c>
      <c r="BG230" s="0" t="n">
        <v>0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H231" s="0" t="n">
        <v>1000000</v>
      </c>
      <c r="J231" s="4" t="n">
        <v>1.46341463414634E-007</v>
      </c>
      <c r="L231" s="0" t="n">
        <v>0</v>
      </c>
      <c r="M231" s="0" t="n">
        <v>14.961738</v>
      </c>
      <c r="N231" s="0" t="n">
        <v>0.017742</v>
      </c>
      <c r="O231" s="0" t="n">
        <v>0</v>
      </c>
      <c r="P231" s="0" t="n">
        <v>-14.979481</v>
      </c>
      <c r="Q231" s="0" t="n">
        <v>0.017743</v>
      </c>
      <c r="S231" s="0" t="n">
        <v>0.0866596585365854</v>
      </c>
      <c r="T231" s="0" t="n">
        <v>0.0532986585365854</v>
      </c>
      <c r="V231" s="0" t="n">
        <v>10</v>
      </c>
      <c r="W231" s="0" t="n">
        <v>13</v>
      </c>
      <c r="X231" s="0" t="n">
        <v>0.000874</v>
      </c>
      <c r="Y231" s="0" t="n">
        <v>13.51777</v>
      </c>
      <c r="Z231" s="0" t="n">
        <v>0</v>
      </c>
      <c r="AA231" s="0" t="n">
        <v>-0.017742</v>
      </c>
      <c r="AB231" s="0" t="n">
        <v>-13.500902</v>
      </c>
      <c r="AC231" s="0" t="n">
        <v>17.440842</v>
      </c>
      <c r="AE231" s="0" t="n">
        <v>5.24655856097561</v>
      </c>
      <c r="AG231" s="0" t="n">
        <v>0</v>
      </c>
      <c r="AH231" s="0" t="n">
        <v>14.980356</v>
      </c>
      <c r="AI231" s="0" t="n">
        <v>0</v>
      </c>
      <c r="AJ231" s="0" t="n">
        <v>0</v>
      </c>
      <c r="AK231" s="0" t="n">
        <v>-14.980356</v>
      </c>
      <c r="AL231" s="0" t="n">
        <v>0</v>
      </c>
      <c r="AN231" s="0" t="n">
        <v>0.0866596829268293</v>
      </c>
      <c r="AO231" s="0" t="n">
        <v>0.0532986585365854</v>
      </c>
      <c r="AQ231" s="0" t="n">
        <v>10</v>
      </c>
      <c r="AR231" s="0" t="n">
        <v>13</v>
      </c>
      <c r="AS231" s="0" t="n">
        <v>0</v>
      </c>
      <c r="AT231" s="0" t="n">
        <v>13.500027</v>
      </c>
      <c r="AU231" s="0" t="n">
        <v>0</v>
      </c>
      <c r="AV231" s="0" t="n">
        <v>0</v>
      </c>
      <c r="AW231" s="0" t="n">
        <v>-13.500027</v>
      </c>
      <c r="AX231" s="0" t="n">
        <v>8.710158</v>
      </c>
      <c r="AZ231" s="4" t="n">
        <v>8.04878048780488E-007</v>
      </c>
      <c r="BB231" s="0" t="n">
        <v>0</v>
      </c>
      <c r="BC231" s="0" t="n">
        <v>14.966839</v>
      </c>
      <c r="BD231" s="0" t="n">
        <v>0.012881</v>
      </c>
      <c r="BE231" s="0" t="n">
        <v>0</v>
      </c>
      <c r="BF231" s="0" t="n">
        <v>-14.97972</v>
      </c>
      <c r="BG231" s="0" t="n">
        <v>0.017743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H232" s="0" t="n">
        <v>1000000</v>
      </c>
      <c r="J232" s="0" t="n">
        <v>0</v>
      </c>
      <c r="L232" s="0" t="n">
        <v>0</v>
      </c>
      <c r="M232" s="0" t="n">
        <v>13.773874</v>
      </c>
      <c r="N232" s="0" t="n">
        <v>0.951899</v>
      </c>
      <c r="O232" s="0" t="n">
        <v>0</v>
      </c>
      <c r="P232" s="0" t="n">
        <v>-14.725773</v>
      </c>
      <c r="Q232" s="0" t="n">
        <v>0.951899</v>
      </c>
      <c r="S232" s="0" t="n">
        <v>0.0866596585365854</v>
      </c>
      <c r="T232" s="0" t="n">
        <v>0.0532986585365854</v>
      </c>
      <c r="V232" s="0" t="n">
        <v>10</v>
      </c>
      <c r="W232" s="0" t="n">
        <v>14</v>
      </c>
      <c r="X232" s="0" t="n">
        <v>0.046945</v>
      </c>
      <c r="Y232" s="0" t="n">
        <v>14.26263</v>
      </c>
      <c r="Z232" s="0" t="n">
        <v>0</v>
      </c>
      <c r="AA232" s="0" t="n">
        <v>-0.951899</v>
      </c>
      <c r="AB232" s="0" t="n">
        <v>-13.357676</v>
      </c>
      <c r="AC232" s="0" t="n">
        <v>18.628707</v>
      </c>
      <c r="AE232" s="0" t="n">
        <v>5.24658670731707</v>
      </c>
      <c r="AG232" s="0" t="n">
        <v>0</v>
      </c>
      <c r="AH232" s="0" t="n">
        <v>14.772719</v>
      </c>
      <c r="AI232" s="0" t="n">
        <v>0</v>
      </c>
      <c r="AJ232" s="0" t="n">
        <v>0</v>
      </c>
      <c r="AK232" s="0" t="n">
        <v>-14.772719</v>
      </c>
      <c r="AL232" s="0" t="n">
        <v>0</v>
      </c>
      <c r="AN232" s="0" t="n">
        <v>0.0866596829268293</v>
      </c>
      <c r="AO232" s="0" t="n">
        <v>0.0532986585365854</v>
      </c>
      <c r="AQ232" s="0" t="n">
        <v>10</v>
      </c>
      <c r="AR232" s="0" t="n">
        <v>14</v>
      </c>
      <c r="AS232" s="0" t="n">
        <v>0</v>
      </c>
      <c r="AT232" s="0" t="n">
        <v>13.310731</v>
      </c>
      <c r="AU232" s="0" t="n">
        <v>0</v>
      </c>
      <c r="AV232" s="0" t="n">
        <v>0</v>
      </c>
      <c r="AW232" s="0" t="n">
        <v>-13.310731</v>
      </c>
      <c r="AX232" s="0" t="n">
        <v>8.917795</v>
      </c>
      <c r="AZ232" s="0" t="n">
        <v>0</v>
      </c>
      <c r="BB232" s="0" t="n">
        <v>0</v>
      </c>
      <c r="BC232" s="0" t="n">
        <v>14.134927</v>
      </c>
      <c r="BD232" s="0" t="n">
        <v>0.607815</v>
      </c>
      <c r="BE232" s="0" t="n">
        <v>0</v>
      </c>
      <c r="BF232" s="0" t="n">
        <v>-14.742742</v>
      </c>
      <c r="BG232" s="0" t="n">
        <v>0.951899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</v>
      </c>
      <c r="D233" s="0" t="n">
        <v>11.339427</v>
      </c>
      <c r="E233" s="0" t="n">
        <v>1.637322</v>
      </c>
      <c r="F233" s="0" t="n">
        <v>0</v>
      </c>
      <c r="G233" s="0" t="n">
        <v>-12.97675</v>
      </c>
      <c r="H233" s="0" t="n">
        <v>1000000</v>
      </c>
      <c r="J233" s="0" t="n">
        <v>10</v>
      </c>
      <c r="L233" s="0" t="n">
        <v>0</v>
      </c>
      <c r="M233" s="0" t="n">
        <v>16.213022</v>
      </c>
      <c r="N233" s="0" t="n">
        <v>0</v>
      </c>
      <c r="O233" s="0" t="n">
        <v>-1.637322</v>
      </c>
      <c r="P233" s="0" t="n">
        <v>-14.5757</v>
      </c>
      <c r="Q233" s="0" t="n">
        <v>0</v>
      </c>
      <c r="S233" s="0" t="n">
        <v>0.0866596829268293</v>
      </c>
      <c r="T233" s="0" t="n">
        <v>0.0532986585365854</v>
      </c>
      <c r="V233" s="0" t="n">
        <v>10</v>
      </c>
      <c r="W233" s="0" t="n">
        <v>15</v>
      </c>
      <c r="X233" s="0" t="n">
        <v>0</v>
      </c>
      <c r="Y233" s="0" t="n">
        <v>11.339427</v>
      </c>
      <c r="Z233" s="0" t="n">
        <v>1.637323</v>
      </c>
      <c r="AA233" s="0" t="n">
        <v>0</v>
      </c>
      <c r="AB233" s="0" t="n">
        <v>-12.97675</v>
      </c>
      <c r="AC233" s="0" t="n">
        <v>16.189559</v>
      </c>
      <c r="AE233" s="0" t="n">
        <v>0.0866596341463415</v>
      </c>
      <c r="AG233" s="0" t="n">
        <v>0</v>
      </c>
      <c r="AH233" s="0" t="n">
        <v>16.213023</v>
      </c>
      <c r="AI233" s="0" t="n">
        <v>0</v>
      </c>
      <c r="AJ233" s="0" t="n">
        <v>-1.637323</v>
      </c>
      <c r="AK233" s="0" t="n">
        <v>-14.5757</v>
      </c>
      <c r="AL233" s="0" t="n">
        <v>0</v>
      </c>
      <c r="AN233" s="0" t="n">
        <v>0.0866596829268293</v>
      </c>
      <c r="AO233" s="0" t="n">
        <v>0.0532986585365854</v>
      </c>
      <c r="AQ233" s="0" t="n">
        <v>10</v>
      </c>
      <c r="AR233" s="0" t="n">
        <v>15</v>
      </c>
      <c r="AS233" s="0" t="n">
        <v>0</v>
      </c>
      <c r="AT233" s="0" t="n">
        <v>11.339427</v>
      </c>
      <c r="AU233" s="0" t="n">
        <v>1.637323</v>
      </c>
      <c r="AV233" s="0" t="n">
        <v>0</v>
      </c>
      <c r="AW233" s="0" t="n">
        <v>-12.97675</v>
      </c>
      <c r="AX233" s="0" t="n">
        <v>7.477491</v>
      </c>
      <c r="AZ233" s="0" t="n">
        <v>0.0866596829268293</v>
      </c>
      <c r="BB233" s="0" t="n">
        <v>0</v>
      </c>
      <c r="BC233" s="0" t="n">
        <v>16.213023</v>
      </c>
      <c r="BD233" s="0" t="n">
        <v>0</v>
      </c>
      <c r="BE233" s="0" t="n">
        <v>-1.637323</v>
      </c>
      <c r="BF233" s="0" t="n">
        <v>-14.5757</v>
      </c>
      <c r="BG233" s="0" t="n">
        <v>0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0</v>
      </c>
      <c r="D234" s="0" t="n">
        <v>6.0864</v>
      </c>
      <c r="E234" s="0" t="n">
        <v>6.421246</v>
      </c>
      <c r="F234" s="0" t="n">
        <v>0</v>
      </c>
      <c r="G234" s="0" t="n">
        <v>-12.507646</v>
      </c>
      <c r="H234" s="0" t="n">
        <v>1000000</v>
      </c>
      <c r="J234" s="0" t="n">
        <v>10</v>
      </c>
      <c r="L234" s="0" t="n">
        <v>0</v>
      </c>
      <c r="M234" s="0" t="n">
        <v>20.977117</v>
      </c>
      <c r="N234" s="0" t="n">
        <v>0</v>
      </c>
      <c r="O234" s="0" t="n">
        <v>-6.421246</v>
      </c>
      <c r="P234" s="0" t="n">
        <v>-14.555871</v>
      </c>
      <c r="Q234" s="0" t="n">
        <v>0</v>
      </c>
      <c r="S234" s="0" t="n">
        <v>0.0866596829268293</v>
      </c>
      <c r="T234" s="0" t="n">
        <v>0.0532986585365854</v>
      </c>
      <c r="V234" s="0" t="n">
        <v>10</v>
      </c>
      <c r="W234" s="0" t="n">
        <v>16</v>
      </c>
      <c r="X234" s="0" t="n">
        <v>0</v>
      </c>
      <c r="Y234" s="0" t="n">
        <v>6.0864</v>
      </c>
      <c r="Z234" s="0" t="n">
        <v>6.421246</v>
      </c>
      <c r="AA234" s="0" t="n">
        <v>0</v>
      </c>
      <c r="AB234" s="0" t="n">
        <v>-12.507646</v>
      </c>
      <c r="AC234" s="0" t="n">
        <v>11.425464</v>
      </c>
      <c r="AE234" s="0" t="n">
        <v>0.0866596829268293</v>
      </c>
      <c r="AG234" s="0" t="n">
        <v>0</v>
      </c>
      <c r="AH234" s="0" t="n">
        <v>20.977117</v>
      </c>
      <c r="AI234" s="0" t="n">
        <v>0</v>
      </c>
      <c r="AJ234" s="0" t="n">
        <v>-6.421246</v>
      </c>
      <c r="AK234" s="0" t="n">
        <v>-14.555871</v>
      </c>
      <c r="AL234" s="0" t="n">
        <v>0</v>
      </c>
      <c r="AN234" s="0" t="n">
        <v>0.0866597073170732</v>
      </c>
      <c r="AO234" s="0" t="n">
        <v>0.0532986585365854</v>
      </c>
      <c r="AQ234" s="0" t="n">
        <v>10</v>
      </c>
      <c r="AR234" s="0" t="n">
        <v>16</v>
      </c>
      <c r="AS234" s="0" t="n">
        <v>3.890712</v>
      </c>
      <c r="AT234" s="0" t="n">
        <v>6.0864</v>
      </c>
      <c r="AU234" s="0" t="n">
        <v>2.713397</v>
      </c>
      <c r="AV234" s="0" t="n">
        <v>0</v>
      </c>
      <c r="AW234" s="0" t="n">
        <v>-12.690509</v>
      </c>
      <c r="AX234" s="0" t="n">
        <v>2.713397</v>
      </c>
      <c r="AZ234" s="0" t="n">
        <v>5.24658970731707</v>
      </c>
      <c r="BB234" s="0" t="n">
        <v>0</v>
      </c>
      <c r="BC234" s="0" t="n">
        <v>17.086405</v>
      </c>
      <c r="BD234" s="0" t="n">
        <v>0</v>
      </c>
      <c r="BE234" s="0" t="n">
        <v>-2.713397</v>
      </c>
      <c r="BF234" s="0" t="n">
        <v>-14.373008</v>
      </c>
      <c r="BG234" s="0" t="n">
        <v>0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0</v>
      </c>
      <c r="D235" s="0" t="n">
        <v>1.749904</v>
      </c>
      <c r="E235" s="0" t="n">
        <v>10.492995</v>
      </c>
      <c r="F235" s="0" t="n">
        <v>0</v>
      </c>
      <c r="G235" s="0" t="n">
        <v>-12.2429</v>
      </c>
      <c r="H235" s="0" t="n">
        <v>1000000</v>
      </c>
      <c r="J235" s="0" t="n">
        <v>10</v>
      </c>
      <c r="L235" s="0" t="n">
        <v>0</v>
      </c>
      <c r="M235" s="0" t="n">
        <v>25.179546</v>
      </c>
      <c r="N235" s="0" t="n">
        <v>0</v>
      </c>
      <c r="O235" s="0" t="n">
        <v>-10.492995</v>
      </c>
      <c r="P235" s="0" t="n">
        <v>-14.686551</v>
      </c>
      <c r="Q235" s="0" t="n">
        <v>0</v>
      </c>
      <c r="S235" s="0" t="n">
        <v>0.0866596829268293</v>
      </c>
      <c r="T235" s="0" t="n">
        <v>0.0532986585365854</v>
      </c>
      <c r="V235" s="0" t="n">
        <v>10</v>
      </c>
      <c r="W235" s="0" t="n">
        <v>17</v>
      </c>
      <c r="X235" s="0" t="n">
        <v>3.431228</v>
      </c>
      <c r="Y235" s="0" t="n">
        <v>1.749904</v>
      </c>
      <c r="Z235" s="0" t="n">
        <v>7.223035</v>
      </c>
      <c r="AA235" s="0" t="n">
        <v>0</v>
      </c>
      <c r="AB235" s="0" t="n">
        <v>-12.404167</v>
      </c>
      <c r="AC235" s="0" t="n">
        <v>7.223035</v>
      </c>
      <c r="AE235" s="0" t="n">
        <v>5.24658968292683</v>
      </c>
      <c r="AG235" s="0" t="n">
        <v>0</v>
      </c>
      <c r="AH235" s="0" t="n">
        <v>21.748318</v>
      </c>
      <c r="AI235" s="0" t="n">
        <v>0</v>
      </c>
      <c r="AJ235" s="0" t="n">
        <v>-7.223035</v>
      </c>
      <c r="AK235" s="0" t="n">
        <v>-14.525283</v>
      </c>
      <c r="AL235" s="0" t="n">
        <v>0</v>
      </c>
      <c r="AN235" s="0" t="n">
        <v>0.0866597073170732</v>
      </c>
      <c r="AO235" s="0" t="n">
        <v>0.0532986585365854</v>
      </c>
      <c r="AQ235" s="0" t="n">
        <v>10</v>
      </c>
      <c r="AR235" s="0" t="n">
        <v>17</v>
      </c>
      <c r="AS235" s="0" t="n">
        <v>8.972507</v>
      </c>
      <c r="AT235" s="0" t="n">
        <v>1.749904</v>
      </c>
      <c r="AU235" s="0" t="n">
        <v>1.942196</v>
      </c>
      <c r="AV235" s="0" t="n">
        <v>0</v>
      </c>
      <c r="AW235" s="0" t="n">
        <v>-12.664608</v>
      </c>
      <c r="AX235" s="0" t="n">
        <v>1.942196</v>
      </c>
      <c r="AZ235" s="0" t="n">
        <v>5.24658970731707</v>
      </c>
      <c r="BB235" s="0" t="n">
        <v>0</v>
      </c>
      <c r="BC235" s="0" t="n">
        <v>16.207039</v>
      </c>
      <c r="BD235" s="0" t="n">
        <v>0</v>
      </c>
      <c r="BE235" s="0" t="n">
        <v>-1.942196</v>
      </c>
      <c r="BF235" s="0" t="n">
        <v>-14.264843</v>
      </c>
      <c r="BG235" s="0" t="n">
        <v>0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0</v>
      </c>
      <c r="D236" s="0" t="n">
        <v>0.063427</v>
      </c>
      <c r="E236" s="0" t="n">
        <v>12.230432</v>
      </c>
      <c r="F236" s="0" t="n">
        <v>0</v>
      </c>
      <c r="G236" s="0" t="n">
        <v>-12.29386</v>
      </c>
      <c r="H236" s="0" t="n">
        <v>1000000</v>
      </c>
      <c r="J236" s="0" t="n">
        <v>10</v>
      </c>
      <c r="L236" s="0" t="n">
        <v>0</v>
      </c>
      <c r="M236" s="0" t="n">
        <v>27.152556</v>
      </c>
      <c r="N236" s="0" t="n">
        <v>0</v>
      </c>
      <c r="O236" s="0" t="n">
        <v>-12.230432</v>
      </c>
      <c r="P236" s="0" t="n">
        <v>-14.922124</v>
      </c>
      <c r="Q236" s="0" t="n">
        <v>0</v>
      </c>
      <c r="S236" s="0" t="n">
        <v>0.0866596829268293</v>
      </c>
      <c r="T236" s="0" t="n">
        <v>0.0532986585365854</v>
      </c>
      <c r="V236" s="0" t="n">
        <v>10</v>
      </c>
      <c r="W236" s="0" t="n">
        <v>18</v>
      </c>
      <c r="X236" s="0" t="n">
        <v>7.324667</v>
      </c>
      <c r="Y236" s="0" t="n">
        <v>0.063427</v>
      </c>
      <c r="Z236" s="0" t="n">
        <v>5.250025</v>
      </c>
      <c r="AA236" s="0" t="n">
        <v>0</v>
      </c>
      <c r="AB236" s="0" t="n">
        <v>-12.638119</v>
      </c>
      <c r="AC236" s="0" t="n">
        <v>5.250025</v>
      </c>
      <c r="AE236" s="0" t="n">
        <v>5.24658970731707</v>
      </c>
      <c r="AG236" s="0" t="n">
        <v>0</v>
      </c>
      <c r="AH236" s="0" t="n">
        <v>19.82789</v>
      </c>
      <c r="AI236" s="0" t="n">
        <v>0</v>
      </c>
      <c r="AJ236" s="0" t="n">
        <v>-5.250025</v>
      </c>
      <c r="AK236" s="0" t="n">
        <v>-14.577865</v>
      </c>
      <c r="AL236" s="0" t="n">
        <v>0</v>
      </c>
      <c r="AN236" s="0" t="n">
        <v>0.0866596829268293</v>
      </c>
      <c r="AO236" s="0" t="n">
        <v>0.0532986585365854</v>
      </c>
      <c r="AQ236" s="0" t="n">
        <v>10</v>
      </c>
      <c r="AR236" s="0" t="n">
        <v>18</v>
      </c>
      <c r="AS236" s="0" t="n">
        <v>8.780492</v>
      </c>
      <c r="AT236" s="0" t="n">
        <v>0.063427</v>
      </c>
      <c r="AU236" s="0" t="n">
        <v>3.862624</v>
      </c>
      <c r="AV236" s="0" t="n">
        <v>0</v>
      </c>
      <c r="AW236" s="0" t="n">
        <v>-12.706543</v>
      </c>
      <c r="AX236" s="0" t="n">
        <v>3.862624</v>
      </c>
      <c r="AZ236" s="0" t="n">
        <v>5.24658970731707</v>
      </c>
      <c r="BB236" s="0" t="n">
        <v>0</v>
      </c>
      <c r="BC236" s="0" t="n">
        <v>18.372065</v>
      </c>
      <c r="BD236" s="0" t="n">
        <v>0</v>
      </c>
      <c r="BE236" s="0" t="n">
        <v>-3.862624</v>
      </c>
      <c r="BF236" s="0" t="n">
        <v>-14.509441</v>
      </c>
      <c r="BG236" s="0" t="n">
        <v>0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0</v>
      </c>
      <c r="D237" s="0" t="n">
        <v>0</v>
      </c>
      <c r="E237" s="0" t="n">
        <v>12.675583</v>
      </c>
      <c r="F237" s="0" t="n">
        <v>0</v>
      </c>
      <c r="G237" s="0" t="n">
        <v>-12.675583</v>
      </c>
      <c r="H237" s="0" t="n">
        <v>1000000</v>
      </c>
      <c r="J237" s="0" t="n">
        <v>10</v>
      </c>
      <c r="L237" s="0" t="n">
        <v>0</v>
      </c>
      <c r="M237" s="0" t="n">
        <v>28.062451</v>
      </c>
      <c r="N237" s="0" t="n">
        <v>0</v>
      </c>
      <c r="O237" s="0" t="n">
        <v>-12.675583</v>
      </c>
      <c r="P237" s="0" t="n">
        <v>-15.386868</v>
      </c>
      <c r="Q237" s="0" t="n">
        <v>0</v>
      </c>
      <c r="S237" s="0" t="n">
        <v>0.0866596829268293</v>
      </c>
      <c r="T237" s="0" t="n">
        <v>0.0532986585365854</v>
      </c>
      <c r="V237" s="0" t="n">
        <v>10</v>
      </c>
      <c r="W237" s="0" t="n">
        <v>19</v>
      </c>
      <c r="X237" s="0" t="n">
        <v>8.74654</v>
      </c>
      <c r="Y237" s="0" t="n">
        <v>0</v>
      </c>
      <c r="Z237" s="0" t="n">
        <v>4.34013</v>
      </c>
      <c r="AA237" s="0" t="n">
        <v>0</v>
      </c>
      <c r="AB237" s="0" t="n">
        <v>-13.08667</v>
      </c>
      <c r="AC237" s="0" t="n">
        <v>4.34013</v>
      </c>
      <c r="AE237" s="0" t="n">
        <v>5.24658970731707</v>
      </c>
      <c r="AG237" s="0" t="n">
        <v>0</v>
      </c>
      <c r="AH237" s="0" t="n">
        <v>19.31591</v>
      </c>
      <c r="AI237" s="0" t="n">
        <v>0</v>
      </c>
      <c r="AJ237" s="0" t="n">
        <v>-4.34013</v>
      </c>
      <c r="AK237" s="0" t="n">
        <v>-14.97578</v>
      </c>
      <c r="AL237" s="0" t="n">
        <v>0</v>
      </c>
      <c r="AN237" s="0" t="n">
        <v>0.0866596829268293</v>
      </c>
      <c r="AO237" s="0" t="n">
        <v>0.0532986585365854</v>
      </c>
      <c r="AQ237" s="0" t="n">
        <v>10</v>
      </c>
      <c r="AR237" s="0" t="n">
        <v>19</v>
      </c>
      <c r="AS237" s="0" t="n">
        <v>8.710366</v>
      </c>
      <c r="AT237" s="0" t="n">
        <v>0</v>
      </c>
      <c r="AU237" s="0" t="n">
        <v>4.374604</v>
      </c>
      <c r="AV237" s="0" t="n">
        <v>0</v>
      </c>
      <c r="AW237" s="0" t="n">
        <v>-13.08497</v>
      </c>
      <c r="AX237" s="0" t="n">
        <v>4.374604</v>
      </c>
      <c r="AZ237" s="0" t="n">
        <v>5.24658970731707</v>
      </c>
      <c r="BB237" s="0" t="n">
        <v>0</v>
      </c>
      <c r="BC237" s="0" t="n">
        <v>19.352084</v>
      </c>
      <c r="BD237" s="0" t="n">
        <v>0</v>
      </c>
      <c r="BE237" s="0" t="n">
        <v>-4.374604</v>
      </c>
      <c r="BF237" s="0" t="n">
        <v>-14.97748</v>
      </c>
      <c r="BG237" s="0" t="n">
        <v>0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0</v>
      </c>
      <c r="D238" s="0" t="n">
        <v>0</v>
      </c>
      <c r="E238" s="0" t="n">
        <v>12.649283</v>
      </c>
      <c r="F238" s="0" t="n">
        <v>0</v>
      </c>
      <c r="G238" s="0" t="n">
        <v>-12.649283</v>
      </c>
      <c r="H238" s="0" t="n">
        <v>1000000</v>
      </c>
      <c r="J238" s="0" t="n">
        <v>10</v>
      </c>
      <c r="L238" s="0" t="n">
        <v>0</v>
      </c>
      <c r="M238" s="0" t="n">
        <v>28.004583</v>
      </c>
      <c r="N238" s="0" t="n">
        <v>0</v>
      </c>
      <c r="O238" s="0" t="n">
        <v>-12.649283</v>
      </c>
      <c r="P238" s="0" t="n">
        <v>-15.3553</v>
      </c>
      <c r="Q238" s="0" t="n">
        <v>0</v>
      </c>
      <c r="S238" s="0" t="n">
        <v>0.0866596829268293</v>
      </c>
      <c r="T238" s="0" t="n">
        <v>0.0532986585365854</v>
      </c>
      <c r="V238" s="0" t="n">
        <v>10</v>
      </c>
      <c r="W238" s="0" t="n">
        <v>20</v>
      </c>
      <c r="X238" s="0" t="n">
        <v>8.658221</v>
      </c>
      <c r="Y238" s="0" t="n">
        <v>0</v>
      </c>
      <c r="Z238" s="0" t="n">
        <v>4.397998</v>
      </c>
      <c r="AA238" s="0" t="n">
        <v>0</v>
      </c>
      <c r="AB238" s="0" t="n">
        <v>-13.056219</v>
      </c>
      <c r="AC238" s="0" t="n">
        <v>4.397998</v>
      </c>
      <c r="AE238" s="0" t="n">
        <v>5.24658970731707</v>
      </c>
      <c r="AG238" s="0" t="n">
        <v>0</v>
      </c>
      <c r="AH238" s="0" t="n">
        <v>19.346361</v>
      </c>
      <c r="AI238" s="0" t="n">
        <v>0</v>
      </c>
      <c r="AJ238" s="0" t="n">
        <v>-4.397998</v>
      </c>
      <c r="AK238" s="0" t="n">
        <v>-14.948363</v>
      </c>
      <c r="AL238" s="0" t="n">
        <v>0</v>
      </c>
      <c r="AN238" s="0" t="n">
        <v>0.0866596829268293</v>
      </c>
      <c r="AO238" s="0" t="n">
        <v>0.0532986585365854</v>
      </c>
      <c r="AQ238" s="0" t="n">
        <v>10</v>
      </c>
      <c r="AR238" s="0" t="n">
        <v>20</v>
      </c>
      <c r="AS238" s="0" t="n">
        <v>8.714722</v>
      </c>
      <c r="AT238" s="0" t="n">
        <v>0</v>
      </c>
      <c r="AU238" s="0" t="n">
        <v>4.344153</v>
      </c>
      <c r="AV238" s="0" t="n">
        <v>0</v>
      </c>
      <c r="AW238" s="0" t="n">
        <v>-13.058875</v>
      </c>
      <c r="AX238" s="0" t="n">
        <v>4.344153</v>
      </c>
      <c r="AZ238" s="0" t="n">
        <v>5.24658970731707</v>
      </c>
      <c r="BB238" s="0" t="n">
        <v>0</v>
      </c>
      <c r="BC238" s="0" t="n">
        <v>19.289861</v>
      </c>
      <c r="BD238" s="0" t="n">
        <v>0</v>
      </c>
      <c r="BE238" s="0" t="n">
        <v>-4.344153</v>
      </c>
      <c r="BF238" s="0" t="n">
        <v>-14.945708</v>
      </c>
      <c r="BG238" s="0" t="n">
        <v>0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0</v>
      </c>
      <c r="D239" s="0" t="n">
        <v>0</v>
      </c>
      <c r="E239" s="0" t="n">
        <v>12.060274</v>
      </c>
      <c r="F239" s="0" t="n">
        <v>0</v>
      </c>
      <c r="G239" s="0" t="n">
        <v>-12.060274</v>
      </c>
      <c r="H239" s="0" t="n">
        <v>1000000</v>
      </c>
      <c r="J239" s="0" t="n">
        <v>10</v>
      </c>
      <c r="L239" s="0" t="n">
        <v>0</v>
      </c>
      <c r="M239" s="0" t="n">
        <v>26.708583</v>
      </c>
      <c r="N239" s="0" t="n">
        <v>0</v>
      </c>
      <c r="O239" s="0" t="n">
        <v>-12.060274</v>
      </c>
      <c r="P239" s="0" t="n">
        <v>-14.648309</v>
      </c>
      <c r="Q239" s="0" t="n">
        <v>0</v>
      </c>
      <c r="S239" s="0" t="n">
        <v>0.0866596829268293</v>
      </c>
      <c r="T239" s="0" t="n">
        <v>0.0532986585365854</v>
      </c>
      <c r="V239" s="0" t="n">
        <v>10</v>
      </c>
      <c r="W239" s="0" t="n">
        <v>21</v>
      </c>
      <c r="X239" s="0" t="n">
        <v>6.680247</v>
      </c>
      <c r="Y239" s="0" t="n">
        <v>0</v>
      </c>
      <c r="Z239" s="0" t="n">
        <v>5.693998</v>
      </c>
      <c r="AA239" s="0" t="n">
        <v>0</v>
      </c>
      <c r="AB239" s="0" t="n">
        <v>-12.374245</v>
      </c>
      <c r="AC239" s="0" t="n">
        <v>5.693998</v>
      </c>
      <c r="AE239" s="0" t="n">
        <v>5.24658970731707</v>
      </c>
      <c r="AG239" s="0" t="n">
        <v>0</v>
      </c>
      <c r="AH239" s="0" t="n">
        <v>20.028336</v>
      </c>
      <c r="AI239" s="0" t="n">
        <v>0</v>
      </c>
      <c r="AJ239" s="0" t="n">
        <v>-5.693998</v>
      </c>
      <c r="AK239" s="0" t="n">
        <v>-14.334338</v>
      </c>
      <c r="AL239" s="0" t="n">
        <v>0</v>
      </c>
      <c r="AN239" s="0" t="n">
        <v>0.0866597073170732</v>
      </c>
      <c r="AO239" s="0" t="n">
        <v>0.0532986585365854</v>
      </c>
      <c r="AQ239" s="0" t="n">
        <v>10</v>
      </c>
      <c r="AR239" s="0" t="n">
        <v>21</v>
      </c>
      <c r="AS239" s="0" t="n">
        <v>8.812272</v>
      </c>
      <c r="AT239" s="0" t="n">
        <v>0</v>
      </c>
      <c r="AU239" s="0" t="n">
        <v>3.662178</v>
      </c>
      <c r="AV239" s="0" t="n">
        <v>0</v>
      </c>
      <c r="AW239" s="0" t="n">
        <v>-12.47445</v>
      </c>
      <c r="AX239" s="0" t="n">
        <v>3.662178</v>
      </c>
      <c r="AZ239" s="0" t="n">
        <v>5.24658970731707</v>
      </c>
      <c r="BB239" s="0" t="n">
        <v>0</v>
      </c>
      <c r="BC239" s="0" t="n">
        <v>17.89631</v>
      </c>
      <c r="BD239" s="0" t="n">
        <v>0</v>
      </c>
      <c r="BE239" s="0" t="n">
        <v>-3.662178</v>
      </c>
      <c r="BF239" s="0" t="n">
        <v>-14.234132</v>
      </c>
      <c r="BG239" s="0" t="n">
        <v>0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0</v>
      </c>
      <c r="D240" s="0" t="n">
        <v>0</v>
      </c>
      <c r="E240" s="0" t="n">
        <v>11.349402</v>
      </c>
      <c r="F240" s="0" t="n">
        <v>0</v>
      </c>
      <c r="G240" s="0" t="n">
        <v>-11.349402</v>
      </c>
      <c r="H240" s="0" t="n">
        <v>1000000</v>
      </c>
      <c r="J240" s="0" t="n">
        <v>10</v>
      </c>
      <c r="L240" s="0" t="n">
        <v>0</v>
      </c>
      <c r="M240" s="0" t="n">
        <v>25.144449</v>
      </c>
      <c r="N240" s="0" t="n">
        <v>0</v>
      </c>
      <c r="O240" s="0" t="n">
        <v>-11.349402</v>
      </c>
      <c r="P240" s="0" t="n">
        <v>-13.795047</v>
      </c>
      <c r="Q240" s="0" t="n">
        <v>0</v>
      </c>
      <c r="S240" s="0" t="n">
        <v>0.0866596829268293</v>
      </c>
      <c r="T240" s="0" t="n">
        <v>0.0532986585365854</v>
      </c>
      <c r="V240" s="0" t="n">
        <v>10</v>
      </c>
      <c r="W240" s="0" t="n">
        <v>22</v>
      </c>
      <c r="X240" s="0" t="n">
        <v>4.293043</v>
      </c>
      <c r="Y240" s="0" t="n">
        <v>0</v>
      </c>
      <c r="Z240" s="0" t="n">
        <v>7.258132</v>
      </c>
      <c r="AA240" s="0" t="n">
        <v>0</v>
      </c>
      <c r="AB240" s="0" t="n">
        <v>-11.551175</v>
      </c>
      <c r="AC240" s="0" t="n">
        <v>7.258132</v>
      </c>
      <c r="AE240" s="0" t="n">
        <v>5.24658970731707</v>
      </c>
      <c r="AG240" s="0" t="n">
        <v>0</v>
      </c>
      <c r="AH240" s="0" t="n">
        <v>20.851406</v>
      </c>
      <c r="AI240" s="0" t="n">
        <v>0</v>
      </c>
      <c r="AJ240" s="0" t="n">
        <v>-7.258132</v>
      </c>
      <c r="AK240" s="0" t="n">
        <v>-13.593274</v>
      </c>
      <c r="AL240" s="0" t="n">
        <v>0</v>
      </c>
      <c r="AN240" s="0" t="n">
        <v>0.0866597073170732</v>
      </c>
      <c r="AO240" s="0" t="n">
        <v>0.0532986585365854</v>
      </c>
      <c r="AQ240" s="0" t="n">
        <v>10</v>
      </c>
      <c r="AR240" s="0" t="n">
        <v>22</v>
      </c>
      <c r="AS240" s="0" t="n">
        <v>8.930005</v>
      </c>
      <c r="AT240" s="0" t="n">
        <v>0</v>
      </c>
      <c r="AU240" s="0" t="n">
        <v>2.839108</v>
      </c>
      <c r="AV240" s="0" t="n">
        <v>0</v>
      </c>
      <c r="AW240" s="0" t="n">
        <v>-11.769113</v>
      </c>
      <c r="AX240" s="0" t="n">
        <v>2.839108</v>
      </c>
      <c r="AZ240" s="0" t="n">
        <v>5.24658970731707</v>
      </c>
      <c r="BB240" s="0" t="n">
        <v>0</v>
      </c>
      <c r="BC240" s="0" t="n">
        <v>16.214445</v>
      </c>
      <c r="BD240" s="0" t="n">
        <v>0</v>
      </c>
      <c r="BE240" s="0" t="n">
        <v>-2.839108</v>
      </c>
      <c r="BF240" s="0" t="n">
        <v>-13.375337</v>
      </c>
      <c r="BG240" s="0" t="n">
        <v>0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0</v>
      </c>
      <c r="D241" s="0" t="n">
        <v>0</v>
      </c>
      <c r="E241" s="0" t="n">
        <v>11.453358</v>
      </c>
      <c r="F241" s="0" t="n">
        <v>0</v>
      </c>
      <c r="G241" s="0" t="n">
        <v>-11.453358</v>
      </c>
      <c r="H241" s="0" t="n">
        <v>1000000</v>
      </c>
      <c r="J241" s="0" t="n">
        <v>10</v>
      </c>
      <c r="L241" s="0" t="n">
        <v>0</v>
      </c>
      <c r="M241" s="0" t="n">
        <v>25.373184</v>
      </c>
      <c r="N241" s="0" t="n">
        <v>0</v>
      </c>
      <c r="O241" s="0" t="n">
        <v>-11.453358</v>
      </c>
      <c r="P241" s="0" t="n">
        <v>-13.919826</v>
      </c>
      <c r="Q241" s="0" t="n">
        <v>0</v>
      </c>
      <c r="S241" s="0" t="n">
        <v>0.0866596829268293</v>
      </c>
      <c r="T241" s="0" t="n">
        <v>0.0532986585365854</v>
      </c>
      <c r="V241" s="0" t="n">
        <v>10</v>
      </c>
      <c r="W241" s="0" t="n">
        <v>23</v>
      </c>
      <c r="X241" s="0" t="n">
        <v>4.642142</v>
      </c>
      <c r="Y241" s="0" t="n">
        <v>0</v>
      </c>
      <c r="Z241" s="0" t="n">
        <v>7.029397</v>
      </c>
      <c r="AA241" s="0" t="n">
        <v>0</v>
      </c>
      <c r="AB241" s="0" t="n">
        <v>-11.671539</v>
      </c>
      <c r="AC241" s="0" t="n">
        <v>7.029397</v>
      </c>
      <c r="AE241" s="0" t="n">
        <v>5.24658970731707</v>
      </c>
      <c r="AG241" s="0" t="n">
        <v>0</v>
      </c>
      <c r="AH241" s="0" t="n">
        <v>20.731042</v>
      </c>
      <c r="AI241" s="0" t="n">
        <v>0</v>
      </c>
      <c r="AJ241" s="0" t="n">
        <v>-7.029397</v>
      </c>
      <c r="AK241" s="0" t="n">
        <v>-13.701645</v>
      </c>
      <c r="AL241" s="0" t="n">
        <v>0</v>
      </c>
      <c r="AN241" s="0" t="n">
        <v>0.0866597073170732</v>
      </c>
      <c r="AO241" s="0" t="n">
        <v>0.0532986585365854</v>
      </c>
      <c r="AQ241" s="0" t="n">
        <v>10</v>
      </c>
      <c r="AR241" s="0" t="n">
        <v>23</v>
      </c>
      <c r="AS241" s="0" t="n">
        <v>8.912787</v>
      </c>
      <c r="AT241" s="0" t="n">
        <v>0</v>
      </c>
      <c r="AU241" s="0" t="n">
        <v>2.959472</v>
      </c>
      <c r="AV241" s="0" t="n">
        <v>0</v>
      </c>
      <c r="AW241" s="0" t="n">
        <v>-11.872259</v>
      </c>
      <c r="AX241" s="0" t="n">
        <v>2.959472</v>
      </c>
      <c r="AZ241" s="0" t="n">
        <v>5.24658970731707</v>
      </c>
      <c r="BB241" s="0" t="n">
        <v>0</v>
      </c>
      <c r="BC241" s="0" t="n">
        <v>16.460397</v>
      </c>
      <c r="BD241" s="0" t="n">
        <v>0</v>
      </c>
      <c r="BE241" s="0" t="n">
        <v>-2.959472</v>
      </c>
      <c r="BF241" s="0" t="n">
        <v>-13.500925</v>
      </c>
      <c r="BG241" s="0" t="n">
        <v>0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0</v>
      </c>
      <c r="D242" s="0" t="n">
        <v>0</v>
      </c>
      <c r="E242" s="0" t="n">
        <v>11.264596</v>
      </c>
      <c r="F242" s="0" t="n">
        <v>0</v>
      </c>
      <c r="G242" s="0" t="n">
        <v>-11.264596</v>
      </c>
      <c r="H242" s="0" t="n">
        <v>1000000</v>
      </c>
      <c r="J242" s="0" t="n">
        <v>10</v>
      </c>
      <c r="L242" s="0" t="n">
        <v>0</v>
      </c>
      <c r="M242" s="0" t="n">
        <v>24.957851</v>
      </c>
      <c r="N242" s="0" t="n">
        <v>0</v>
      </c>
      <c r="O242" s="0" t="n">
        <v>-11.264596</v>
      </c>
      <c r="P242" s="0" t="n">
        <v>-13.693255</v>
      </c>
      <c r="Q242" s="0" t="n">
        <v>0</v>
      </c>
      <c r="S242" s="0" t="n">
        <v>0.0866596829268293</v>
      </c>
      <c r="T242" s="0" t="n">
        <v>0.0532986585365854</v>
      </c>
      <c r="V242" s="0" t="n">
        <v>10</v>
      </c>
      <c r="W242" s="0" t="n">
        <v>24</v>
      </c>
      <c r="X242" s="0" t="n">
        <v>4.008254</v>
      </c>
      <c r="Y242" s="0" t="n">
        <v>0</v>
      </c>
      <c r="Z242" s="0" t="n">
        <v>7.44473</v>
      </c>
      <c r="AA242" s="0" t="n">
        <v>0</v>
      </c>
      <c r="AB242" s="0" t="n">
        <v>-11.452984</v>
      </c>
      <c r="AC242" s="0" t="n">
        <v>7.44473</v>
      </c>
      <c r="AE242" s="0" t="n">
        <v>5.24658970731707</v>
      </c>
      <c r="AG242" s="0" t="n">
        <v>0</v>
      </c>
      <c r="AH242" s="0" t="n">
        <v>20.949597</v>
      </c>
      <c r="AI242" s="0" t="n">
        <v>0</v>
      </c>
      <c r="AJ242" s="0" t="n">
        <v>-7.44473</v>
      </c>
      <c r="AK242" s="0" t="n">
        <v>-13.504867</v>
      </c>
      <c r="AL242" s="0" t="n">
        <v>0</v>
      </c>
      <c r="AN242" s="0" t="n">
        <v>0.0866597073170732</v>
      </c>
      <c r="AO242" s="0" t="n">
        <v>0.0532986585365854</v>
      </c>
      <c r="AQ242" s="0" t="n">
        <v>10</v>
      </c>
      <c r="AR242" s="0" t="n">
        <v>24</v>
      </c>
      <c r="AS242" s="0" t="n">
        <v>8.94405</v>
      </c>
      <c r="AT242" s="0" t="n">
        <v>0</v>
      </c>
      <c r="AU242" s="0" t="n">
        <v>2.740917</v>
      </c>
      <c r="AV242" s="0" t="n">
        <v>0</v>
      </c>
      <c r="AW242" s="0" t="n">
        <v>-11.684967</v>
      </c>
      <c r="AX242" s="0" t="n">
        <v>2.740917</v>
      </c>
      <c r="AZ242" s="0" t="n">
        <v>5.24658970731707</v>
      </c>
      <c r="BB242" s="0" t="n">
        <v>0</v>
      </c>
      <c r="BC242" s="0" t="n">
        <v>16.013801</v>
      </c>
      <c r="BD242" s="0" t="n">
        <v>0</v>
      </c>
      <c r="BE242" s="0" t="n">
        <v>-2.740917</v>
      </c>
      <c r="BF242" s="0" t="n">
        <v>-13.272884</v>
      </c>
      <c r="BG242" s="0" t="n">
        <v>0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0</v>
      </c>
      <c r="D243" s="0" t="n">
        <v>0</v>
      </c>
      <c r="E243" s="0" t="n">
        <v>10.451573</v>
      </c>
      <c r="F243" s="0" t="n">
        <v>0</v>
      </c>
      <c r="G243" s="0" t="n">
        <v>-10.451573</v>
      </c>
      <c r="H243" s="0" t="n">
        <v>1000000</v>
      </c>
      <c r="J243" s="0" t="n">
        <v>10</v>
      </c>
      <c r="L243" s="0" t="n">
        <v>0</v>
      </c>
      <c r="M243" s="0" t="n">
        <v>23.168952</v>
      </c>
      <c r="N243" s="0" t="n">
        <v>0</v>
      </c>
      <c r="O243" s="0" t="n">
        <v>-10.451573</v>
      </c>
      <c r="P243" s="0" t="n">
        <v>-12.717379</v>
      </c>
      <c r="Q243" s="0" t="n">
        <v>0</v>
      </c>
      <c r="S243" s="0" t="n">
        <v>0.0866596785714286</v>
      </c>
      <c r="T243" s="0" t="n">
        <v>0.0532986607142857</v>
      </c>
      <c r="V243" s="0" t="n">
        <v>11</v>
      </c>
      <c r="W243" s="0" t="n">
        <v>1</v>
      </c>
      <c r="X243" s="0" t="n">
        <v>1.27801</v>
      </c>
      <c r="Y243" s="0" t="n">
        <v>0</v>
      </c>
      <c r="Z243" s="0" t="n">
        <v>9.233629</v>
      </c>
      <c r="AA243" s="0" t="n">
        <v>0</v>
      </c>
      <c r="AB243" s="0" t="n">
        <v>-10.511639</v>
      </c>
      <c r="AC243" s="0" t="n">
        <v>9.233629</v>
      </c>
      <c r="AE243" s="0" t="n">
        <v>5.24658971428571</v>
      </c>
      <c r="AG243" s="0" t="n">
        <v>0</v>
      </c>
      <c r="AH243" s="0" t="n">
        <v>21.890941</v>
      </c>
      <c r="AI243" s="0" t="n">
        <v>0</v>
      </c>
      <c r="AJ243" s="0" t="n">
        <v>-9.233629</v>
      </c>
      <c r="AK243" s="0" t="n">
        <v>-12.657312</v>
      </c>
      <c r="AL243" s="0" t="n">
        <v>0</v>
      </c>
      <c r="AN243" s="0" t="n">
        <v>0.0866596964285714</v>
      </c>
      <c r="AO243" s="0" t="n">
        <v>0.0532986607142857</v>
      </c>
      <c r="AQ243" s="0" t="n">
        <v>11</v>
      </c>
      <c r="AR243" s="0" t="n">
        <v>1</v>
      </c>
      <c r="AS243" s="0" t="n">
        <v>9.078699</v>
      </c>
      <c r="AT243" s="0" t="n">
        <v>0</v>
      </c>
      <c r="AU243" s="0" t="n">
        <v>1.799573</v>
      </c>
      <c r="AV243" s="0" t="n">
        <v>0</v>
      </c>
      <c r="AW243" s="0" t="n">
        <v>-10.878272</v>
      </c>
      <c r="AX243" s="0" t="n">
        <v>1.799573</v>
      </c>
      <c r="AZ243" s="0" t="n">
        <v>5.24658971428571</v>
      </c>
      <c r="BB243" s="0" t="n">
        <v>0</v>
      </c>
      <c r="BC243" s="0" t="n">
        <v>14.090253</v>
      </c>
      <c r="BD243" s="0" t="n">
        <v>0</v>
      </c>
      <c r="BE243" s="0" t="n">
        <v>-1.799573</v>
      </c>
      <c r="BF243" s="0" t="n">
        <v>-12.29068</v>
      </c>
      <c r="BG243" s="0" t="n">
        <v>0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0</v>
      </c>
      <c r="D244" s="0" t="n">
        <v>0</v>
      </c>
      <c r="E244" s="0" t="n">
        <v>9.845372</v>
      </c>
      <c r="F244" s="0" t="n">
        <v>0</v>
      </c>
      <c r="G244" s="0" t="n">
        <v>-9.845372</v>
      </c>
      <c r="H244" s="0" t="n">
        <v>1000000</v>
      </c>
      <c r="J244" s="0" t="n">
        <v>10</v>
      </c>
      <c r="L244" s="0" t="n">
        <v>0</v>
      </c>
      <c r="M244" s="0" t="n">
        <v>21.835125</v>
      </c>
      <c r="N244" s="0" t="n">
        <v>0</v>
      </c>
      <c r="O244" s="0" t="n">
        <v>-9.845372</v>
      </c>
      <c r="P244" s="0" t="n">
        <v>-11.989753</v>
      </c>
      <c r="Q244" s="0" t="n">
        <v>0</v>
      </c>
      <c r="S244" s="0" t="n">
        <v>0.0866596785714286</v>
      </c>
      <c r="T244" s="0" t="n">
        <v>0.0532986607142857</v>
      </c>
      <c r="V244" s="0" t="n">
        <v>11</v>
      </c>
      <c r="W244" s="0" t="n">
        <v>2</v>
      </c>
      <c r="X244" s="0" t="n">
        <v>0</v>
      </c>
      <c r="Y244" s="0" t="n">
        <v>0</v>
      </c>
      <c r="Z244" s="0" t="n">
        <v>9.845372</v>
      </c>
      <c r="AA244" s="0" t="n">
        <v>0</v>
      </c>
      <c r="AB244" s="0" t="n">
        <v>-9.845372</v>
      </c>
      <c r="AC244" s="0" t="n">
        <v>10.567456</v>
      </c>
      <c r="AE244" s="0" t="n">
        <v>0.0866596785714286</v>
      </c>
      <c r="AG244" s="0" t="n">
        <v>0</v>
      </c>
      <c r="AH244" s="0" t="n">
        <v>21.835125</v>
      </c>
      <c r="AI244" s="0" t="n">
        <v>0</v>
      </c>
      <c r="AJ244" s="0" t="n">
        <v>-9.845372</v>
      </c>
      <c r="AK244" s="0" t="n">
        <v>-11.989753</v>
      </c>
      <c r="AL244" s="0" t="n">
        <v>0</v>
      </c>
      <c r="AN244" s="0" t="n">
        <v>0.0866596964285714</v>
      </c>
      <c r="AO244" s="0" t="n">
        <v>0.0532986607142857</v>
      </c>
      <c r="AQ244" s="0" t="n">
        <v>11</v>
      </c>
      <c r="AR244" s="0" t="n">
        <v>2</v>
      </c>
      <c r="AS244" s="0" t="n">
        <v>8.384033</v>
      </c>
      <c r="AT244" s="0" t="n">
        <v>0</v>
      </c>
      <c r="AU244" s="0" t="n">
        <v>1.855389</v>
      </c>
      <c r="AV244" s="0" t="n">
        <v>0</v>
      </c>
      <c r="AW244" s="0" t="n">
        <v>-10.239422</v>
      </c>
      <c r="AX244" s="0" t="n">
        <v>1.855389</v>
      </c>
      <c r="AZ244" s="0" t="n">
        <v>5.24658971428571</v>
      </c>
      <c r="BB244" s="0" t="n">
        <v>0</v>
      </c>
      <c r="BC244" s="0" t="n">
        <v>13.451093</v>
      </c>
      <c r="BD244" s="0" t="n">
        <v>0</v>
      </c>
      <c r="BE244" s="0" t="n">
        <v>-1.855389</v>
      </c>
      <c r="BF244" s="0" t="n">
        <v>-11.595704</v>
      </c>
      <c r="BG244" s="0" t="n">
        <v>0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0</v>
      </c>
      <c r="D245" s="0" t="n">
        <v>0</v>
      </c>
      <c r="E245" s="0" t="n">
        <v>9.503413</v>
      </c>
      <c r="F245" s="0" t="n">
        <v>0</v>
      </c>
      <c r="G245" s="0" t="n">
        <v>-9.503413</v>
      </c>
      <c r="H245" s="0" t="n">
        <v>1000000</v>
      </c>
      <c r="J245" s="0" t="n">
        <v>10</v>
      </c>
      <c r="L245" s="0" t="n">
        <v>0</v>
      </c>
      <c r="M245" s="0" t="n">
        <v>21.082711</v>
      </c>
      <c r="N245" s="0" t="n">
        <v>0</v>
      </c>
      <c r="O245" s="0" t="n">
        <v>-9.503413</v>
      </c>
      <c r="P245" s="0" t="n">
        <v>-11.579298</v>
      </c>
      <c r="Q245" s="0" t="n">
        <v>0</v>
      </c>
      <c r="S245" s="0" t="n">
        <v>0.0866596785714286</v>
      </c>
      <c r="T245" s="0" t="n">
        <v>0.0532986607142857</v>
      </c>
      <c r="V245" s="0" t="n">
        <v>11</v>
      </c>
      <c r="W245" s="0" t="n">
        <v>3</v>
      </c>
      <c r="X245" s="0" t="n">
        <v>0</v>
      </c>
      <c r="Y245" s="0" t="n">
        <v>0</v>
      </c>
      <c r="Z245" s="0" t="n">
        <v>9.503413</v>
      </c>
      <c r="AA245" s="0" t="n">
        <v>0</v>
      </c>
      <c r="AB245" s="0" t="n">
        <v>-9.503413</v>
      </c>
      <c r="AC245" s="0" t="n">
        <v>11.31987</v>
      </c>
      <c r="AE245" s="0" t="n">
        <v>0.0866596785714286</v>
      </c>
      <c r="AG245" s="0" t="n">
        <v>0</v>
      </c>
      <c r="AH245" s="0" t="n">
        <v>21.082711</v>
      </c>
      <c r="AI245" s="0" t="n">
        <v>0</v>
      </c>
      <c r="AJ245" s="0" t="n">
        <v>-9.503413</v>
      </c>
      <c r="AK245" s="0" t="n">
        <v>-11.579298</v>
      </c>
      <c r="AL245" s="0" t="n">
        <v>0</v>
      </c>
      <c r="AN245" s="0" t="n">
        <v>0.0866596964285714</v>
      </c>
      <c r="AO245" s="0" t="n">
        <v>0.0532986607142857</v>
      </c>
      <c r="AQ245" s="0" t="n">
        <v>11</v>
      </c>
      <c r="AR245" s="0" t="n">
        <v>3</v>
      </c>
      <c r="AS245" s="0" t="n">
        <v>7.235687</v>
      </c>
      <c r="AT245" s="0" t="n">
        <v>0</v>
      </c>
      <c r="AU245" s="0" t="n">
        <v>2.607803</v>
      </c>
      <c r="AV245" s="0" t="n">
        <v>0</v>
      </c>
      <c r="AW245" s="0" t="n">
        <v>-9.84349</v>
      </c>
      <c r="AX245" s="0" t="n">
        <v>2.607803</v>
      </c>
      <c r="AZ245" s="0" t="n">
        <v>5.24658971428571</v>
      </c>
      <c r="BB245" s="0" t="n">
        <v>0</v>
      </c>
      <c r="BC245" s="0" t="n">
        <v>13.847024</v>
      </c>
      <c r="BD245" s="0" t="n">
        <v>0</v>
      </c>
      <c r="BE245" s="0" t="n">
        <v>-2.607803</v>
      </c>
      <c r="BF245" s="0" t="n">
        <v>-11.239221</v>
      </c>
      <c r="BG245" s="0" t="n">
        <v>0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0</v>
      </c>
      <c r="D246" s="0" t="n">
        <v>0</v>
      </c>
      <c r="E246" s="0" t="n">
        <v>9.369738</v>
      </c>
      <c r="F246" s="0" t="n">
        <v>0</v>
      </c>
      <c r="G246" s="0" t="n">
        <v>-9.369738</v>
      </c>
      <c r="H246" s="0" t="n">
        <v>1000000</v>
      </c>
      <c r="J246" s="0" t="n">
        <v>10</v>
      </c>
      <c r="L246" s="0" t="n">
        <v>0</v>
      </c>
      <c r="M246" s="0" t="n">
        <v>20.788585</v>
      </c>
      <c r="N246" s="0" t="n">
        <v>0</v>
      </c>
      <c r="O246" s="0" t="n">
        <v>-9.369738</v>
      </c>
      <c r="P246" s="0" t="n">
        <v>-11.418847</v>
      </c>
      <c r="Q246" s="0" t="n">
        <v>0</v>
      </c>
      <c r="S246" s="0" t="n">
        <v>0.0866596785714286</v>
      </c>
      <c r="T246" s="0" t="n">
        <v>0.0532986607142857</v>
      </c>
      <c r="V246" s="0" t="n">
        <v>11</v>
      </c>
      <c r="W246" s="0" t="n">
        <v>4</v>
      </c>
      <c r="X246" s="0" t="n">
        <v>0</v>
      </c>
      <c r="Y246" s="0" t="n">
        <v>0</v>
      </c>
      <c r="Z246" s="0" t="n">
        <v>9.369738</v>
      </c>
      <c r="AA246" s="0" t="n">
        <v>0</v>
      </c>
      <c r="AB246" s="0" t="n">
        <v>-9.369738</v>
      </c>
      <c r="AC246" s="0" t="n">
        <v>11.613996</v>
      </c>
      <c r="AE246" s="0" t="n">
        <v>0.0866596785714286</v>
      </c>
      <c r="AG246" s="0" t="n">
        <v>0</v>
      </c>
      <c r="AH246" s="0" t="n">
        <v>20.788585</v>
      </c>
      <c r="AI246" s="0" t="n">
        <v>0</v>
      </c>
      <c r="AJ246" s="0" t="n">
        <v>-9.369738</v>
      </c>
      <c r="AK246" s="0" t="n">
        <v>-11.418847</v>
      </c>
      <c r="AL246" s="0" t="n">
        <v>0</v>
      </c>
      <c r="AN246" s="0" t="n">
        <v>0.0866596964285714</v>
      </c>
      <c r="AO246" s="0" t="n">
        <v>0.0532986607142857</v>
      </c>
      <c r="AQ246" s="0" t="n">
        <v>11</v>
      </c>
      <c r="AR246" s="0" t="n">
        <v>4</v>
      </c>
      <c r="AS246" s="0" t="n">
        <v>6.786788</v>
      </c>
      <c r="AT246" s="0" t="n">
        <v>0</v>
      </c>
      <c r="AU246" s="0" t="n">
        <v>2.901929</v>
      </c>
      <c r="AV246" s="0" t="n">
        <v>0</v>
      </c>
      <c r="AW246" s="0" t="n">
        <v>-9.688717</v>
      </c>
      <c r="AX246" s="0" t="n">
        <v>2.901929</v>
      </c>
      <c r="AZ246" s="0" t="n">
        <v>5.24658971428571</v>
      </c>
      <c r="BB246" s="0" t="n">
        <v>0</v>
      </c>
      <c r="BC246" s="0" t="n">
        <v>14.001797</v>
      </c>
      <c r="BD246" s="0" t="n">
        <v>0</v>
      </c>
      <c r="BE246" s="0" t="n">
        <v>-2.901929</v>
      </c>
      <c r="BF246" s="0" t="n">
        <v>-11.099868</v>
      </c>
      <c r="BG246" s="0" t="n">
        <v>0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</v>
      </c>
      <c r="D247" s="0" t="n">
        <v>0</v>
      </c>
      <c r="E247" s="0" t="n">
        <v>9.431912</v>
      </c>
      <c r="F247" s="0" t="n">
        <v>0</v>
      </c>
      <c r="G247" s="0" t="n">
        <v>-9.431912</v>
      </c>
      <c r="H247" s="0" t="n">
        <v>1000000</v>
      </c>
      <c r="J247" s="0" t="n">
        <v>10</v>
      </c>
      <c r="L247" s="0" t="n">
        <v>0</v>
      </c>
      <c r="M247" s="0" t="n">
        <v>20.925388</v>
      </c>
      <c r="N247" s="0" t="n">
        <v>0</v>
      </c>
      <c r="O247" s="0" t="n">
        <v>-9.431912</v>
      </c>
      <c r="P247" s="0" t="n">
        <v>-11.493476</v>
      </c>
      <c r="Q247" s="0" t="n">
        <v>0</v>
      </c>
      <c r="S247" s="0" t="n">
        <v>0.0866596785714286</v>
      </c>
      <c r="T247" s="0" t="n">
        <v>0.0532986607142857</v>
      </c>
      <c r="V247" s="0" t="n">
        <v>11</v>
      </c>
      <c r="W247" s="0" t="n">
        <v>5</v>
      </c>
      <c r="X247" s="0" t="n">
        <v>0</v>
      </c>
      <c r="Y247" s="0" t="n">
        <v>0</v>
      </c>
      <c r="Z247" s="0" t="n">
        <v>9.431912</v>
      </c>
      <c r="AA247" s="0" t="n">
        <v>0</v>
      </c>
      <c r="AB247" s="0" t="n">
        <v>-9.431912</v>
      </c>
      <c r="AC247" s="0" t="n">
        <v>11.477193</v>
      </c>
      <c r="AE247" s="0" t="n">
        <v>0.0866596785714286</v>
      </c>
      <c r="AG247" s="0" t="n">
        <v>0</v>
      </c>
      <c r="AH247" s="0" t="n">
        <v>20.925388</v>
      </c>
      <c r="AI247" s="0" t="n">
        <v>0</v>
      </c>
      <c r="AJ247" s="0" t="n">
        <v>-9.431912</v>
      </c>
      <c r="AK247" s="0" t="n">
        <v>-11.493476</v>
      </c>
      <c r="AL247" s="0" t="n">
        <v>0</v>
      </c>
      <c r="AN247" s="0" t="n">
        <v>0.0866596964285714</v>
      </c>
      <c r="AO247" s="0" t="n">
        <v>0.0532986607142857</v>
      </c>
      <c r="AQ247" s="0" t="n">
        <v>11</v>
      </c>
      <c r="AR247" s="0" t="n">
        <v>5</v>
      </c>
      <c r="AS247" s="0" t="n">
        <v>6.995579</v>
      </c>
      <c r="AT247" s="0" t="n">
        <v>0</v>
      </c>
      <c r="AU247" s="0" t="n">
        <v>2.765126</v>
      </c>
      <c r="AV247" s="0" t="n">
        <v>0</v>
      </c>
      <c r="AW247" s="0" t="n">
        <v>-9.760705</v>
      </c>
      <c r="AX247" s="0" t="n">
        <v>2.765126</v>
      </c>
      <c r="AZ247" s="0" t="n">
        <v>5.24658971428571</v>
      </c>
      <c r="BB247" s="0" t="n">
        <v>0</v>
      </c>
      <c r="BC247" s="0" t="n">
        <v>13.929809</v>
      </c>
      <c r="BD247" s="0" t="n">
        <v>0</v>
      </c>
      <c r="BE247" s="0" t="n">
        <v>-2.765126</v>
      </c>
      <c r="BF247" s="0" t="n">
        <v>-11.164683</v>
      </c>
      <c r="BG247" s="0" t="n">
        <v>0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0</v>
      </c>
      <c r="D248" s="0" t="n">
        <v>0</v>
      </c>
      <c r="E248" s="0" t="n">
        <v>9.938634</v>
      </c>
      <c r="F248" s="0" t="n">
        <v>0</v>
      </c>
      <c r="G248" s="0" t="n">
        <v>-9.938634</v>
      </c>
      <c r="H248" s="0" t="n">
        <v>1000000</v>
      </c>
      <c r="J248" s="0" t="n">
        <v>10</v>
      </c>
      <c r="L248" s="0" t="n">
        <v>0</v>
      </c>
      <c r="M248" s="0" t="n">
        <v>22.04033</v>
      </c>
      <c r="N248" s="0" t="n">
        <v>0</v>
      </c>
      <c r="O248" s="0" t="n">
        <v>-9.938634</v>
      </c>
      <c r="P248" s="0" t="n">
        <v>-12.101696</v>
      </c>
      <c r="Q248" s="0" t="n">
        <v>0</v>
      </c>
      <c r="S248" s="0" t="n">
        <v>0.0866596785714286</v>
      </c>
      <c r="T248" s="0" t="n">
        <v>0.0532986607142857</v>
      </c>
      <c r="V248" s="0" t="n">
        <v>11</v>
      </c>
      <c r="W248" s="0" t="n">
        <v>6</v>
      </c>
      <c r="X248" s="0" t="n">
        <v>0</v>
      </c>
      <c r="Y248" s="0" t="n">
        <v>0</v>
      </c>
      <c r="Z248" s="0" t="n">
        <v>9.938634</v>
      </c>
      <c r="AA248" s="0" t="n">
        <v>0</v>
      </c>
      <c r="AB248" s="0" t="n">
        <v>-9.938634</v>
      </c>
      <c r="AC248" s="0" t="n">
        <v>10.362251</v>
      </c>
      <c r="AE248" s="0" t="n">
        <v>0.0866596785714286</v>
      </c>
      <c r="AG248" s="0" t="n">
        <v>0</v>
      </c>
      <c r="AH248" s="0" t="n">
        <v>22.04033</v>
      </c>
      <c r="AI248" s="0" t="n">
        <v>0</v>
      </c>
      <c r="AJ248" s="0" t="n">
        <v>-9.938634</v>
      </c>
      <c r="AK248" s="0" t="n">
        <v>-12.101696</v>
      </c>
      <c r="AL248" s="0" t="n">
        <v>0</v>
      </c>
      <c r="AN248" s="0" t="n">
        <v>0.0866596964285714</v>
      </c>
      <c r="AO248" s="0" t="n">
        <v>0.0532986607142857</v>
      </c>
      <c r="AQ248" s="0" t="n">
        <v>11</v>
      </c>
      <c r="AR248" s="0" t="n">
        <v>6</v>
      </c>
      <c r="AS248" s="0" t="n">
        <v>8.697219</v>
      </c>
      <c r="AT248" s="0" t="n">
        <v>0</v>
      </c>
      <c r="AU248" s="0" t="n">
        <v>1.650184</v>
      </c>
      <c r="AV248" s="0" t="n">
        <v>0</v>
      </c>
      <c r="AW248" s="0" t="n">
        <v>-10.347403</v>
      </c>
      <c r="AX248" s="0" t="n">
        <v>1.650184</v>
      </c>
      <c r="AZ248" s="0" t="n">
        <v>5.24658971428571</v>
      </c>
      <c r="BB248" s="0" t="n">
        <v>0</v>
      </c>
      <c r="BC248" s="0" t="n">
        <v>13.34311</v>
      </c>
      <c r="BD248" s="0" t="n">
        <v>0</v>
      </c>
      <c r="BE248" s="0" t="n">
        <v>-1.650184</v>
      </c>
      <c r="BF248" s="0" t="n">
        <v>-11.692926</v>
      </c>
      <c r="BG248" s="0" t="n">
        <v>0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0</v>
      </c>
      <c r="D249" s="0" t="n">
        <v>0</v>
      </c>
      <c r="E249" s="0" t="n">
        <v>11.12001</v>
      </c>
      <c r="F249" s="0" t="n">
        <v>0</v>
      </c>
      <c r="G249" s="0" t="n">
        <v>-11.12001</v>
      </c>
      <c r="H249" s="0" t="n">
        <v>1000000</v>
      </c>
      <c r="J249" s="0" t="n">
        <v>10</v>
      </c>
      <c r="L249" s="0" t="n">
        <v>0</v>
      </c>
      <c r="M249" s="0" t="n">
        <v>24.639717</v>
      </c>
      <c r="N249" s="0" t="n">
        <v>0</v>
      </c>
      <c r="O249" s="0" t="n">
        <v>-11.12001</v>
      </c>
      <c r="P249" s="0" t="n">
        <v>-13.519707</v>
      </c>
      <c r="Q249" s="0" t="n">
        <v>0</v>
      </c>
      <c r="S249" s="0" t="n">
        <v>0.0866596785714286</v>
      </c>
      <c r="T249" s="0" t="n">
        <v>0.0532986607142857</v>
      </c>
      <c r="V249" s="0" t="n">
        <v>11</v>
      </c>
      <c r="W249" s="0" t="n">
        <v>7</v>
      </c>
      <c r="X249" s="0" t="n">
        <v>3.522713</v>
      </c>
      <c r="Y249" s="0" t="n">
        <v>0</v>
      </c>
      <c r="Z249" s="0" t="n">
        <v>7.762864</v>
      </c>
      <c r="AA249" s="0" t="n">
        <v>0</v>
      </c>
      <c r="AB249" s="0" t="n">
        <v>-11.285577</v>
      </c>
      <c r="AC249" s="0" t="n">
        <v>7.762864</v>
      </c>
      <c r="AE249" s="0" t="n">
        <v>5.24658971428571</v>
      </c>
      <c r="AG249" s="0" t="n">
        <v>0</v>
      </c>
      <c r="AH249" s="0" t="n">
        <v>21.117003</v>
      </c>
      <c r="AI249" s="0" t="n">
        <v>0</v>
      </c>
      <c r="AJ249" s="0" t="n">
        <v>-7.762864</v>
      </c>
      <c r="AK249" s="0" t="n">
        <v>-13.354139</v>
      </c>
      <c r="AL249" s="0" t="n">
        <v>0</v>
      </c>
      <c r="AN249" s="0" t="n">
        <v>0.0866596964285714</v>
      </c>
      <c r="AO249" s="0" t="n">
        <v>0.0532986607142857</v>
      </c>
      <c r="AQ249" s="0" t="n">
        <v>11</v>
      </c>
      <c r="AR249" s="0" t="n">
        <v>7</v>
      </c>
      <c r="AS249" s="0" t="n">
        <v>8.967995</v>
      </c>
      <c r="AT249" s="0" t="n">
        <v>0</v>
      </c>
      <c r="AU249" s="0" t="n">
        <v>2.573511</v>
      </c>
      <c r="AV249" s="0" t="n">
        <v>0</v>
      </c>
      <c r="AW249" s="0" t="n">
        <v>-11.541506</v>
      </c>
      <c r="AX249" s="0" t="n">
        <v>2.573511</v>
      </c>
      <c r="AZ249" s="0" t="n">
        <v>5.24658971428571</v>
      </c>
      <c r="BB249" s="0" t="n">
        <v>0</v>
      </c>
      <c r="BC249" s="0" t="n">
        <v>15.671722</v>
      </c>
      <c r="BD249" s="0" t="n">
        <v>0</v>
      </c>
      <c r="BE249" s="0" t="n">
        <v>-2.573511</v>
      </c>
      <c r="BF249" s="0" t="n">
        <v>-13.098211</v>
      </c>
      <c r="BG249" s="0" t="n">
        <v>0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0</v>
      </c>
      <c r="D250" s="0" t="n">
        <v>0.004336</v>
      </c>
      <c r="E250" s="0" t="n">
        <v>12.265234</v>
      </c>
      <c r="F250" s="0" t="n">
        <v>0</v>
      </c>
      <c r="G250" s="0" t="n">
        <v>-12.26957</v>
      </c>
      <c r="H250" s="0" t="n">
        <v>1000000</v>
      </c>
      <c r="J250" s="0" t="n">
        <v>10</v>
      </c>
      <c r="L250" s="0" t="n">
        <v>0</v>
      </c>
      <c r="M250" s="0" t="n">
        <v>27.164314</v>
      </c>
      <c r="N250" s="0" t="n">
        <v>0</v>
      </c>
      <c r="O250" s="0" t="n">
        <v>-12.265234</v>
      </c>
      <c r="P250" s="0" t="n">
        <v>-14.89908</v>
      </c>
      <c r="Q250" s="0" t="n">
        <v>0</v>
      </c>
      <c r="S250" s="0" t="n">
        <v>0.0866596785714286</v>
      </c>
      <c r="T250" s="0" t="n">
        <v>0.0532986607142857</v>
      </c>
      <c r="V250" s="0" t="n">
        <v>11</v>
      </c>
      <c r="W250" s="0" t="n">
        <v>8</v>
      </c>
      <c r="X250" s="0" t="n">
        <v>7.373523</v>
      </c>
      <c r="Y250" s="0" t="n">
        <v>0.004336</v>
      </c>
      <c r="Z250" s="0" t="n">
        <v>5.238267</v>
      </c>
      <c r="AA250" s="0" t="n">
        <v>0</v>
      </c>
      <c r="AB250" s="0" t="n">
        <v>-12.616125</v>
      </c>
      <c r="AC250" s="0" t="n">
        <v>5.238267</v>
      </c>
      <c r="AE250" s="0" t="n">
        <v>5.24658971428571</v>
      </c>
      <c r="AG250" s="0" t="n">
        <v>0</v>
      </c>
      <c r="AH250" s="0" t="n">
        <v>19.790792</v>
      </c>
      <c r="AI250" s="0" t="n">
        <v>0</v>
      </c>
      <c r="AJ250" s="0" t="n">
        <v>-5.238267</v>
      </c>
      <c r="AK250" s="0" t="n">
        <v>-14.552525</v>
      </c>
      <c r="AL250" s="0" t="n">
        <v>0</v>
      </c>
      <c r="AN250" s="0" t="n">
        <v>0.0866596964285714</v>
      </c>
      <c r="AO250" s="0" t="n">
        <v>0.0532986607142857</v>
      </c>
      <c r="AQ250" s="0" t="n">
        <v>11</v>
      </c>
      <c r="AR250" s="0" t="n">
        <v>8</v>
      </c>
      <c r="AS250" s="0" t="n">
        <v>8.778082</v>
      </c>
      <c r="AT250" s="0" t="n">
        <v>0.004336</v>
      </c>
      <c r="AU250" s="0" t="n">
        <v>3.899722</v>
      </c>
      <c r="AV250" s="0" t="n">
        <v>0</v>
      </c>
      <c r="AW250" s="0" t="n">
        <v>-12.68214</v>
      </c>
      <c r="AX250" s="0" t="n">
        <v>3.899722</v>
      </c>
      <c r="AZ250" s="0" t="n">
        <v>5.24658971428571</v>
      </c>
      <c r="BB250" s="0" t="n">
        <v>0</v>
      </c>
      <c r="BC250" s="0" t="n">
        <v>18.386232</v>
      </c>
      <c r="BD250" s="0" t="n">
        <v>0</v>
      </c>
      <c r="BE250" s="0" t="n">
        <v>-3.899722</v>
      </c>
      <c r="BF250" s="0" t="n">
        <v>-14.48651</v>
      </c>
      <c r="BG250" s="0" t="n">
        <v>0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0</v>
      </c>
      <c r="D251" s="0" t="n">
        <v>1.133785</v>
      </c>
      <c r="E251" s="0" t="n">
        <v>11.335819</v>
      </c>
      <c r="F251" s="0" t="n">
        <v>0</v>
      </c>
      <c r="G251" s="0" t="n">
        <v>-12.469603</v>
      </c>
      <c r="H251" s="0" t="n">
        <v>1000000</v>
      </c>
      <c r="J251" s="0" t="n">
        <v>10</v>
      </c>
      <c r="L251" s="0" t="n">
        <v>0</v>
      </c>
      <c r="M251" s="0" t="n">
        <v>26.358199</v>
      </c>
      <c r="N251" s="0" t="n">
        <v>0</v>
      </c>
      <c r="O251" s="0" t="n">
        <v>-11.335819</v>
      </c>
      <c r="P251" s="0" t="n">
        <v>-15.02238</v>
      </c>
      <c r="Q251" s="0" t="n">
        <v>1E-006</v>
      </c>
      <c r="S251" s="0" t="n">
        <v>0.0866596785714286</v>
      </c>
      <c r="T251" s="0" t="n">
        <v>0.0532986607142857</v>
      </c>
      <c r="V251" s="0" t="n">
        <v>11</v>
      </c>
      <c r="W251" s="0" t="n">
        <v>9</v>
      </c>
      <c r="X251" s="0" t="n">
        <v>5.552399</v>
      </c>
      <c r="Y251" s="0" t="n">
        <v>1.133785</v>
      </c>
      <c r="Z251" s="0" t="n">
        <v>6.044382</v>
      </c>
      <c r="AA251" s="0" t="n">
        <v>0</v>
      </c>
      <c r="AB251" s="0" t="n">
        <v>-12.730566</v>
      </c>
      <c r="AC251" s="0" t="n">
        <v>6.044382</v>
      </c>
      <c r="AE251" s="0" t="n">
        <v>5.24658969642857</v>
      </c>
      <c r="AG251" s="0" t="n">
        <v>0</v>
      </c>
      <c r="AH251" s="0" t="n">
        <v>20.805799</v>
      </c>
      <c r="AI251" s="0" t="n">
        <v>0</v>
      </c>
      <c r="AJ251" s="0" t="n">
        <v>-6.044382</v>
      </c>
      <c r="AK251" s="0" t="n">
        <v>-14.761417</v>
      </c>
      <c r="AL251" s="0" t="n">
        <v>0</v>
      </c>
      <c r="AN251" s="0" t="n">
        <v>0.0866596964285714</v>
      </c>
      <c r="AO251" s="0" t="n">
        <v>0.0532986607142857</v>
      </c>
      <c r="AQ251" s="0" t="n">
        <v>11</v>
      </c>
      <c r="AR251" s="0" t="n">
        <v>9</v>
      </c>
      <c r="AS251" s="0" t="n">
        <v>8.867895</v>
      </c>
      <c r="AT251" s="0" t="n">
        <v>1.133785</v>
      </c>
      <c r="AU251" s="0" t="n">
        <v>2.884715</v>
      </c>
      <c r="AV251" s="0" t="n">
        <v>0</v>
      </c>
      <c r="AW251" s="0" t="n">
        <v>-12.886394</v>
      </c>
      <c r="AX251" s="0" t="n">
        <v>2.884715</v>
      </c>
      <c r="AZ251" s="0" t="n">
        <v>5.24658971428571</v>
      </c>
      <c r="BB251" s="0" t="n">
        <v>0</v>
      </c>
      <c r="BC251" s="0" t="n">
        <v>17.490304</v>
      </c>
      <c r="BD251" s="0" t="n">
        <v>0</v>
      </c>
      <c r="BE251" s="0" t="n">
        <v>-2.884715</v>
      </c>
      <c r="BF251" s="0" t="n">
        <v>-14.605589</v>
      </c>
      <c r="BG251" s="0" t="n">
        <v>0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</v>
      </c>
      <c r="D252" s="0" t="n">
        <v>3.648791</v>
      </c>
      <c r="E252" s="0" t="n">
        <v>9.269972</v>
      </c>
      <c r="F252" s="0" t="n">
        <v>0</v>
      </c>
      <c r="G252" s="0" t="n">
        <v>-12.918763</v>
      </c>
      <c r="H252" s="0" t="n">
        <v>1000000</v>
      </c>
      <c r="J252" s="0" t="n">
        <v>10</v>
      </c>
      <c r="L252" s="0" t="n">
        <v>0</v>
      </c>
      <c r="M252" s="0" t="n">
        <v>24.571393</v>
      </c>
      <c r="N252" s="0" t="n">
        <v>0</v>
      </c>
      <c r="O252" s="0" t="n">
        <v>-9.269972</v>
      </c>
      <c r="P252" s="0" t="n">
        <v>-15.301421</v>
      </c>
      <c r="Q252" s="0" t="n">
        <v>0</v>
      </c>
      <c r="S252" s="0" t="n">
        <v>0.0866596785714286</v>
      </c>
      <c r="T252" s="0" t="n">
        <v>0.0532986607142857</v>
      </c>
      <c r="V252" s="0" t="n">
        <v>11</v>
      </c>
      <c r="W252" s="0" t="n">
        <v>10</v>
      </c>
      <c r="X252" s="0" t="n">
        <v>1.509742</v>
      </c>
      <c r="Y252" s="0" t="n">
        <v>3.648791</v>
      </c>
      <c r="Z252" s="0" t="n">
        <v>7.831188</v>
      </c>
      <c r="AA252" s="0" t="n">
        <v>0</v>
      </c>
      <c r="AB252" s="0" t="n">
        <v>-12.989721</v>
      </c>
      <c r="AC252" s="0" t="n">
        <v>7.831188</v>
      </c>
      <c r="AE252" s="0" t="n">
        <v>5.24658939285714</v>
      </c>
      <c r="AG252" s="0" t="n">
        <v>0</v>
      </c>
      <c r="AH252" s="0" t="n">
        <v>23.061651</v>
      </c>
      <c r="AI252" s="0" t="n">
        <v>0</v>
      </c>
      <c r="AJ252" s="0" t="n">
        <v>-7.831188</v>
      </c>
      <c r="AK252" s="0" t="n">
        <v>-15.230463</v>
      </c>
      <c r="AL252" s="0" t="n">
        <v>0</v>
      </c>
      <c r="AN252" s="0" t="n">
        <v>0.0866602678571429</v>
      </c>
      <c r="AO252" s="0" t="n">
        <v>0.0532986607142857</v>
      </c>
      <c r="AQ252" s="0" t="n">
        <v>11</v>
      </c>
      <c r="AR252" s="0" t="n">
        <v>10</v>
      </c>
      <c r="AS252" s="0" t="n">
        <v>9.067271</v>
      </c>
      <c r="AT252" s="0" t="n">
        <v>3.648791</v>
      </c>
      <c r="AU252" s="0" t="n">
        <v>0.628863</v>
      </c>
      <c r="AV252" s="0" t="n">
        <v>0</v>
      </c>
      <c r="AW252" s="0" t="n">
        <v>-13.344925</v>
      </c>
      <c r="AX252" s="0" t="n">
        <v>0.628863</v>
      </c>
      <c r="AZ252" s="0" t="n">
        <v>5.24658971428571</v>
      </c>
      <c r="BB252" s="0" t="n">
        <v>0</v>
      </c>
      <c r="BC252" s="0" t="n">
        <v>15.504122</v>
      </c>
      <c r="BD252" s="0" t="n">
        <v>0</v>
      </c>
      <c r="BE252" s="0" t="n">
        <v>-0.628863</v>
      </c>
      <c r="BF252" s="0" t="n">
        <v>-14.875259</v>
      </c>
      <c r="BG252" s="0" t="n">
        <v>0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0</v>
      </c>
      <c r="D253" s="0" t="n">
        <v>6.623797</v>
      </c>
      <c r="E253" s="0" t="n">
        <v>6.563804</v>
      </c>
      <c r="F253" s="0" t="n">
        <v>0</v>
      </c>
      <c r="G253" s="0" t="n">
        <v>-13.1876</v>
      </c>
      <c r="H253" s="0" t="n">
        <v>1000000</v>
      </c>
      <c r="J253" s="0" t="n">
        <v>9.99999998214286</v>
      </c>
      <c r="L253" s="0" t="n">
        <v>0</v>
      </c>
      <c r="M253" s="0" t="n">
        <v>21.880253</v>
      </c>
      <c r="N253" s="0" t="n">
        <v>0</v>
      </c>
      <c r="O253" s="0" t="n">
        <v>-6.563804</v>
      </c>
      <c r="P253" s="0" t="n">
        <v>-15.316449</v>
      </c>
      <c r="Q253" s="0" t="n">
        <v>1E-006</v>
      </c>
      <c r="S253" s="0" t="n">
        <v>0.0866596785714286</v>
      </c>
      <c r="T253" s="0" t="n">
        <v>0.0532986607142857</v>
      </c>
      <c r="V253" s="0" t="n">
        <v>11</v>
      </c>
      <c r="W253" s="0" t="n">
        <v>11</v>
      </c>
      <c r="X253" s="0" t="n">
        <v>0</v>
      </c>
      <c r="Y253" s="0" t="n">
        <v>6.623796</v>
      </c>
      <c r="Z253" s="0" t="n">
        <v>6.563804</v>
      </c>
      <c r="AA253" s="0" t="n">
        <v>0</v>
      </c>
      <c r="AB253" s="0" t="n">
        <v>-13.1876</v>
      </c>
      <c r="AC253" s="0" t="n">
        <v>10.522328</v>
      </c>
      <c r="AE253" s="0" t="n">
        <v>0.0866596785714286</v>
      </c>
      <c r="AG253" s="0" t="n">
        <v>0</v>
      </c>
      <c r="AH253" s="0" t="n">
        <v>21.880253</v>
      </c>
      <c r="AI253" s="0" t="n">
        <v>0</v>
      </c>
      <c r="AJ253" s="0" t="n">
        <v>-6.563804</v>
      </c>
      <c r="AK253" s="0" t="n">
        <v>-15.316449</v>
      </c>
      <c r="AL253" s="0" t="n">
        <v>1E-006</v>
      </c>
      <c r="AN253" s="0" t="n">
        <v>0.0866596964285714</v>
      </c>
      <c r="AO253" s="0" t="n">
        <v>0.0532986607142857</v>
      </c>
      <c r="AQ253" s="0" t="n">
        <v>11</v>
      </c>
      <c r="AR253" s="0" t="n">
        <v>11</v>
      </c>
      <c r="AS253" s="0" t="n">
        <v>4.987977</v>
      </c>
      <c r="AT253" s="0" t="n">
        <v>6.623797</v>
      </c>
      <c r="AU253" s="0" t="n">
        <v>1.810261</v>
      </c>
      <c r="AV253" s="0" t="n">
        <v>0</v>
      </c>
      <c r="AW253" s="0" t="n">
        <v>-13.422035</v>
      </c>
      <c r="AX253" s="0" t="n">
        <v>1.810261</v>
      </c>
      <c r="AZ253" s="0" t="n">
        <v>5.24658971428571</v>
      </c>
      <c r="BB253" s="0" t="n">
        <v>0</v>
      </c>
      <c r="BC253" s="0" t="n">
        <v>16.892275</v>
      </c>
      <c r="BD253" s="0" t="n">
        <v>0</v>
      </c>
      <c r="BE253" s="0" t="n">
        <v>-1.810261</v>
      </c>
      <c r="BF253" s="0" t="n">
        <v>-15.082014</v>
      </c>
      <c r="BG253" s="0" t="n">
        <v>0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0</v>
      </c>
      <c r="D254" s="0" t="n">
        <v>10.205133</v>
      </c>
      <c r="E254" s="0" t="n">
        <v>3.346733</v>
      </c>
      <c r="F254" s="0" t="n">
        <v>0</v>
      </c>
      <c r="G254" s="0" t="n">
        <v>-13.551866</v>
      </c>
      <c r="H254" s="0" t="n">
        <v>1000000</v>
      </c>
      <c r="J254" s="0" t="n">
        <v>10</v>
      </c>
      <c r="L254" s="0" t="n">
        <v>0</v>
      </c>
      <c r="M254" s="0" t="n">
        <v>18.73005</v>
      </c>
      <c r="N254" s="0" t="n">
        <v>0</v>
      </c>
      <c r="O254" s="0" t="n">
        <v>-3.346733</v>
      </c>
      <c r="P254" s="0" t="n">
        <v>-15.383317</v>
      </c>
      <c r="Q254" s="0" t="n">
        <v>0</v>
      </c>
      <c r="S254" s="0" t="n">
        <v>0.0866596785714286</v>
      </c>
      <c r="T254" s="0" t="n">
        <v>0.0532986607142857</v>
      </c>
      <c r="V254" s="0" t="n">
        <v>11</v>
      </c>
      <c r="W254" s="0" t="n">
        <v>12</v>
      </c>
      <c r="X254" s="0" t="n">
        <v>0</v>
      </c>
      <c r="Y254" s="0" t="n">
        <v>10.205132</v>
      </c>
      <c r="Z254" s="0" t="n">
        <v>3.346733</v>
      </c>
      <c r="AA254" s="0" t="n">
        <v>0</v>
      </c>
      <c r="AB254" s="0" t="n">
        <v>-13.551866</v>
      </c>
      <c r="AC254" s="0" t="n">
        <v>13.672531</v>
      </c>
      <c r="AE254" s="0" t="n">
        <v>0.0866596607142857</v>
      </c>
      <c r="AG254" s="0" t="n">
        <v>0</v>
      </c>
      <c r="AH254" s="0" t="n">
        <v>18.73005</v>
      </c>
      <c r="AI254" s="0" t="n">
        <v>0</v>
      </c>
      <c r="AJ254" s="0" t="n">
        <v>-3.346733</v>
      </c>
      <c r="AK254" s="0" t="n">
        <v>-15.383317</v>
      </c>
      <c r="AL254" s="0" t="n">
        <v>0</v>
      </c>
      <c r="AN254" s="0" t="n">
        <v>0.0866596785714286</v>
      </c>
      <c r="AO254" s="0" t="n">
        <v>0.0532986607142857</v>
      </c>
      <c r="AQ254" s="0" t="n">
        <v>11</v>
      </c>
      <c r="AR254" s="0" t="n">
        <v>12</v>
      </c>
      <c r="AS254" s="0" t="n">
        <v>0</v>
      </c>
      <c r="AT254" s="0" t="n">
        <v>10.205132</v>
      </c>
      <c r="AU254" s="0" t="n">
        <v>3.346733</v>
      </c>
      <c r="AV254" s="0" t="n">
        <v>0</v>
      </c>
      <c r="AW254" s="0" t="n">
        <v>-13.551866</v>
      </c>
      <c r="AX254" s="0" t="n">
        <v>4.960464</v>
      </c>
      <c r="AZ254" s="0" t="n">
        <v>0.0866596785714286</v>
      </c>
      <c r="BB254" s="0" t="n">
        <v>0</v>
      </c>
      <c r="BC254" s="0" t="n">
        <v>18.73005</v>
      </c>
      <c r="BD254" s="0" t="n">
        <v>0</v>
      </c>
      <c r="BE254" s="0" t="n">
        <v>-3.346733</v>
      </c>
      <c r="BF254" s="0" t="n">
        <v>-15.383317</v>
      </c>
      <c r="BG254" s="0" t="n">
        <v>0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0</v>
      </c>
      <c r="D255" s="0" t="n">
        <v>10.760629</v>
      </c>
      <c r="E255" s="0" t="n">
        <v>2.586771</v>
      </c>
      <c r="F255" s="0" t="n">
        <v>0</v>
      </c>
      <c r="G255" s="0" t="n">
        <v>-13.3474</v>
      </c>
      <c r="H255" s="0" t="n">
        <v>1000000</v>
      </c>
      <c r="J255" s="0" t="n">
        <v>9.99999994642857</v>
      </c>
      <c r="L255" s="0" t="n">
        <v>0</v>
      </c>
      <c r="M255" s="0" t="n">
        <v>17.667221</v>
      </c>
      <c r="N255" s="0" t="n">
        <v>0</v>
      </c>
      <c r="O255" s="0" t="n">
        <v>-2.586771</v>
      </c>
      <c r="P255" s="0" t="n">
        <v>-15.08045</v>
      </c>
      <c r="Q255" s="0" t="n">
        <v>0</v>
      </c>
      <c r="S255" s="0" t="n">
        <v>0.0866596785714286</v>
      </c>
      <c r="T255" s="0" t="n">
        <v>0.0532986607142857</v>
      </c>
      <c r="V255" s="0" t="n">
        <v>11</v>
      </c>
      <c r="W255" s="0" t="n">
        <v>13</v>
      </c>
      <c r="X255" s="0" t="n">
        <v>0</v>
      </c>
      <c r="Y255" s="0" t="n">
        <v>10.760629</v>
      </c>
      <c r="Z255" s="0" t="n">
        <v>2.586771</v>
      </c>
      <c r="AA255" s="0" t="n">
        <v>0</v>
      </c>
      <c r="AB255" s="0" t="n">
        <v>-13.3474</v>
      </c>
      <c r="AC255" s="0" t="n">
        <v>14.73536</v>
      </c>
      <c r="AE255" s="0" t="n">
        <v>0.0866596607142857</v>
      </c>
      <c r="AG255" s="0" t="n">
        <v>0</v>
      </c>
      <c r="AH255" s="0" t="n">
        <v>17.667221</v>
      </c>
      <c r="AI255" s="0" t="n">
        <v>0</v>
      </c>
      <c r="AJ255" s="0" t="n">
        <v>-2.586771</v>
      </c>
      <c r="AK255" s="0" t="n">
        <v>-15.08045</v>
      </c>
      <c r="AL255" s="0" t="n">
        <v>0</v>
      </c>
      <c r="AN255" s="0" t="n">
        <v>0.0866596785714286</v>
      </c>
      <c r="AO255" s="0" t="n">
        <v>0.0532986607142857</v>
      </c>
      <c r="AQ255" s="0" t="n">
        <v>11</v>
      </c>
      <c r="AR255" s="0" t="n">
        <v>13</v>
      </c>
      <c r="AS255" s="0" t="n">
        <v>0</v>
      </c>
      <c r="AT255" s="0" t="n">
        <v>10.760629</v>
      </c>
      <c r="AU255" s="0" t="n">
        <v>2.586771</v>
      </c>
      <c r="AV255" s="0" t="n">
        <v>0</v>
      </c>
      <c r="AW255" s="0" t="n">
        <v>-13.3474</v>
      </c>
      <c r="AX255" s="0" t="n">
        <v>6.023293</v>
      </c>
      <c r="AZ255" s="0" t="n">
        <v>0.0866596785714286</v>
      </c>
      <c r="BB255" s="0" t="n">
        <v>0</v>
      </c>
      <c r="BC255" s="0" t="n">
        <v>17.667221</v>
      </c>
      <c r="BD255" s="0" t="n">
        <v>0</v>
      </c>
      <c r="BE255" s="0" t="n">
        <v>-2.586771</v>
      </c>
      <c r="BF255" s="0" t="n">
        <v>-15.08045</v>
      </c>
      <c r="BG255" s="0" t="n">
        <v>0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0</v>
      </c>
      <c r="D256" s="0" t="n">
        <v>9.161186</v>
      </c>
      <c r="E256" s="0" t="n">
        <v>3.949729</v>
      </c>
      <c r="F256" s="0" t="n">
        <v>0</v>
      </c>
      <c r="G256" s="0" t="n">
        <v>-13.110915</v>
      </c>
      <c r="H256" s="0" t="n">
        <v>1000000</v>
      </c>
      <c r="J256" s="0" t="n">
        <v>9.99999996428572</v>
      </c>
      <c r="L256" s="0" t="n">
        <v>0</v>
      </c>
      <c r="M256" s="0" t="n">
        <v>18.91173</v>
      </c>
      <c r="N256" s="0" t="n">
        <v>0</v>
      </c>
      <c r="O256" s="0" t="n">
        <v>-3.949729</v>
      </c>
      <c r="P256" s="0" t="n">
        <v>-14.962001</v>
      </c>
      <c r="Q256" s="0" t="n">
        <v>0</v>
      </c>
      <c r="S256" s="0" t="n">
        <v>0.0866596785714286</v>
      </c>
      <c r="T256" s="0" t="n">
        <v>0.0532986607142857</v>
      </c>
      <c r="V256" s="0" t="n">
        <v>11</v>
      </c>
      <c r="W256" s="0" t="n">
        <v>14</v>
      </c>
      <c r="X256" s="0" t="n">
        <v>0</v>
      </c>
      <c r="Y256" s="0" t="n">
        <v>9.161186</v>
      </c>
      <c r="Z256" s="0" t="n">
        <v>3.949729</v>
      </c>
      <c r="AA256" s="0" t="n">
        <v>0</v>
      </c>
      <c r="AB256" s="0" t="n">
        <v>-13.110915</v>
      </c>
      <c r="AC256" s="0" t="n">
        <v>13.490851</v>
      </c>
      <c r="AE256" s="0" t="n">
        <v>0.0866596607142857</v>
      </c>
      <c r="AG256" s="0" t="n">
        <v>0</v>
      </c>
      <c r="AH256" s="0" t="n">
        <v>18.91173</v>
      </c>
      <c r="AI256" s="0" t="n">
        <v>0</v>
      </c>
      <c r="AJ256" s="0" t="n">
        <v>-3.949729</v>
      </c>
      <c r="AK256" s="0" t="n">
        <v>-14.962001</v>
      </c>
      <c r="AL256" s="0" t="n">
        <v>0</v>
      </c>
      <c r="AN256" s="0" t="n">
        <v>0.0866596785714286</v>
      </c>
      <c r="AO256" s="0" t="n">
        <v>0.0532986607142857</v>
      </c>
      <c r="AQ256" s="0" t="n">
        <v>11</v>
      </c>
      <c r="AR256" s="0" t="n">
        <v>14</v>
      </c>
      <c r="AS256" s="0" t="n">
        <v>0</v>
      </c>
      <c r="AT256" s="0" t="n">
        <v>9.161186</v>
      </c>
      <c r="AU256" s="0" t="n">
        <v>3.949729</v>
      </c>
      <c r="AV256" s="0" t="n">
        <v>0</v>
      </c>
      <c r="AW256" s="0" t="n">
        <v>-13.110915</v>
      </c>
      <c r="AX256" s="0" t="n">
        <v>4.778784</v>
      </c>
      <c r="AZ256" s="0" t="n">
        <v>0.0866596785714286</v>
      </c>
      <c r="BB256" s="0" t="n">
        <v>0</v>
      </c>
      <c r="BC256" s="0" t="n">
        <v>18.91173</v>
      </c>
      <c r="BD256" s="0" t="n">
        <v>0</v>
      </c>
      <c r="BE256" s="0" t="n">
        <v>-3.949729</v>
      </c>
      <c r="BF256" s="0" t="n">
        <v>-14.962001</v>
      </c>
      <c r="BG256" s="0" t="n">
        <v>0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0</v>
      </c>
      <c r="D257" s="0" t="n">
        <v>5.567664</v>
      </c>
      <c r="E257" s="0" t="n">
        <v>7.154537</v>
      </c>
      <c r="F257" s="0" t="n">
        <v>0</v>
      </c>
      <c r="G257" s="0" t="n">
        <v>-12.722202</v>
      </c>
      <c r="H257" s="0" t="n">
        <v>1000000</v>
      </c>
      <c r="J257" s="0" t="n">
        <v>9.99999998214286</v>
      </c>
      <c r="L257" s="0" t="n">
        <v>0</v>
      </c>
      <c r="M257" s="0" t="n">
        <v>22.021585</v>
      </c>
      <c r="N257" s="0" t="n">
        <v>0</v>
      </c>
      <c r="O257" s="0" t="n">
        <v>-7.154537</v>
      </c>
      <c r="P257" s="0" t="n">
        <v>-14.867048</v>
      </c>
      <c r="Q257" s="0" t="n">
        <v>0</v>
      </c>
      <c r="S257" s="0" t="n">
        <v>0.0866596785714286</v>
      </c>
      <c r="T257" s="0" t="n">
        <v>0.0532986607142857</v>
      </c>
      <c r="V257" s="0" t="n">
        <v>11</v>
      </c>
      <c r="W257" s="0" t="n">
        <v>15</v>
      </c>
      <c r="X257" s="0" t="n">
        <v>0</v>
      </c>
      <c r="Y257" s="0" t="n">
        <v>5.567664</v>
      </c>
      <c r="Z257" s="0" t="n">
        <v>7.154538</v>
      </c>
      <c r="AA257" s="0" t="n">
        <v>0</v>
      </c>
      <c r="AB257" s="0" t="n">
        <v>-12.722202</v>
      </c>
      <c r="AC257" s="0" t="n">
        <v>10.380996</v>
      </c>
      <c r="AE257" s="0" t="n">
        <v>0.0866596964285714</v>
      </c>
      <c r="AG257" s="0" t="n">
        <v>0</v>
      </c>
      <c r="AH257" s="0" t="n">
        <v>22.021586</v>
      </c>
      <c r="AI257" s="0" t="n">
        <v>0</v>
      </c>
      <c r="AJ257" s="0" t="n">
        <v>-7.154538</v>
      </c>
      <c r="AK257" s="0" t="n">
        <v>-14.867048</v>
      </c>
      <c r="AL257" s="0" t="n">
        <v>0</v>
      </c>
      <c r="AN257" s="0" t="n">
        <v>0.0866596964285714</v>
      </c>
      <c r="AO257" s="0" t="n">
        <v>0.0532986607142857</v>
      </c>
      <c r="AQ257" s="0" t="n">
        <v>11</v>
      </c>
      <c r="AR257" s="0" t="n">
        <v>15</v>
      </c>
      <c r="AS257" s="0" t="n">
        <v>5.756148</v>
      </c>
      <c r="AT257" s="0" t="n">
        <v>5.567664</v>
      </c>
      <c r="AU257" s="0" t="n">
        <v>1.668928</v>
      </c>
      <c r="AV257" s="0" t="n">
        <v>0</v>
      </c>
      <c r="AW257" s="0" t="n">
        <v>-12.992741</v>
      </c>
      <c r="AX257" s="0" t="n">
        <v>1.668928</v>
      </c>
      <c r="AZ257" s="0" t="n">
        <v>5.24658971428571</v>
      </c>
      <c r="BB257" s="0" t="n">
        <v>0</v>
      </c>
      <c r="BC257" s="0" t="n">
        <v>16.265437</v>
      </c>
      <c r="BD257" s="0" t="n">
        <v>0</v>
      </c>
      <c r="BE257" s="0" t="n">
        <v>-1.668928</v>
      </c>
      <c r="BF257" s="0" t="n">
        <v>-14.596509</v>
      </c>
      <c r="BG257" s="0" t="n">
        <v>0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0</v>
      </c>
      <c r="D258" s="0" t="n">
        <v>1.943194</v>
      </c>
      <c r="E258" s="0" t="n">
        <v>10.42944</v>
      </c>
      <c r="F258" s="0" t="n">
        <v>0</v>
      </c>
      <c r="G258" s="0" t="n">
        <v>-12.372634</v>
      </c>
      <c r="H258" s="0" t="n">
        <v>1000000</v>
      </c>
      <c r="J258" s="0" t="n">
        <v>10</v>
      </c>
      <c r="L258" s="0" t="n">
        <v>0</v>
      </c>
      <c r="M258" s="0" t="n">
        <v>25.251723</v>
      </c>
      <c r="N258" s="0" t="n">
        <v>0</v>
      </c>
      <c r="O258" s="0" t="n">
        <v>-10.42944</v>
      </c>
      <c r="P258" s="0" t="n">
        <v>-14.822283</v>
      </c>
      <c r="Q258" s="0" t="n">
        <v>0</v>
      </c>
      <c r="S258" s="0" t="n">
        <v>0.0866596785714286</v>
      </c>
      <c r="T258" s="0" t="n">
        <v>0.0532986607142857</v>
      </c>
      <c r="V258" s="0" t="n">
        <v>11</v>
      </c>
      <c r="W258" s="0" t="n">
        <v>16</v>
      </c>
      <c r="X258" s="0" t="n">
        <v>3.440275</v>
      </c>
      <c r="Y258" s="0" t="n">
        <v>1.943194</v>
      </c>
      <c r="Z258" s="0" t="n">
        <v>7.150858</v>
      </c>
      <c r="AA258" s="0" t="n">
        <v>0</v>
      </c>
      <c r="AB258" s="0" t="n">
        <v>-12.534327</v>
      </c>
      <c r="AC258" s="0" t="n">
        <v>7.150858</v>
      </c>
      <c r="AE258" s="0" t="n">
        <v>5.24658967857143</v>
      </c>
      <c r="AG258" s="0" t="n">
        <v>0</v>
      </c>
      <c r="AH258" s="0" t="n">
        <v>21.811448</v>
      </c>
      <c r="AI258" s="0" t="n">
        <v>0</v>
      </c>
      <c r="AJ258" s="0" t="n">
        <v>-7.150858</v>
      </c>
      <c r="AK258" s="0" t="n">
        <v>-14.66059</v>
      </c>
      <c r="AL258" s="0" t="n">
        <v>0</v>
      </c>
      <c r="AN258" s="0" t="n">
        <v>0.0866596964285714</v>
      </c>
      <c r="AO258" s="0" t="n">
        <v>0.0532986607142857</v>
      </c>
      <c r="AQ258" s="0" t="n">
        <v>11</v>
      </c>
      <c r="AR258" s="0" t="n">
        <v>16</v>
      </c>
      <c r="AS258" s="0" t="n">
        <v>8.972061</v>
      </c>
      <c r="AT258" s="0" t="n">
        <v>1.943194</v>
      </c>
      <c r="AU258" s="0" t="n">
        <v>1.879066</v>
      </c>
      <c r="AV258" s="0" t="n">
        <v>0</v>
      </c>
      <c r="AW258" s="0" t="n">
        <v>-12.794321</v>
      </c>
      <c r="AX258" s="0" t="n">
        <v>1.879066</v>
      </c>
      <c r="AZ258" s="0" t="n">
        <v>5.24658971428571</v>
      </c>
      <c r="BB258" s="0" t="n">
        <v>0</v>
      </c>
      <c r="BC258" s="0" t="n">
        <v>16.279662</v>
      </c>
      <c r="BD258" s="0" t="n">
        <v>0</v>
      </c>
      <c r="BE258" s="0" t="n">
        <v>-1.879066</v>
      </c>
      <c r="BF258" s="0" t="n">
        <v>-14.400596</v>
      </c>
      <c r="BG258" s="0" t="n">
        <v>0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0</v>
      </c>
      <c r="D259" s="0" t="n">
        <v>0.188956</v>
      </c>
      <c r="E259" s="0" t="n">
        <v>12.066598</v>
      </c>
      <c r="F259" s="0" t="n">
        <v>0</v>
      </c>
      <c r="G259" s="0" t="n">
        <v>-12.255553</v>
      </c>
      <c r="H259" s="0" t="n">
        <v>1000000</v>
      </c>
      <c r="J259" s="0" t="n">
        <v>10</v>
      </c>
      <c r="L259" s="0" t="n">
        <v>0</v>
      </c>
      <c r="M259" s="0" t="n">
        <v>26.929762</v>
      </c>
      <c r="N259" s="0" t="n">
        <v>0</v>
      </c>
      <c r="O259" s="0" t="n">
        <v>-12.066598</v>
      </c>
      <c r="P259" s="0" t="n">
        <v>-14.863164</v>
      </c>
      <c r="Q259" s="0" t="n">
        <v>1E-006</v>
      </c>
      <c r="S259" s="0" t="n">
        <v>0.0866596785714286</v>
      </c>
      <c r="T259" s="0" t="n">
        <v>0.0532986607142857</v>
      </c>
      <c r="V259" s="0" t="n">
        <v>11</v>
      </c>
      <c r="W259" s="0" t="n">
        <v>17</v>
      </c>
      <c r="X259" s="0" t="n">
        <v>6.91897</v>
      </c>
      <c r="Y259" s="0" t="n">
        <v>0.188956</v>
      </c>
      <c r="Z259" s="0" t="n">
        <v>5.472819</v>
      </c>
      <c r="AA259" s="0" t="n">
        <v>0</v>
      </c>
      <c r="AB259" s="0" t="n">
        <v>-12.580745</v>
      </c>
      <c r="AC259" s="0" t="n">
        <v>5.472819</v>
      </c>
      <c r="AE259" s="0" t="n">
        <v>5.24658969642857</v>
      </c>
      <c r="AG259" s="0" t="n">
        <v>0</v>
      </c>
      <c r="AH259" s="0" t="n">
        <v>20.010791</v>
      </c>
      <c r="AI259" s="0" t="n">
        <v>0</v>
      </c>
      <c r="AJ259" s="0" t="n">
        <v>-5.472819</v>
      </c>
      <c r="AK259" s="0" t="n">
        <v>-14.537972</v>
      </c>
      <c r="AL259" s="0" t="n">
        <v>0</v>
      </c>
      <c r="AN259" s="0" t="n">
        <v>0.0866596964285714</v>
      </c>
      <c r="AO259" s="0" t="n">
        <v>0.0532986607142857</v>
      </c>
      <c r="AQ259" s="0" t="n">
        <v>11</v>
      </c>
      <c r="AR259" s="0" t="n">
        <v>17</v>
      </c>
      <c r="AS259" s="0" t="n">
        <v>8.800498</v>
      </c>
      <c r="AT259" s="0" t="n">
        <v>0.188956</v>
      </c>
      <c r="AU259" s="0" t="n">
        <v>3.679723</v>
      </c>
      <c r="AV259" s="0" t="n">
        <v>0</v>
      </c>
      <c r="AW259" s="0" t="n">
        <v>-12.669177</v>
      </c>
      <c r="AX259" s="0" t="n">
        <v>3.679723</v>
      </c>
      <c r="AZ259" s="0" t="n">
        <v>5.24658971428571</v>
      </c>
      <c r="BB259" s="0" t="n">
        <v>0</v>
      </c>
      <c r="BC259" s="0" t="n">
        <v>18.129263</v>
      </c>
      <c r="BD259" s="0" t="n">
        <v>0</v>
      </c>
      <c r="BE259" s="0" t="n">
        <v>-3.679723</v>
      </c>
      <c r="BF259" s="0" t="n">
        <v>-14.44954</v>
      </c>
      <c r="BG259" s="0" t="n">
        <v>0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0</v>
      </c>
      <c r="D260" s="0" t="n">
        <v>0.003975</v>
      </c>
      <c r="E260" s="0" t="n">
        <v>13.179542</v>
      </c>
      <c r="F260" s="0" t="n">
        <v>0</v>
      </c>
      <c r="G260" s="0" t="n">
        <v>-13.183517</v>
      </c>
      <c r="H260" s="0" t="n">
        <v>1000000</v>
      </c>
      <c r="J260" s="0" t="n">
        <v>10</v>
      </c>
      <c r="L260" s="0" t="n">
        <v>0</v>
      </c>
      <c r="M260" s="0" t="n">
        <v>29.175674</v>
      </c>
      <c r="N260" s="0" t="n">
        <v>0</v>
      </c>
      <c r="O260" s="0" t="n">
        <v>-13.179542</v>
      </c>
      <c r="P260" s="0" t="n">
        <v>-15.996132</v>
      </c>
      <c r="Q260" s="0" t="n">
        <v>0</v>
      </c>
      <c r="S260" s="0" t="n">
        <v>0.0866596785714286</v>
      </c>
      <c r="T260" s="0" t="n">
        <v>0.0532986607142857</v>
      </c>
      <c r="V260" s="0" t="n">
        <v>11</v>
      </c>
      <c r="W260" s="0" t="n">
        <v>18</v>
      </c>
      <c r="X260" s="0" t="n">
        <v>10.443479</v>
      </c>
      <c r="Y260" s="0" t="n">
        <v>0.003975</v>
      </c>
      <c r="Z260" s="0" t="n">
        <v>3.226907</v>
      </c>
      <c r="AA260" s="0" t="n">
        <v>0</v>
      </c>
      <c r="AB260" s="0" t="n">
        <v>-13.67436</v>
      </c>
      <c r="AC260" s="0" t="n">
        <v>3.226907</v>
      </c>
      <c r="AE260" s="0" t="n">
        <v>5.24658969642857</v>
      </c>
      <c r="AG260" s="0" t="n">
        <v>0</v>
      </c>
      <c r="AH260" s="0" t="n">
        <v>18.732196</v>
      </c>
      <c r="AI260" s="0" t="n">
        <v>0</v>
      </c>
      <c r="AJ260" s="0" t="n">
        <v>-3.226907</v>
      </c>
      <c r="AK260" s="0" t="n">
        <v>-15.505289</v>
      </c>
      <c r="AL260" s="0" t="n">
        <v>0</v>
      </c>
      <c r="AN260" s="0" t="n">
        <v>0.0866596785714286</v>
      </c>
      <c r="AO260" s="0" t="n">
        <v>0.0532986607142857</v>
      </c>
      <c r="AQ260" s="0" t="n">
        <v>11</v>
      </c>
      <c r="AR260" s="0" t="n">
        <v>18</v>
      </c>
      <c r="AS260" s="0" t="n">
        <v>8.626678</v>
      </c>
      <c r="AT260" s="0" t="n">
        <v>0.003975</v>
      </c>
      <c r="AU260" s="0" t="n">
        <v>4.958318</v>
      </c>
      <c r="AV260" s="0" t="n">
        <v>0</v>
      </c>
      <c r="AW260" s="0" t="n">
        <v>-13.588971</v>
      </c>
      <c r="AX260" s="0" t="n">
        <v>4.958318</v>
      </c>
      <c r="AZ260" s="0" t="n">
        <v>5.24658971428571</v>
      </c>
      <c r="BB260" s="0" t="n">
        <v>0</v>
      </c>
      <c r="BC260" s="0" t="n">
        <v>20.548996</v>
      </c>
      <c r="BD260" s="0" t="n">
        <v>0</v>
      </c>
      <c r="BE260" s="0" t="n">
        <v>-4.958318</v>
      </c>
      <c r="BF260" s="0" t="n">
        <v>-15.590678</v>
      </c>
      <c r="BG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0</v>
      </c>
      <c r="D261" s="0" t="n">
        <v>0</v>
      </c>
      <c r="E261" s="0" t="n">
        <v>13.611059</v>
      </c>
      <c r="F261" s="0" t="n">
        <v>0</v>
      </c>
      <c r="G261" s="0" t="n">
        <v>-13.611059</v>
      </c>
      <c r="H261" s="0" t="n">
        <v>1000000</v>
      </c>
      <c r="J261" s="0" t="n">
        <v>10</v>
      </c>
      <c r="L261" s="0" t="n">
        <v>0</v>
      </c>
      <c r="M261" s="0" t="n">
        <v>30.120783</v>
      </c>
      <c r="N261" s="0" t="n">
        <v>0</v>
      </c>
      <c r="O261" s="0" t="n">
        <v>-13.611059</v>
      </c>
      <c r="P261" s="0" t="n">
        <v>-16.509724</v>
      </c>
      <c r="Q261" s="0" t="n">
        <v>0</v>
      </c>
      <c r="S261" s="0" t="n">
        <v>0.0866597142857143</v>
      </c>
      <c r="T261" s="0" t="n">
        <v>0.0532986607142857</v>
      </c>
      <c r="V261" s="0" t="n">
        <v>11</v>
      </c>
      <c r="W261" s="0" t="n">
        <v>19</v>
      </c>
      <c r="X261" s="0" t="n">
        <v>11.887997</v>
      </c>
      <c r="Y261" s="0" t="n">
        <v>0</v>
      </c>
      <c r="Z261" s="0" t="n">
        <v>2.281798</v>
      </c>
      <c r="AA261" s="0" t="n">
        <v>0</v>
      </c>
      <c r="AB261" s="0" t="n">
        <v>-14.169795</v>
      </c>
      <c r="AC261" s="0" t="n">
        <v>2.281798</v>
      </c>
      <c r="AE261" s="0" t="n">
        <v>5.24658971428571</v>
      </c>
      <c r="AG261" s="0" t="n">
        <v>0</v>
      </c>
      <c r="AH261" s="0" t="n">
        <v>18.232786</v>
      </c>
      <c r="AI261" s="0" t="n">
        <v>0</v>
      </c>
      <c r="AJ261" s="0" t="n">
        <v>-2.281798</v>
      </c>
      <c r="AK261" s="0" t="n">
        <v>-15.950988</v>
      </c>
      <c r="AL261" s="0" t="n">
        <v>0</v>
      </c>
      <c r="AN261" s="0" t="n">
        <v>0.0866596785714286</v>
      </c>
      <c r="AO261" s="0" t="n">
        <v>0.0532986607142857</v>
      </c>
      <c r="AQ261" s="0" t="n">
        <v>11</v>
      </c>
      <c r="AR261" s="0" t="n">
        <v>19</v>
      </c>
      <c r="AS261" s="0" t="n">
        <v>8.555436</v>
      </c>
      <c r="AT261" s="0" t="n">
        <v>0</v>
      </c>
      <c r="AU261" s="0" t="n">
        <v>5.457728</v>
      </c>
      <c r="AV261" s="0" t="n">
        <v>0</v>
      </c>
      <c r="AW261" s="0" t="n">
        <v>-14.013164</v>
      </c>
      <c r="AX261" s="0" t="n">
        <v>5.457728</v>
      </c>
      <c r="AZ261" s="0" t="n">
        <v>5.24658971428571</v>
      </c>
      <c r="BB261" s="0" t="n">
        <v>0</v>
      </c>
      <c r="BC261" s="0" t="n">
        <v>21.565346</v>
      </c>
      <c r="BD261" s="0" t="n">
        <v>0</v>
      </c>
      <c r="BE261" s="0" t="n">
        <v>-5.457728</v>
      </c>
      <c r="BF261" s="0" t="n">
        <v>-16.107618</v>
      </c>
      <c r="BG261" s="0" t="n">
        <v>0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0</v>
      </c>
      <c r="D262" s="0" t="n">
        <v>0</v>
      </c>
      <c r="E262" s="0" t="n">
        <v>12.987387</v>
      </c>
      <c r="F262" s="0" t="n">
        <v>0</v>
      </c>
      <c r="G262" s="0" t="n">
        <v>-12.987387</v>
      </c>
      <c r="H262" s="0" t="n">
        <v>1000000</v>
      </c>
      <c r="J262" s="0" t="n">
        <v>10</v>
      </c>
      <c r="L262" s="0" t="n">
        <v>0</v>
      </c>
      <c r="M262" s="0" t="n">
        <v>28.748515</v>
      </c>
      <c r="N262" s="0" t="n">
        <v>0</v>
      </c>
      <c r="O262" s="0" t="n">
        <v>-12.987387</v>
      </c>
      <c r="P262" s="0" t="n">
        <v>-15.761128</v>
      </c>
      <c r="Q262" s="0" t="n">
        <v>0</v>
      </c>
      <c r="S262" s="0" t="n">
        <v>0.0866596785714286</v>
      </c>
      <c r="T262" s="0" t="n">
        <v>0.0532986607142857</v>
      </c>
      <c r="V262" s="0" t="n">
        <v>11</v>
      </c>
      <c r="W262" s="0" t="n">
        <v>20</v>
      </c>
      <c r="X262" s="0" t="n">
        <v>9.793622</v>
      </c>
      <c r="Y262" s="0" t="n">
        <v>0</v>
      </c>
      <c r="Z262" s="0" t="n">
        <v>3.654066</v>
      </c>
      <c r="AA262" s="0" t="n">
        <v>0</v>
      </c>
      <c r="AB262" s="0" t="n">
        <v>-13.447688</v>
      </c>
      <c r="AC262" s="0" t="n">
        <v>3.654066</v>
      </c>
      <c r="AE262" s="0" t="n">
        <v>5.24658971428571</v>
      </c>
      <c r="AG262" s="0" t="n">
        <v>0</v>
      </c>
      <c r="AH262" s="0" t="n">
        <v>18.954894</v>
      </c>
      <c r="AI262" s="0" t="n">
        <v>0</v>
      </c>
      <c r="AJ262" s="0" t="n">
        <v>-3.654066</v>
      </c>
      <c r="AK262" s="0" t="n">
        <v>-15.300828</v>
      </c>
      <c r="AL262" s="0" t="n">
        <v>0</v>
      </c>
      <c r="AN262" s="0" t="n">
        <v>0.0866596785714286</v>
      </c>
      <c r="AO262" s="0" t="n">
        <v>0.0532986607142857</v>
      </c>
      <c r="AQ262" s="0" t="n">
        <v>11</v>
      </c>
      <c r="AR262" s="0" t="n">
        <v>20</v>
      </c>
      <c r="AS262" s="0" t="n">
        <v>8.658728</v>
      </c>
      <c r="AT262" s="0" t="n">
        <v>0</v>
      </c>
      <c r="AU262" s="0" t="n">
        <v>4.73562</v>
      </c>
      <c r="AV262" s="0" t="n">
        <v>0</v>
      </c>
      <c r="AW262" s="0" t="n">
        <v>-13.394348</v>
      </c>
      <c r="AX262" s="0" t="n">
        <v>4.73562</v>
      </c>
      <c r="AZ262" s="0" t="n">
        <v>5.24658971428571</v>
      </c>
      <c r="BB262" s="0" t="n">
        <v>0</v>
      </c>
      <c r="BC262" s="0" t="n">
        <v>20.089788</v>
      </c>
      <c r="BD262" s="0" t="n">
        <v>0</v>
      </c>
      <c r="BE262" s="0" t="n">
        <v>-4.73562</v>
      </c>
      <c r="BF262" s="0" t="n">
        <v>-15.354168</v>
      </c>
      <c r="BG262" s="0" t="n">
        <v>0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0</v>
      </c>
      <c r="D263" s="0" t="n">
        <v>0</v>
      </c>
      <c r="E263" s="0" t="n">
        <v>12.300422</v>
      </c>
      <c r="F263" s="0" t="n">
        <v>0</v>
      </c>
      <c r="G263" s="0" t="n">
        <v>-12.300422</v>
      </c>
      <c r="H263" s="0" t="n">
        <v>1000000</v>
      </c>
      <c r="J263" s="0" t="n">
        <v>10</v>
      </c>
      <c r="L263" s="0" t="n">
        <v>0</v>
      </c>
      <c r="M263" s="0" t="n">
        <v>27.236983</v>
      </c>
      <c r="N263" s="0" t="n">
        <v>0</v>
      </c>
      <c r="O263" s="0" t="n">
        <v>-12.300422</v>
      </c>
      <c r="P263" s="0" t="n">
        <v>-14.936561</v>
      </c>
      <c r="Q263" s="0" t="n">
        <v>0</v>
      </c>
      <c r="S263" s="0" t="n">
        <v>0.0866596785714286</v>
      </c>
      <c r="T263" s="0" t="n">
        <v>0.0532986607142857</v>
      </c>
      <c r="V263" s="0" t="n">
        <v>11</v>
      </c>
      <c r="W263" s="0" t="n">
        <v>21</v>
      </c>
      <c r="X263" s="0" t="n">
        <v>7.486699</v>
      </c>
      <c r="Y263" s="0" t="n">
        <v>0</v>
      </c>
      <c r="Z263" s="0" t="n">
        <v>5.165598</v>
      </c>
      <c r="AA263" s="0" t="n">
        <v>0</v>
      </c>
      <c r="AB263" s="0" t="n">
        <v>-12.652297</v>
      </c>
      <c r="AC263" s="0" t="n">
        <v>5.165598</v>
      </c>
      <c r="AE263" s="0" t="n">
        <v>5.24658971428571</v>
      </c>
      <c r="AG263" s="0" t="n">
        <v>0</v>
      </c>
      <c r="AH263" s="0" t="n">
        <v>19.750284</v>
      </c>
      <c r="AI263" s="0" t="n">
        <v>0</v>
      </c>
      <c r="AJ263" s="0" t="n">
        <v>-5.165598</v>
      </c>
      <c r="AK263" s="0" t="n">
        <v>-14.584686</v>
      </c>
      <c r="AL263" s="0" t="n">
        <v>0</v>
      </c>
      <c r="AN263" s="0" t="n">
        <v>0.0866596964285714</v>
      </c>
      <c r="AO263" s="0" t="n">
        <v>0.0532986607142857</v>
      </c>
      <c r="AQ263" s="0" t="n">
        <v>11</v>
      </c>
      <c r="AR263" s="0" t="n">
        <v>21</v>
      </c>
      <c r="AS263" s="0" t="n">
        <v>8.7725</v>
      </c>
      <c r="AT263" s="0" t="n">
        <v>0</v>
      </c>
      <c r="AU263" s="0" t="n">
        <v>3.94023</v>
      </c>
      <c r="AV263" s="0" t="n">
        <v>0</v>
      </c>
      <c r="AW263" s="0" t="n">
        <v>-12.71273</v>
      </c>
      <c r="AX263" s="0" t="n">
        <v>3.94023</v>
      </c>
      <c r="AZ263" s="0" t="n">
        <v>5.24658971428571</v>
      </c>
      <c r="BB263" s="0" t="n">
        <v>0</v>
      </c>
      <c r="BC263" s="0" t="n">
        <v>18.464483</v>
      </c>
      <c r="BD263" s="0" t="n">
        <v>0</v>
      </c>
      <c r="BE263" s="0" t="n">
        <v>-3.94023</v>
      </c>
      <c r="BF263" s="0" t="n">
        <v>-14.524253</v>
      </c>
      <c r="BG263" s="0" t="n">
        <v>0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0</v>
      </c>
      <c r="D264" s="0" t="n">
        <v>0</v>
      </c>
      <c r="E264" s="0" t="n">
        <v>11.62182</v>
      </c>
      <c r="F264" s="0" t="n">
        <v>0</v>
      </c>
      <c r="G264" s="0" t="n">
        <v>-11.62182</v>
      </c>
      <c r="H264" s="0" t="n">
        <v>1000000</v>
      </c>
      <c r="J264" s="0" t="n">
        <v>10</v>
      </c>
      <c r="L264" s="0" t="n">
        <v>0</v>
      </c>
      <c r="M264" s="0" t="n">
        <v>25.743851</v>
      </c>
      <c r="N264" s="0" t="n">
        <v>0</v>
      </c>
      <c r="O264" s="0" t="n">
        <v>-11.62182</v>
      </c>
      <c r="P264" s="0" t="n">
        <v>-14.122031</v>
      </c>
      <c r="Q264" s="0" t="n">
        <v>0</v>
      </c>
      <c r="S264" s="0" t="n">
        <v>0.0866596785714286</v>
      </c>
      <c r="T264" s="0" t="n">
        <v>0.0532986607142857</v>
      </c>
      <c r="V264" s="0" t="n">
        <v>11</v>
      </c>
      <c r="W264" s="0" t="n">
        <v>22</v>
      </c>
      <c r="X264" s="0" t="n">
        <v>5.207859</v>
      </c>
      <c r="Y264" s="0" t="n">
        <v>0</v>
      </c>
      <c r="Z264" s="0" t="n">
        <v>6.65873</v>
      </c>
      <c r="AA264" s="0" t="n">
        <v>0</v>
      </c>
      <c r="AB264" s="0" t="n">
        <v>-11.866589</v>
      </c>
      <c r="AC264" s="0" t="n">
        <v>6.65873</v>
      </c>
      <c r="AE264" s="0" t="n">
        <v>5.24658971428571</v>
      </c>
      <c r="AG264" s="0" t="n">
        <v>0</v>
      </c>
      <c r="AH264" s="0" t="n">
        <v>20.535992</v>
      </c>
      <c r="AI264" s="0" t="n">
        <v>0</v>
      </c>
      <c r="AJ264" s="0" t="n">
        <v>-6.65873</v>
      </c>
      <c r="AK264" s="0" t="n">
        <v>-13.877262</v>
      </c>
      <c r="AL264" s="0" t="n">
        <v>0</v>
      </c>
      <c r="AN264" s="0" t="n">
        <v>0.0866596964285714</v>
      </c>
      <c r="AO264" s="0" t="n">
        <v>0.0532986607142857</v>
      </c>
      <c r="AQ264" s="0" t="n">
        <v>11</v>
      </c>
      <c r="AR264" s="0" t="n">
        <v>22</v>
      </c>
      <c r="AS264" s="0" t="n">
        <v>8.884887</v>
      </c>
      <c r="AT264" s="0" t="n">
        <v>0</v>
      </c>
      <c r="AU264" s="0" t="n">
        <v>3.154522</v>
      </c>
      <c r="AV264" s="0" t="n">
        <v>0</v>
      </c>
      <c r="AW264" s="0" t="n">
        <v>-12.039409</v>
      </c>
      <c r="AX264" s="0" t="n">
        <v>3.154522</v>
      </c>
      <c r="AZ264" s="0" t="n">
        <v>5.24658971428571</v>
      </c>
      <c r="BB264" s="0" t="n">
        <v>0</v>
      </c>
      <c r="BC264" s="0" t="n">
        <v>16.858963</v>
      </c>
      <c r="BD264" s="0" t="n">
        <v>0</v>
      </c>
      <c r="BE264" s="0" t="n">
        <v>-3.154522</v>
      </c>
      <c r="BF264" s="0" t="n">
        <v>-13.704441</v>
      </c>
      <c r="BG264" s="0" t="n">
        <v>0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0</v>
      </c>
      <c r="D265" s="0" t="n">
        <v>0</v>
      </c>
      <c r="E265" s="0" t="n">
        <v>11.804612</v>
      </c>
      <c r="F265" s="0" t="n">
        <v>0</v>
      </c>
      <c r="G265" s="0" t="n">
        <v>-11.804612</v>
      </c>
      <c r="H265" s="0" t="n">
        <v>1000000</v>
      </c>
      <c r="J265" s="0" t="n">
        <v>10</v>
      </c>
      <c r="L265" s="0" t="n">
        <v>0</v>
      </c>
      <c r="M265" s="0" t="n">
        <v>26.14605</v>
      </c>
      <c r="N265" s="0" t="n">
        <v>0</v>
      </c>
      <c r="O265" s="0" t="n">
        <v>-11.804612</v>
      </c>
      <c r="P265" s="0" t="n">
        <v>-14.341438</v>
      </c>
      <c r="Q265" s="0" t="n">
        <v>0</v>
      </c>
      <c r="S265" s="0" t="n">
        <v>0.0866596785714286</v>
      </c>
      <c r="T265" s="0" t="n">
        <v>0.0532986607142857</v>
      </c>
      <c r="V265" s="0" t="n">
        <v>11</v>
      </c>
      <c r="W265" s="0" t="n">
        <v>23</v>
      </c>
      <c r="X265" s="0" t="n">
        <v>5.821701</v>
      </c>
      <c r="Y265" s="0" t="n">
        <v>0</v>
      </c>
      <c r="Z265" s="0" t="n">
        <v>6.256531</v>
      </c>
      <c r="AA265" s="0" t="n">
        <v>0</v>
      </c>
      <c r="AB265" s="0" t="n">
        <v>-12.078232</v>
      </c>
      <c r="AC265" s="0" t="n">
        <v>6.256531</v>
      </c>
      <c r="AE265" s="0" t="n">
        <v>5.24658971428571</v>
      </c>
      <c r="AG265" s="0" t="n">
        <v>0</v>
      </c>
      <c r="AH265" s="0" t="n">
        <v>20.324349</v>
      </c>
      <c r="AI265" s="0" t="n">
        <v>0</v>
      </c>
      <c r="AJ265" s="0" t="n">
        <v>-6.256531</v>
      </c>
      <c r="AK265" s="0" t="n">
        <v>-14.067818</v>
      </c>
      <c r="AL265" s="0" t="n">
        <v>0</v>
      </c>
      <c r="AN265" s="0" t="n">
        <v>0.0866596964285714</v>
      </c>
      <c r="AO265" s="0" t="n">
        <v>0.0532986607142857</v>
      </c>
      <c r="AQ265" s="0" t="n">
        <v>11</v>
      </c>
      <c r="AR265" s="0" t="n">
        <v>23</v>
      </c>
      <c r="AS265" s="0" t="n">
        <v>8.854614</v>
      </c>
      <c r="AT265" s="0" t="n">
        <v>0</v>
      </c>
      <c r="AU265" s="0" t="n">
        <v>3.366165</v>
      </c>
      <c r="AV265" s="0" t="n">
        <v>0</v>
      </c>
      <c r="AW265" s="0" t="n">
        <v>-12.220779</v>
      </c>
      <c r="AX265" s="0" t="n">
        <v>3.366165</v>
      </c>
      <c r="AZ265" s="0" t="n">
        <v>5.24658971428571</v>
      </c>
      <c r="BB265" s="0" t="n">
        <v>0</v>
      </c>
      <c r="BC265" s="0" t="n">
        <v>17.291436</v>
      </c>
      <c r="BD265" s="0" t="n">
        <v>0</v>
      </c>
      <c r="BE265" s="0" t="n">
        <v>-3.366165</v>
      </c>
      <c r="BF265" s="0" t="n">
        <v>-13.925271</v>
      </c>
      <c r="BG265" s="0" t="n">
        <v>0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0</v>
      </c>
      <c r="D266" s="0" t="n">
        <v>0</v>
      </c>
      <c r="E266" s="0" t="n">
        <v>11.525045</v>
      </c>
      <c r="F266" s="0" t="n">
        <v>0</v>
      </c>
      <c r="G266" s="0" t="n">
        <v>-11.525045</v>
      </c>
      <c r="H266" s="0" t="n">
        <v>1000000</v>
      </c>
      <c r="J266" s="0" t="n">
        <v>10</v>
      </c>
      <c r="L266" s="0" t="n">
        <v>0</v>
      </c>
      <c r="M266" s="0" t="n">
        <v>25.530917</v>
      </c>
      <c r="N266" s="0" t="n">
        <v>0</v>
      </c>
      <c r="O266" s="0" t="n">
        <v>-11.525045</v>
      </c>
      <c r="P266" s="0" t="n">
        <v>-14.005872</v>
      </c>
      <c r="Q266" s="0" t="n">
        <v>0</v>
      </c>
      <c r="S266" s="0" t="n">
        <v>0.0866596785714286</v>
      </c>
      <c r="T266" s="0" t="n">
        <v>0.0532986607142857</v>
      </c>
      <c r="V266" s="0" t="n">
        <v>11</v>
      </c>
      <c r="W266" s="0" t="n">
        <v>24</v>
      </c>
      <c r="X266" s="0" t="n">
        <v>4.882876</v>
      </c>
      <c r="Y266" s="0" t="n">
        <v>0</v>
      </c>
      <c r="Z266" s="0" t="n">
        <v>6.871664</v>
      </c>
      <c r="AA266" s="0" t="n">
        <v>0</v>
      </c>
      <c r="AB266" s="0" t="n">
        <v>-11.75454</v>
      </c>
      <c r="AC266" s="0" t="n">
        <v>6.871664</v>
      </c>
      <c r="AE266" s="0" t="n">
        <v>5.24658971428571</v>
      </c>
      <c r="AG266" s="0" t="n">
        <v>0</v>
      </c>
      <c r="AH266" s="0" t="n">
        <v>20.648041</v>
      </c>
      <c r="AI266" s="0" t="n">
        <v>0</v>
      </c>
      <c r="AJ266" s="0" t="n">
        <v>-6.871664</v>
      </c>
      <c r="AK266" s="0" t="n">
        <v>-13.776377</v>
      </c>
      <c r="AL266" s="0" t="n">
        <v>0</v>
      </c>
      <c r="AN266" s="0" t="n">
        <v>0.0866596964285714</v>
      </c>
      <c r="AO266" s="0" t="n">
        <v>0.0532986607142857</v>
      </c>
      <c r="AQ266" s="0" t="n">
        <v>11</v>
      </c>
      <c r="AR266" s="0" t="n">
        <v>24</v>
      </c>
      <c r="AS266" s="0" t="n">
        <v>8.900915</v>
      </c>
      <c r="AT266" s="0" t="n">
        <v>0</v>
      </c>
      <c r="AU266" s="0" t="n">
        <v>3.042473</v>
      </c>
      <c r="AV266" s="0" t="n">
        <v>0</v>
      </c>
      <c r="AW266" s="0" t="n">
        <v>-11.943388</v>
      </c>
      <c r="AX266" s="0" t="n">
        <v>3.042473</v>
      </c>
      <c r="AZ266" s="0" t="n">
        <v>5.24658971428571</v>
      </c>
      <c r="BB266" s="0" t="n">
        <v>0</v>
      </c>
      <c r="BC266" s="0" t="n">
        <v>16.630002</v>
      </c>
      <c r="BD266" s="0" t="n">
        <v>0</v>
      </c>
      <c r="BE266" s="0" t="n">
        <v>-3.042473</v>
      </c>
      <c r="BF266" s="0" t="n">
        <v>-13.587529</v>
      </c>
      <c r="BG266" s="0" t="n">
        <v>0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0</v>
      </c>
      <c r="D267" s="0" t="n">
        <v>0</v>
      </c>
      <c r="E267" s="0" t="n">
        <v>10.952761</v>
      </c>
      <c r="F267" s="0" t="n">
        <v>0</v>
      </c>
      <c r="G267" s="0" t="n">
        <v>-10.952761</v>
      </c>
      <c r="H267" s="0" t="n">
        <v>1000000</v>
      </c>
      <c r="J267" s="0" t="n">
        <v>10</v>
      </c>
      <c r="L267" s="0" t="n">
        <v>0</v>
      </c>
      <c r="M267" s="0" t="n">
        <v>24.271718</v>
      </c>
      <c r="N267" s="0" t="n">
        <v>0</v>
      </c>
      <c r="O267" s="0" t="n">
        <v>-10.952761</v>
      </c>
      <c r="P267" s="0" t="n">
        <v>-13.318957</v>
      </c>
      <c r="Q267" s="0" t="n">
        <v>0</v>
      </c>
      <c r="S267" s="0" t="n">
        <v>0.086659705882353</v>
      </c>
      <c r="T267" s="0" t="n">
        <v>0.0532986470588235</v>
      </c>
      <c r="V267" s="0" t="n">
        <v>12</v>
      </c>
      <c r="W267" s="0" t="n">
        <v>1</v>
      </c>
      <c r="X267" s="0" t="n">
        <v>2.961068</v>
      </c>
      <c r="Y267" s="0" t="n">
        <v>0</v>
      </c>
      <c r="Z267" s="0" t="n">
        <v>8.130863</v>
      </c>
      <c r="AA267" s="0" t="n">
        <v>0</v>
      </c>
      <c r="AB267" s="0" t="n">
        <v>-11.091931</v>
      </c>
      <c r="AC267" s="0" t="n">
        <v>8.130863</v>
      </c>
      <c r="AE267" s="0" t="n">
        <v>5.24658970588235</v>
      </c>
      <c r="AG267" s="0" t="n">
        <v>0</v>
      </c>
      <c r="AH267" s="0" t="n">
        <v>21.310649</v>
      </c>
      <c r="AI267" s="0" t="n">
        <v>0</v>
      </c>
      <c r="AJ267" s="0" t="n">
        <v>-8.130863</v>
      </c>
      <c r="AK267" s="0" t="n">
        <v>-13.179786</v>
      </c>
      <c r="AL267" s="0" t="n">
        <v>0</v>
      </c>
      <c r="AN267" s="0" t="n">
        <v>0.0866597647058824</v>
      </c>
      <c r="AO267" s="0" t="n">
        <v>0.0532986470588235</v>
      </c>
      <c r="AQ267" s="0" t="n">
        <v>12</v>
      </c>
      <c r="AR267" s="0" t="n">
        <v>1</v>
      </c>
      <c r="AS267" s="0" t="n">
        <v>8.995693</v>
      </c>
      <c r="AT267" s="0" t="n">
        <v>0</v>
      </c>
      <c r="AU267" s="0" t="n">
        <v>2.379865</v>
      </c>
      <c r="AV267" s="0" t="n">
        <v>0</v>
      </c>
      <c r="AW267" s="0" t="n">
        <v>-11.375558</v>
      </c>
      <c r="AX267" s="0" t="n">
        <v>2.379865</v>
      </c>
      <c r="AZ267" s="0" t="n">
        <v>5.24658970588235</v>
      </c>
      <c r="BB267" s="0" t="n">
        <v>0</v>
      </c>
      <c r="BC267" s="0" t="n">
        <v>15.276024</v>
      </c>
      <c r="BD267" s="0" t="n">
        <v>0</v>
      </c>
      <c r="BE267" s="0" t="n">
        <v>-2.379865</v>
      </c>
      <c r="BF267" s="0" t="n">
        <v>-12.896159</v>
      </c>
      <c r="BG267" s="0" t="n">
        <v>0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0</v>
      </c>
      <c r="D268" s="0" t="n">
        <v>0</v>
      </c>
      <c r="E268" s="0" t="n">
        <v>10.401833</v>
      </c>
      <c r="F268" s="0" t="n">
        <v>0</v>
      </c>
      <c r="G268" s="0" t="n">
        <v>-10.401833</v>
      </c>
      <c r="H268" s="0" t="n">
        <v>1000000</v>
      </c>
      <c r="J268" s="0" t="n">
        <v>10</v>
      </c>
      <c r="L268" s="0" t="n">
        <v>0</v>
      </c>
      <c r="M268" s="0" t="n">
        <v>23.059509</v>
      </c>
      <c r="N268" s="0" t="n">
        <v>0</v>
      </c>
      <c r="O268" s="0" t="n">
        <v>-10.401833</v>
      </c>
      <c r="P268" s="0" t="n">
        <v>-12.657676</v>
      </c>
      <c r="Q268" s="0" t="n">
        <v>0</v>
      </c>
      <c r="S268" s="0" t="n">
        <v>0.086659705882353</v>
      </c>
      <c r="T268" s="0" t="n">
        <v>0.0532986470588235</v>
      </c>
      <c r="V268" s="0" t="n">
        <v>12</v>
      </c>
      <c r="W268" s="0" t="n">
        <v>2</v>
      </c>
      <c r="X268" s="0" t="n">
        <v>1.110977</v>
      </c>
      <c r="Y268" s="0" t="n">
        <v>0</v>
      </c>
      <c r="Z268" s="0" t="n">
        <v>9.343072</v>
      </c>
      <c r="AA268" s="0" t="n">
        <v>0</v>
      </c>
      <c r="AB268" s="0" t="n">
        <v>-10.454049</v>
      </c>
      <c r="AC268" s="0" t="n">
        <v>9.343072</v>
      </c>
      <c r="AE268" s="0" t="n">
        <v>5.24658970588235</v>
      </c>
      <c r="AG268" s="0" t="n">
        <v>0</v>
      </c>
      <c r="AH268" s="0" t="n">
        <v>21.948532</v>
      </c>
      <c r="AI268" s="0" t="n">
        <v>0</v>
      </c>
      <c r="AJ268" s="0" t="n">
        <v>-9.343072</v>
      </c>
      <c r="AK268" s="0" t="n">
        <v>-12.60546</v>
      </c>
      <c r="AL268" s="0" t="n">
        <v>0</v>
      </c>
      <c r="AN268" s="0" t="n">
        <v>0.0866597647058824</v>
      </c>
      <c r="AO268" s="0" t="n">
        <v>0.0532986470588235</v>
      </c>
      <c r="AQ268" s="0" t="n">
        <v>12</v>
      </c>
      <c r="AR268" s="0" t="n">
        <v>2</v>
      </c>
      <c r="AS268" s="0" t="n">
        <v>9.086937</v>
      </c>
      <c r="AT268" s="0" t="n">
        <v>0</v>
      </c>
      <c r="AU268" s="0" t="n">
        <v>1.741982</v>
      </c>
      <c r="AV268" s="0" t="n">
        <v>0</v>
      </c>
      <c r="AW268" s="0" t="n">
        <v>-10.828919</v>
      </c>
      <c r="AX268" s="0" t="n">
        <v>1.741982</v>
      </c>
      <c r="AZ268" s="0" t="n">
        <v>5.24658970588235</v>
      </c>
      <c r="BB268" s="0" t="n">
        <v>0</v>
      </c>
      <c r="BC268" s="0" t="n">
        <v>13.972572</v>
      </c>
      <c r="BD268" s="0" t="n">
        <v>0</v>
      </c>
      <c r="BE268" s="0" t="n">
        <v>-1.741982</v>
      </c>
      <c r="BF268" s="0" t="n">
        <v>-12.23059</v>
      </c>
      <c r="BG268" s="0" t="n">
        <v>0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0</v>
      </c>
      <c r="D269" s="0" t="n">
        <v>0</v>
      </c>
      <c r="E269" s="0" t="n">
        <v>9.982156</v>
      </c>
      <c r="F269" s="0" t="n">
        <v>0</v>
      </c>
      <c r="G269" s="0" t="n">
        <v>-9.982156</v>
      </c>
      <c r="H269" s="0" t="n">
        <v>1000000</v>
      </c>
      <c r="J269" s="0" t="n">
        <v>10</v>
      </c>
      <c r="L269" s="0" t="n">
        <v>0</v>
      </c>
      <c r="M269" s="0" t="n">
        <v>22.136091</v>
      </c>
      <c r="N269" s="0" t="n">
        <v>0</v>
      </c>
      <c r="O269" s="0" t="n">
        <v>-9.982156</v>
      </c>
      <c r="P269" s="0" t="n">
        <v>-12.153935</v>
      </c>
      <c r="Q269" s="0" t="n">
        <v>0</v>
      </c>
      <c r="S269" s="0" t="n">
        <v>0.086659705882353</v>
      </c>
      <c r="T269" s="0" t="n">
        <v>0.0532986470588235</v>
      </c>
      <c r="V269" s="0" t="n">
        <v>12</v>
      </c>
      <c r="W269" s="0" t="n">
        <v>3</v>
      </c>
      <c r="X269" s="0" t="n">
        <v>0</v>
      </c>
      <c r="Y269" s="0" t="n">
        <v>0</v>
      </c>
      <c r="Z269" s="0" t="n">
        <v>9.982156</v>
      </c>
      <c r="AA269" s="0" t="n">
        <v>0</v>
      </c>
      <c r="AB269" s="0" t="n">
        <v>-9.982156</v>
      </c>
      <c r="AC269" s="0" t="n">
        <v>10.26649</v>
      </c>
      <c r="AE269" s="0" t="n">
        <v>0.086659705882353</v>
      </c>
      <c r="AG269" s="0" t="n">
        <v>0</v>
      </c>
      <c r="AH269" s="0" t="n">
        <v>22.136091</v>
      </c>
      <c r="AI269" s="0" t="n">
        <v>0</v>
      </c>
      <c r="AJ269" s="0" t="n">
        <v>-9.982156</v>
      </c>
      <c r="AK269" s="0" t="n">
        <v>-12.153935</v>
      </c>
      <c r="AL269" s="0" t="n">
        <v>0</v>
      </c>
      <c r="AN269" s="0" t="n">
        <v>0.0866597647058824</v>
      </c>
      <c r="AO269" s="0" t="n">
        <v>0.0532986470588235</v>
      </c>
      <c r="AQ269" s="0" t="n">
        <v>12</v>
      </c>
      <c r="AR269" s="0" t="n">
        <v>3</v>
      </c>
      <c r="AS269" s="0" t="n">
        <v>8.843371</v>
      </c>
      <c r="AT269" s="0" t="n">
        <v>0</v>
      </c>
      <c r="AU269" s="0" t="n">
        <v>1.554423</v>
      </c>
      <c r="AV269" s="0" t="n">
        <v>0</v>
      </c>
      <c r="AW269" s="0" t="n">
        <v>-10.397794</v>
      </c>
      <c r="AX269" s="0" t="n">
        <v>1.554423</v>
      </c>
      <c r="AZ269" s="0" t="n">
        <v>5.24658970588235</v>
      </c>
      <c r="BB269" s="0" t="n">
        <v>0</v>
      </c>
      <c r="BC269" s="0" t="n">
        <v>13.29272</v>
      </c>
      <c r="BD269" s="0" t="n">
        <v>0</v>
      </c>
      <c r="BE269" s="0" t="n">
        <v>-1.554423</v>
      </c>
      <c r="BF269" s="0" t="n">
        <v>-11.738297</v>
      </c>
      <c r="BG269" s="0" t="n">
        <v>0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0</v>
      </c>
      <c r="D270" s="0" t="n">
        <v>0</v>
      </c>
      <c r="E270" s="0" t="n">
        <v>9.587348</v>
      </c>
      <c r="F270" s="0" t="n">
        <v>0</v>
      </c>
      <c r="G270" s="0" t="n">
        <v>-9.587348</v>
      </c>
      <c r="H270" s="0" t="n">
        <v>1000000</v>
      </c>
      <c r="J270" s="0" t="n">
        <v>10</v>
      </c>
      <c r="L270" s="0" t="n">
        <v>0</v>
      </c>
      <c r="M270" s="0" t="n">
        <v>21.267394</v>
      </c>
      <c r="N270" s="0" t="n">
        <v>0</v>
      </c>
      <c r="O270" s="0" t="n">
        <v>-9.587348</v>
      </c>
      <c r="P270" s="0" t="n">
        <v>-11.680046</v>
      </c>
      <c r="Q270" s="0" t="n">
        <v>0</v>
      </c>
      <c r="S270" s="0" t="n">
        <v>0.086659705882353</v>
      </c>
      <c r="T270" s="0" t="n">
        <v>0.0532986470588235</v>
      </c>
      <c r="V270" s="0" t="n">
        <v>12</v>
      </c>
      <c r="W270" s="0" t="n">
        <v>4</v>
      </c>
      <c r="X270" s="0" t="n">
        <v>0</v>
      </c>
      <c r="Y270" s="0" t="n">
        <v>0</v>
      </c>
      <c r="Z270" s="0" t="n">
        <v>9.587348</v>
      </c>
      <c r="AA270" s="0" t="n">
        <v>0</v>
      </c>
      <c r="AB270" s="0" t="n">
        <v>-9.587348</v>
      </c>
      <c r="AC270" s="0" t="n">
        <v>11.135187</v>
      </c>
      <c r="AE270" s="0" t="n">
        <v>0.086659705882353</v>
      </c>
      <c r="AG270" s="0" t="n">
        <v>0</v>
      </c>
      <c r="AH270" s="0" t="n">
        <v>21.267394</v>
      </c>
      <c r="AI270" s="0" t="n">
        <v>0</v>
      </c>
      <c r="AJ270" s="0" t="n">
        <v>-9.587348</v>
      </c>
      <c r="AK270" s="0" t="n">
        <v>-11.680046</v>
      </c>
      <c r="AL270" s="0" t="n">
        <v>0</v>
      </c>
      <c r="AN270" s="0" t="n">
        <v>0.0866597647058824</v>
      </c>
      <c r="AO270" s="0" t="n">
        <v>0.0532986470588235</v>
      </c>
      <c r="AQ270" s="0" t="n">
        <v>12</v>
      </c>
      <c r="AR270" s="0" t="n">
        <v>4</v>
      </c>
      <c r="AS270" s="0" t="n">
        <v>7.517553</v>
      </c>
      <c r="AT270" s="0" t="n">
        <v>0</v>
      </c>
      <c r="AU270" s="0" t="n">
        <v>2.42312</v>
      </c>
      <c r="AV270" s="0" t="n">
        <v>0</v>
      </c>
      <c r="AW270" s="0" t="n">
        <v>-9.940673</v>
      </c>
      <c r="AX270" s="0" t="n">
        <v>2.42312</v>
      </c>
      <c r="AZ270" s="0" t="n">
        <v>5.24658970588235</v>
      </c>
      <c r="BB270" s="0" t="n">
        <v>0</v>
      </c>
      <c r="BC270" s="0" t="n">
        <v>13.749841</v>
      </c>
      <c r="BD270" s="0" t="n">
        <v>0</v>
      </c>
      <c r="BE270" s="0" t="n">
        <v>-2.42312</v>
      </c>
      <c r="BF270" s="0" t="n">
        <v>-11.326721</v>
      </c>
      <c r="BG270" s="0" t="n">
        <v>0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0</v>
      </c>
      <c r="D271" s="0" t="n">
        <v>0</v>
      </c>
      <c r="E271" s="0" t="n">
        <v>9.400825</v>
      </c>
      <c r="F271" s="0" t="n">
        <v>0</v>
      </c>
      <c r="G271" s="0" t="n">
        <v>-9.400825</v>
      </c>
      <c r="H271" s="0" t="n">
        <v>1000000</v>
      </c>
      <c r="J271" s="0" t="n">
        <v>10</v>
      </c>
      <c r="L271" s="0" t="n">
        <v>0</v>
      </c>
      <c r="M271" s="0" t="n">
        <v>20.856986</v>
      </c>
      <c r="N271" s="0" t="n">
        <v>0</v>
      </c>
      <c r="O271" s="0" t="n">
        <v>-9.400825</v>
      </c>
      <c r="P271" s="0" t="n">
        <v>-11.456162</v>
      </c>
      <c r="Q271" s="0" t="n">
        <v>0</v>
      </c>
      <c r="S271" s="0" t="n">
        <v>0.086659705882353</v>
      </c>
      <c r="T271" s="0" t="n">
        <v>0.0532986470588235</v>
      </c>
      <c r="V271" s="0" t="n">
        <v>12</v>
      </c>
      <c r="W271" s="0" t="n">
        <v>5</v>
      </c>
      <c r="X271" s="0" t="n">
        <v>0</v>
      </c>
      <c r="Y271" s="0" t="n">
        <v>0</v>
      </c>
      <c r="Z271" s="0" t="n">
        <v>9.400825</v>
      </c>
      <c r="AA271" s="0" t="n">
        <v>0</v>
      </c>
      <c r="AB271" s="0" t="n">
        <v>-9.400825</v>
      </c>
      <c r="AC271" s="0" t="n">
        <v>11.545594</v>
      </c>
      <c r="AE271" s="0" t="n">
        <v>0.086659705882353</v>
      </c>
      <c r="AG271" s="0" t="n">
        <v>0</v>
      </c>
      <c r="AH271" s="0" t="n">
        <v>20.856986</v>
      </c>
      <c r="AI271" s="0" t="n">
        <v>0</v>
      </c>
      <c r="AJ271" s="0" t="n">
        <v>-9.400825</v>
      </c>
      <c r="AK271" s="0" t="n">
        <v>-11.456162</v>
      </c>
      <c r="AL271" s="0" t="n">
        <v>0</v>
      </c>
      <c r="AN271" s="0" t="n">
        <v>0.0866597647058824</v>
      </c>
      <c r="AO271" s="0" t="n">
        <v>0.0532986470588235</v>
      </c>
      <c r="AQ271" s="0" t="n">
        <v>12</v>
      </c>
      <c r="AR271" s="0" t="n">
        <v>5</v>
      </c>
      <c r="AS271" s="0" t="n">
        <v>6.891184</v>
      </c>
      <c r="AT271" s="0" t="n">
        <v>0</v>
      </c>
      <c r="AU271" s="0" t="n">
        <v>2.833527</v>
      </c>
      <c r="AV271" s="0" t="n">
        <v>0</v>
      </c>
      <c r="AW271" s="0" t="n">
        <v>-9.724711</v>
      </c>
      <c r="AX271" s="0" t="n">
        <v>2.833527</v>
      </c>
      <c r="AZ271" s="0" t="n">
        <v>5.24658970588235</v>
      </c>
      <c r="BB271" s="0" t="n">
        <v>0</v>
      </c>
      <c r="BC271" s="0" t="n">
        <v>13.965803</v>
      </c>
      <c r="BD271" s="0" t="n">
        <v>0</v>
      </c>
      <c r="BE271" s="0" t="n">
        <v>-2.833527</v>
      </c>
      <c r="BF271" s="0" t="n">
        <v>-11.132276</v>
      </c>
      <c r="BG271" s="0" t="n">
        <v>0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0</v>
      </c>
      <c r="D272" s="0" t="n">
        <v>0</v>
      </c>
      <c r="E272" s="0" t="n">
        <v>9.385282</v>
      </c>
      <c r="F272" s="0" t="n">
        <v>0</v>
      </c>
      <c r="G272" s="0" t="n">
        <v>-9.385282</v>
      </c>
      <c r="H272" s="0" t="n">
        <v>1000000</v>
      </c>
      <c r="J272" s="0" t="n">
        <v>10</v>
      </c>
      <c r="L272" s="0" t="n">
        <v>0</v>
      </c>
      <c r="M272" s="0" t="n">
        <v>20.822786</v>
      </c>
      <c r="N272" s="0" t="n">
        <v>0</v>
      </c>
      <c r="O272" s="0" t="n">
        <v>-9.385282</v>
      </c>
      <c r="P272" s="0" t="n">
        <v>-11.437504</v>
      </c>
      <c r="Q272" s="0" t="n">
        <v>0</v>
      </c>
      <c r="S272" s="0" t="n">
        <v>0.0866596470588235</v>
      </c>
      <c r="T272" s="0" t="n">
        <v>0.0532986470588235</v>
      </c>
      <c r="V272" s="0" t="n">
        <v>12</v>
      </c>
      <c r="W272" s="0" t="n">
        <v>6</v>
      </c>
      <c r="X272" s="0" t="n">
        <v>0</v>
      </c>
      <c r="Y272" s="0" t="n">
        <v>0</v>
      </c>
      <c r="Z272" s="0" t="n">
        <v>9.385282</v>
      </c>
      <c r="AA272" s="0" t="n">
        <v>0</v>
      </c>
      <c r="AB272" s="0" t="n">
        <v>-9.385282</v>
      </c>
      <c r="AC272" s="0" t="n">
        <v>11.579795</v>
      </c>
      <c r="AE272" s="0" t="n">
        <v>0.0866596470588235</v>
      </c>
      <c r="AG272" s="0" t="n">
        <v>0</v>
      </c>
      <c r="AH272" s="0" t="n">
        <v>20.822786</v>
      </c>
      <c r="AI272" s="0" t="n">
        <v>0</v>
      </c>
      <c r="AJ272" s="0" t="n">
        <v>-9.385282</v>
      </c>
      <c r="AK272" s="0" t="n">
        <v>-11.437504</v>
      </c>
      <c r="AL272" s="0" t="n">
        <v>0</v>
      </c>
      <c r="AN272" s="0" t="n">
        <v>0.0866597647058824</v>
      </c>
      <c r="AO272" s="0" t="n">
        <v>0.0532986470588235</v>
      </c>
      <c r="AQ272" s="0" t="n">
        <v>12</v>
      </c>
      <c r="AR272" s="0" t="n">
        <v>6</v>
      </c>
      <c r="AS272" s="0" t="n">
        <v>6.838986</v>
      </c>
      <c r="AT272" s="0" t="n">
        <v>0</v>
      </c>
      <c r="AU272" s="0" t="n">
        <v>2.867728</v>
      </c>
      <c r="AV272" s="0" t="n">
        <v>0</v>
      </c>
      <c r="AW272" s="0" t="n">
        <v>-9.706714</v>
      </c>
      <c r="AX272" s="0" t="n">
        <v>2.867728</v>
      </c>
      <c r="AZ272" s="0" t="n">
        <v>5.24658970588235</v>
      </c>
      <c r="BB272" s="0" t="n">
        <v>0</v>
      </c>
      <c r="BC272" s="0" t="n">
        <v>13.9838</v>
      </c>
      <c r="BD272" s="0" t="n">
        <v>0</v>
      </c>
      <c r="BE272" s="0" t="n">
        <v>-2.867728</v>
      </c>
      <c r="BF272" s="0" t="n">
        <v>-11.116072</v>
      </c>
      <c r="BG272" s="0" t="n">
        <v>0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0</v>
      </c>
      <c r="D273" s="0" t="n">
        <v>0</v>
      </c>
      <c r="E273" s="0" t="n">
        <v>9.574914</v>
      </c>
      <c r="F273" s="0" t="n">
        <v>0</v>
      </c>
      <c r="G273" s="0" t="n">
        <v>-9.574914</v>
      </c>
      <c r="H273" s="0" t="n">
        <v>1000000</v>
      </c>
      <c r="J273" s="0" t="n">
        <v>10</v>
      </c>
      <c r="L273" s="0" t="n">
        <v>0</v>
      </c>
      <c r="M273" s="0" t="n">
        <v>21.240035</v>
      </c>
      <c r="N273" s="0" t="n">
        <v>0</v>
      </c>
      <c r="O273" s="0" t="n">
        <v>-9.574914</v>
      </c>
      <c r="P273" s="0" t="n">
        <v>-11.665121</v>
      </c>
      <c r="Q273" s="0" t="n">
        <v>0</v>
      </c>
      <c r="S273" s="0" t="n">
        <v>0.086659705882353</v>
      </c>
      <c r="T273" s="0" t="n">
        <v>0.0532986470588235</v>
      </c>
      <c r="V273" s="0" t="n">
        <v>12</v>
      </c>
      <c r="W273" s="0" t="n">
        <v>7</v>
      </c>
      <c r="X273" s="0" t="n">
        <v>0</v>
      </c>
      <c r="Y273" s="0" t="n">
        <v>0</v>
      </c>
      <c r="Z273" s="0" t="n">
        <v>9.574914</v>
      </c>
      <c r="AA273" s="0" t="n">
        <v>0</v>
      </c>
      <c r="AB273" s="0" t="n">
        <v>-9.574914</v>
      </c>
      <c r="AC273" s="0" t="n">
        <v>11.162546</v>
      </c>
      <c r="AE273" s="0" t="n">
        <v>0.086659705882353</v>
      </c>
      <c r="AG273" s="0" t="n">
        <v>0</v>
      </c>
      <c r="AH273" s="0" t="n">
        <v>21.240035</v>
      </c>
      <c r="AI273" s="0" t="n">
        <v>0</v>
      </c>
      <c r="AJ273" s="0" t="n">
        <v>-9.574914</v>
      </c>
      <c r="AK273" s="0" t="n">
        <v>-11.665121</v>
      </c>
      <c r="AL273" s="0" t="n">
        <v>0</v>
      </c>
      <c r="AN273" s="0" t="n">
        <v>0.0866597647058824</v>
      </c>
      <c r="AO273" s="0" t="n">
        <v>0.0532986470588235</v>
      </c>
      <c r="AQ273" s="0" t="n">
        <v>12</v>
      </c>
      <c r="AR273" s="0" t="n">
        <v>7</v>
      </c>
      <c r="AS273" s="0" t="n">
        <v>7.475797</v>
      </c>
      <c r="AT273" s="0" t="n">
        <v>0</v>
      </c>
      <c r="AU273" s="0" t="n">
        <v>2.450479</v>
      </c>
      <c r="AV273" s="0" t="n">
        <v>0</v>
      </c>
      <c r="AW273" s="0" t="n">
        <v>-9.926276</v>
      </c>
      <c r="AX273" s="0" t="n">
        <v>2.450479</v>
      </c>
      <c r="AZ273" s="0" t="n">
        <v>5.24658970588235</v>
      </c>
      <c r="BB273" s="0" t="n">
        <v>0</v>
      </c>
      <c r="BC273" s="0" t="n">
        <v>13.764237</v>
      </c>
      <c r="BD273" s="0" t="n">
        <v>0</v>
      </c>
      <c r="BE273" s="0" t="n">
        <v>-2.450479</v>
      </c>
      <c r="BF273" s="0" t="n">
        <v>-11.313758</v>
      </c>
      <c r="BG273" s="0" t="n">
        <v>0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0</v>
      </c>
      <c r="D274" s="0" t="n">
        <v>0</v>
      </c>
      <c r="E274" s="0" t="n">
        <v>9.581131</v>
      </c>
      <c r="F274" s="0" t="n">
        <v>0</v>
      </c>
      <c r="G274" s="0" t="n">
        <v>-9.581131</v>
      </c>
      <c r="H274" s="0" t="n">
        <v>1000000</v>
      </c>
      <c r="J274" s="0" t="n">
        <v>10</v>
      </c>
      <c r="L274" s="0" t="n">
        <v>0</v>
      </c>
      <c r="M274" s="0" t="n">
        <v>21.253714</v>
      </c>
      <c r="N274" s="0" t="n">
        <v>0</v>
      </c>
      <c r="O274" s="0" t="n">
        <v>-9.581131</v>
      </c>
      <c r="P274" s="0" t="n">
        <v>-11.672583</v>
      </c>
      <c r="Q274" s="0" t="n">
        <v>0</v>
      </c>
      <c r="S274" s="0" t="n">
        <v>0.086659705882353</v>
      </c>
      <c r="T274" s="0" t="n">
        <v>0.0532986470588235</v>
      </c>
      <c r="V274" s="0" t="n">
        <v>12</v>
      </c>
      <c r="W274" s="0" t="n">
        <v>8</v>
      </c>
      <c r="X274" s="0" t="n">
        <v>0</v>
      </c>
      <c r="Y274" s="0" t="n">
        <v>0</v>
      </c>
      <c r="Z274" s="0" t="n">
        <v>9.581131</v>
      </c>
      <c r="AA274" s="0" t="n">
        <v>0</v>
      </c>
      <c r="AB274" s="0" t="n">
        <v>-9.581131</v>
      </c>
      <c r="AC274" s="0" t="n">
        <v>11.148867</v>
      </c>
      <c r="AE274" s="0" t="n">
        <v>0.086659705882353</v>
      </c>
      <c r="AG274" s="0" t="n">
        <v>0</v>
      </c>
      <c r="AH274" s="0" t="n">
        <v>21.253714</v>
      </c>
      <c r="AI274" s="0" t="n">
        <v>0</v>
      </c>
      <c r="AJ274" s="0" t="n">
        <v>-9.581131</v>
      </c>
      <c r="AK274" s="0" t="n">
        <v>-11.672583</v>
      </c>
      <c r="AL274" s="0" t="n">
        <v>0</v>
      </c>
      <c r="AN274" s="0" t="n">
        <v>0.0866597647058824</v>
      </c>
      <c r="AO274" s="0" t="n">
        <v>0.0532986470588235</v>
      </c>
      <c r="AQ274" s="0" t="n">
        <v>12</v>
      </c>
      <c r="AR274" s="0" t="n">
        <v>8</v>
      </c>
      <c r="AS274" s="0" t="n">
        <v>7.496675</v>
      </c>
      <c r="AT274" s="0" t="n">
        <v>0</v>
      </c>
      <c r="AU274" s="0" t="n">
        <v>2.4368</v>
      </c>
      <c r="AV274" s="0" t="n">
        <v>0</v>
      </c>
      <c r="AW274" s="0" t="n">
        <v>-9.933475</v>
      </c>
      <c r="AX274" s="0" t="n">
        <v>2.4368</v>
      </c>
      <c r="AZ274" s="0" t="n">
        <v>5.24658970588235</v>
      </c>
      <c r="BB274" s="0" t="n">
        <v>0</v>
      </c>
      <c r="BC274" s="0" t="n">
        <v>13.75704</v>
      </c>
      <c r="BD274" s="0" t="n">
        <v>0</v>
      </c>
      <c r="BE274" s="0" t="n">
        <v>-2.4368</v>
      </c>
      <c r="BF274" s="0" t="n">
        <v>-11.32024</v>
      </c>
      <c r="BG274" s="0" t="n">
        <v>0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0</v>
      </c>
      <c r="D275" s="0" t="n">
        <v>0.009025</v>
      </c>
      <c r="E275" s="0" t="n">
        <v>9.970447</v>
      </c>
      <c r="F275" s="0" t="n">
        <v>0</v>
      </c>
      <c r="G275" s="0" t="n">
        <v>-9.979471</v>
      </c>
      <c r="H275" s="0" t="n">
        <v>1000000</v>
      </c>
      <c r="J275" s="0" t="n">
        <v>10</v>
      </c>
      <c r="L275" s="0" t="n">
        <v>0</v>
      </c>
      <c r="M275" s="0" t="n">
        <v>22.120227</v>
      </c>
      <c r="N275" s="0" t="n">
        <v>0</v>
      </c>
      <c r="O275" s="0" t="n">
        <v>-9.970447</v>
      </c>
      <c r="P275" s="0" t="n">
        <v>-12.14978</v>
      </c>
      <c r="Q275" s="0" t="n">
        <v>1E-006</v>
      </c>
      <c r="S275" s="0" t="n">
        <v>0.086659705882353</v>
      </c>
      <c r="T275" s="0" t="n">
        <v>0.0532986470588235</v>
      </c>
      <c r="V275" s="0" t="n">
        <v>12</v>
      </c>
      <c r="W275" s="0" t="n">
        <v>9</v>
      </c>
      <c r="X275" s="0" t="n">
        <v>0</v>
      </c>
      <c r="Y275" s="0" t="n">
        <v>0.009024</v>
      </c>
      <c r="Z275" s="0" t="n">
        <v>9.970448</v>
      </c>
      <c r="AA275" s="0" t="n">
        <v>0</v>
      </c>
      <c r="AB275" s="0" t="n">
        <v>-9.979471</v>
      </c>
      <c r="AC275" s="0" t="n">
        <v>10.282354</v>
      </c>
      <c r="AE275" s="0" t="n">
        <v>0.086659705882353</v>
      </c>
      <c r="AG275" s="0" t="n">
        <v>0</v>
      </c>
      <c r="AH275" s="0" t="n">
        <v>22.120228</v>
      </c>
      <c r="AI275" s="0" t="n">
        <v>0</v>
      </c>
      <c r="AJ275" s="0" t="n">
        <v>-9.970448</v>
      </c>
      <c r="AK275" s="0" t="n">
        <v>-12.14978</v>
      </c>
      <c r="AL275" s="0" t="n">
        <v>2E-006</v>
      </c>
      <c r="AN275" s="0" t="n">
        <v>0.0866597647058824</v>
      </c>
      <c r="AO275" s="0" t="n">
        <v>0.0532986470588235</v>
      </c>
      <c r="AQ275" s="0" t="n">
        <v>12</v>
      </c>
      <c r="AR275" s="0" t="n">
        <v>9</v>
      </c>
      <c r="AS275" s="0" t="n">
        <v>8.814439</v>
      </c>
      <c r="AT275" s="0" t="n">
        <v>0.009025</v>
      </c>
      <c r="AU275" s="0" t="n">
        <v>1.570286</v>
      </c>
      <c r="AV275" s="0" t="n">
        <v>0</v>
      </c>
      <c r="AW275" s="0" t="n">
        <v>-10.39375</v>
      </c>
      <c r="AX275" s="0" t="n">
        <v>1.570286</v>
      </c>
      <c r="AZ275" s="0" t="n">
        <v>5.24658970588235</v>
      </c>
      <c r="BB275" s="0" t="n">
        <v>0</v>
      </c>
      <c r="BC275" s="0" t="n">
        <v>13.305787</v>
      </c>
      <c r="BD275" s="0" t="n">
        <v>0</v>
      </c>
      <c r="BE275" s="0" t="n">
        <v>-1.570286</v>
      </c>
      <c r="BF275" s="0" t="n">
        <v>-11.735501</v>
      </c>
      <c r="BG275" s="0" t="n">
        <v>0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0</v>
      </c>
      <c r="D276" s="0" t="n">
        <v>2.498436</v>
      </c>
      <c r="E276" s="0" t="n">
        <v>8.129629</v>
      </c>
      <c r="F276" s="0" t="n">
        <v>0</v>
      </c>
      <c r="G276" s="0" t="n">
        <v>-10.628065</v>
      </c>
      <c r="H276" s="0" t="n">
        <v>1000000</v>
      </c>
      <c r="J276" s="0" t="n">
        <v>10</v>
      </c>
      <c r="L276" s="0" t="n">
        <v>0</v>
      </c>
      <c r="M276" s="0" t="n">
        <v>20.800478</v>
      </c>
      <c r="N276" s="0" t="n">
        <v>0</v>
      </c>
      <c r="O276" s="0" t="n">
        <v>-8.129629</v>
      </c>
      <c r="P276" s="0" t="n">
        <v>-12.670849</v>
      </c>
      <c r="Q276" s="0" t="n">
        <v>0</v>
      </c>
      <c r="S276" s="0" t="n">
        <v>0.0866596470588235</v>
      </c>
      <c r="T276" s="0" t="n">
        <v>0.0532986470588235</v>
      </c>
      <c r="V276" s="0" t="n">
        <v>12</v>
      </c>
      <c r="W276" s="0" t="n">
        <v>10</v>
      </c>
      <c r="X276" s="0" t="n">
        <v>0</v>
      </c>
      <c r="Y276" s="0" t="n">
        <v>2.498435</v>
      </c>
      <c r="Z276" s="0" t="n">
        <v>8.12963</v>
      </c>
      <c r="AA276" s="0" t="n">
        <v>0</v>
      </c>
      <c r="AB276" s="0" t="n">
        <v>-10.628065</v>
      </c>
      <c r="AC276" s="0" t="n">
        <v>11.602103</v>
      </c>
      <c r="AE276" s="0" t="n">
        <v>0.0866596470588235</v>
      </c>
      <c r="AG276" s="0" t="n">
        <v>0</v>
      </c>
      <c r="AH276" s="0" t="n">
        <v>20.800479</v>
      </c>
      <c r="AI276" s="0" t="n">
        <v>0</v>
      </c>
      <c r="AJ276" s="0" t="n">
        <v>-8.12963</v>
      </c>
      <c r="AK276" s="0" t="n">
        <v>-12.670849</v>
      </c>
      <c r="AL276" s="0" t="n">
        <v>1E-006</v>
      </c>
      <c r="AN276" s="0" t="n">
        <v>0.0866597647058824</v>
      </c>
      <c r="AO276" s="0" t="n">
        <v>0.0532986470588235</v>
      </c>
      <c r="AQ276" s="0" t="n">
        <v>12</v>
      </c>
      <c r="AR276" s="0" t="n">
        <v>10</v>
      </c>
      <c r="AS276" s="0" t="n">
        <v>5.498</v>
      </c>
      <c r="AT276" s="0" t="n">
        <v>2.498436</v>
      </c>
      <c r="AU276" s="0" t="n">
        <v>2.890035</v>
      </c>
      <c r="AV276" s="0" t="n">
        <v>0</v>
      </c>
      <c r="AW276" s="0" t="n">
        <v>-10.886471</v>
      </c>
      <c r="AX276" s="0" t="n">
        <v>2.890035</v>
      </c>
      <c r="AZ276" s="0" t="n">
        <v>5.24658970588235</v>
      </c>
      <c r="BB276" s="0" t="n">
        <v>0</v>
      </c>
      <c r="BC276" s="0" t="n">
        <v>15.302478</v>
      </c>
      <c r="BD276" s="0" t="n">
        <v>0</v>
      </c>
      <c r="BE276" s="0" t="n">
        <v>-2.890035</v>
      </c>
      <c r="BF276" s="0" t="n">
        <v>-12.412443</v>
      </c>
      <c r="BG276" s="0" t="n">
        <v>0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0</v>
      </c>
      <c r="D277" s="0" t="n">
        <v>7.349027</v>
      </c>
      <c r="E277" s="0" t="n">
        <v>3.932413</v>
      </c>
      <c r="F277" s="0" t="n">
        <v>0</v>
      </c>
      <c r="G277" s="0" t="n">
        <v>-11.28144</v>
      </c>
      <c r="H277" s="0" t="n">
        <v>1000000</v>
      </c>
      <c r="J277" s="0" t="n">
        <v>10</v>
      </c>
      <c r="L277" s="0" t="n">
        <v>0</v>
      </c>
      <c r="M277" s="0" t="n">
        <v>16.88589</v>
      </c>
      <c r="N277" s="0" t="n">
        <v>0</v>
      </c>
      <c r="O277" s="0" t="n">
        <v>-3.932413</v>
      </c>
      <c r="P277" s="0" t="n">
        <v>-12.953477</v>
      </c>
      <c r="Q277" s="0" t="n">
        <v>0</v>
      </c>
      <c r="S277" s="0" t="n">
        <v>0.0866596470588235</v>
      </c>
      <c r="T277" s="0" t="n">
        <v>0.0532986470588235</v>
      </c>
      <c r="V277" s="0" t="n">
        <v>12</v>
      </c>
      <c r="W277" s="0" t="n">
        <v>11</v>
      </c>
      <c r="X277" s="0" t="n">
        <v>0</v>
      </c>
      <c r="Y277" s="0" t="n">
        <v>7.349027</v>
      </c>
      <c r="Z277" s="0" t="n">
        <v>3.932414</v>
      </c>
      <c r="AA277" s="0" t="n">
        <v>0</v>
      </c>
      <c r="AB277" s="0" t="n">
        <v>-11.28144</v>
      </c>
      <c r="AC277" s="0" t="n">
        <v>15.516691</v>
      </c>
      <c r="AE277" s="0" t="n">
        <v>0.0866595882352941</v>
      </c>
      <c r="AG277" s="0" t="n">
        <v>0</v>
      </c>
      <c r="AH277" s="0" t="n">
        <v>16.885891</v>
      </c>
      <c r="AI277" s="0" t="n">
        <v>0</v>
      </c>
      <c r="AJ277" s="0" t="n">
        <v>-3.932414</v>
      </c>
      <c r="AK277" s="0" t="n">
        <v>-12.953477</v>
      </c>
      <c r="AL277" s="0" t="n">
        <v>1E-006</v>
      </c>
      <c r="AN277" s="0" t="n">
        <v>0.086659705882353</v>
      </c>
      <c r="AO277" s="0" t="n">
        <v>0.0532986470588235</v>
      </c>
      <c r="AQ277" s="0" t="n">
        <v>12</v>
      </c>
      <c r="AR277" s="0" t="n">
        <v>11</v>
      </c>
      <c r="AS277" s="0" t="n">
        <v>0</v>
      </c>
      <c r="AT277" s="0" t="n">
        <v>7.349027</v>
      </c>
      <c r="AU277" s="0" t="n">
        <v>3.932413</v>
      </c>
      <c r="AV277" s="0" t="n">
        <v>0</v>
      </c>
      <c r="AW277" s="0" t="n">
        <v>-11.28144</v>
      </c>
      <c r="AX277" s="0" t="n">
        <v>6.804623</v>
      </c>
      <c r="AZ277" s="0" t="n">
        <v>0.086659705882353</v>
      </c>
      <c r="BB277" s="0" t="n">
        <v>0</v>
      </c>
      <c r="BC277" s="0" t="n">
        <v>16.88589</v>
      </c>
      <c r="BD277" s="0" t="n">
        <v>0</v>
      </c>
      <c r="BE277" s="0" t="n">
        <v>-3.932413</v>
      </c>
      <c r="BF277" s="0" t="n">
        <v>-12.953477</v>
      </c>
      <c r="BG277" s="0" t="n">
        <v>0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H278" s="0" t="n">
        <v>1000000</v>
      </c>
      <c r="J278" s="0" t="n">
        <v>0</v>
      </c>
      <c r="L278" s="0" t="n">
        <v>0</v>
      </c>
      <c r="M278" s="0" t="n">
        <v>12.175539</v>
      </c>
      <c r="N278" s="0" t="n">
        <v>0.948386</v>
      </c>
      <c r="O278" s="0" t="n">
        <v>0</v>
      </c>
      <c r="P278" s="0" t="n">
        <v>-13.123925</v>
      </c>
      <c r="Q278" s="0" t="n">
        <v>0.948388</v>
      </c>
      <c r="S278" s="0" t="n">
        <v>0.0866596470588235</v>
      </c>
      <c r="T278" s="0" t="n">
        <v>0.0532986470588235</v>
      </c>
      <c r="V278" s="0" t="n">
        <v>12</v>
      </c>
      <c r="W278" s="0" t="n">
        <v>12</v>
      </c>
      <c r="X278" s="0" t="n">
        <v>0.046771</v>
      </c>
      <c r="Y278" s="0" t="n">
        <v>12.798607</v>
      </c>
      <c r="Z278" s="0" t="n">
        <v>0</v>
      </c>
      <c r="AA278" s="0" t="n">
        <v>-0.948386</v>
      </c>
      <c r="AB278" s="0" t="n">
        <v>-11.896992</v>
      </c>
      <c r="AC278" s="0" t="n">
        <v>20.227042</v>
      </c>
      <c r="AE278" s="0" t="n">
        <v>5.24658558823529</v>
      </c>
      <c r="AG278" s="0" t="n">
        <v>0</v>
      </c>
      <c r="AH278" s="0" t="n">
        <v>13.170698</v>
      </c>
      <c r="AI278" s="0" t="n">
        <v>0</v>
      </c>
      <c r="AJ278" s="0" t="n">
        <v>0</v>
      </c>
      <c r="AK278" s="0" t="n">
        <v>-13.170698</v>
      </c>
      <c r="AL278" s="0" t="n">
        <v>0</v>
      </c>
      <c r="AN278" s="0" t="n">
        <v>0.0866596470588235</v>
      </c>
      <c r="AO278" s="0" t="n">
        <v>0.0532986470588235</v>
      </c>
      <c r="AQ278" s="0" t="n">
        <v>12</v>
      </c>
      <c r="AR278" s="0" t="n">
        <v>12</v>
      </c>
      <c r="AS278" s="0" t="n">
        <v>0</v>
      </c>
      <c r="AT278" s="0" t="n">
        <v>11.850219</v>
      </c>
      <c r="AU278" s="0" t="n">
        <v>0</v>
      </c>
      <c r="AV278" s="0" t="n">
        <v>0</v>
      </c>
      <c r="AW278" s="0" t="n">
        <v>-11.850219</v>
      </c>
      <c r="AX278" s="0" t="n">
        <v>10.519816</v>
      </c>
      <c r="AZ278" s="0" t="n">
        <v>0</v>
      </c>
      <c r="BB278" s="0" t="n">
        <v>0</v>
      </c>
      <c r="BC278" s="0" t="n">
        <v>12.608256</v>
      </c>
      <c r="BD278" s="0" t="n">
        <v>0.536007</v>
      </c>
      <c r="BE278" s="0" t="n">
        <v>0</v>
      </c>
      <c r="BF278" s="0" t="n">
        <v>-13.144263</v>
      </c>
      <c r="BG278" s="0" t="n">
        <v>0.948388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H279" s="0" t="n">
        <v>1000000</v>
      </c>
      <c r="J279" s="0" t="n">
        <v>0</v>
      </c>
      <c r="L279" s="0" t="n">
        <v>0</v>
      </c>
      <c r="M279" s="0" t="n">
        <v>7.833769</v>
      </c>
      <c r="N279" s="0" t="n">
        <v>5.172603</v>
      </c>
      <c r="O279" s="0" t="n">
        <v>0</v>
      </c>
      <c r="P279" s="0" t="n">
        <v>-13.006372</v>
      </c>
      <c r="Q279" s="0" t="n">
        <v>5.172604</v>
      </c>
      <c r="S279" s="0" t="n">
        <v>0.0866596470588235</v>
      </c>
      <c r="T279" s="0" t="n">
        <v>0.0532986470588235</v>
      </c>
      <c r="V279" s="0" t="n">
        <v>12</v>
      </c>
      <c r="W279" s="0" t="n">
        <v>13</v>
      </c>
      <c r="X279" s="0" t="n">
        <v>0.255101</v>
      </c>
      <c r="Y279" s="0" t="n">
        <v>17.105581</v>
      </c>
      <c r="Z279" s="0" t="n">
        <v>0</v>
      </c>
      <c r="AA279" s="0" t="n">
        <v>-5.172603</v>
      </c>
      <c r="AB279" s="0" t="n">
        <v>-12.188079</v>
      </c>
      <c r="AC279" s="0" t="n">
        <v>24.568812</v>
      </c>
      <c r="AE279" s="0" t="n">
        <v>5.24658805882353</v>
      </c>
      <c r="AG279" s="0" t="n">
        <v>0</v>
      </c>
      <c r="AH279" s="0" t="n">
        <v>13.261474</v>
      </c>
      <c r="AI279" s="0" t="n">
        <v>0</v>
      </c>
      <c r="AJ279" s="0" t="n">
        <v>0</v>
      </c>
      <c r="AK279" s="0" t="n">
        <v>-13.261474</v>
      </c>
      <c r="AL279" s="0" t="n">
        <v>0</v>
      </c>
      <c r="AN279" s="0" t="n">
        <v>0.0866596470588235</v>
      </c>
      <c r="AO279" s="0" t="n">
        <v>0.0532986470588235</v>
      </c>
      <c r="AQ279" s="0" t="n">
        <v>12</v>
      </c>
      <c r="AR279" s="0" t="n">
        <v>13</v>
      </c>
      <c r="AS279" s="0" t="n">
        <v>0</v>
      </c>
      <c r="AT279" s="0" t="n">
        <v>11.932977</v>
      </c>
      <c r="AU279" s="0" t="n">
        <v>0</v>
      </c>
      <c r="AV279" s="0" t="n">
        <v>0</v>
      </c>
      <c r="AW279" s="0" t="n">
        <v>-11.932977</v>
      </c>
      <c r="AX279" s="0" t="n">
        <v>10.42904</v>
      </c>
      <c r="AZ279" s="0" t="n">
        <v>0</v>
      </c>
      <c r="BB279" s="0" t="n">
        <v>0</v>
      </c>
      <c r="BC279" s="0" t="n">
        <v>10.529552</v>
      </c>
      <c r="BD279" s="0" t="n">
        <v>2.603522</v>
      </c>
      <c r="BE279" s="0" t="n">
        <v>0</v>
      </c>
      <c r="BF279" s="0" t="n">
        <v>-13.133074</v>
      </c>
      <c r="BG279" s="0" t="n">
        <v>5.172604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H280" s="0" t="n">
        <v>1000000</v>
      </c>
      <c r="J280" s="0" t="n">
        <v>0</v>
      </c>
      <c r="L280" s="0" t="n">
        <v>0</v>
      </c>
      <c r="M280" s="0" t="n">
        <v>8.110789</v>
      </c>
      <c r="N280" s="0" t="n">
        <v>4.525907</v>
      </c>
      <c r="O280" s="0" t="n">
        <v>0</v>
      </c>
      <c r="P280" s="0" t="n">
        <v>-12.636696</v>
      </c>
      <c r="Q280" s="0" t="n">
        <v>4.525908</v>
      </c>
      <c r="S280" s="0" t="n">
        <v>0.0866596470588235</v>
      </c>
      <c r="T280" s="0" t="n">
        <v>0.0532986470588235</v>
      </c>
      <c r="V280" s="0" t="n">
        <v>12</v>
      </c>
      <c r="W280" s="0" t="n">
        <v>14</v>
      </c>
      <c r="X280" s="0" t="n">
        <v>0.223207</v>
      </c>
      <c r="Y280" s="0" t="n">
        <v>16.092787</v>
      </c>
      <c r="Z280" s="0" t="n">
        <v>0</v>
      </c>
      <c r="AA280" s="0" t="n">
        <v>-4.525907</v>
      </c>
      <c r="AB280" s="0" t="n">
        <v>-11.790087</v>
      </c>
      <c r="AC280" s="0" t="n">
        <v>24.291792</v>
      </c>
      <c r="AE280" s="0" t="n">
        <v>5.24658794117647</v>
      </c>
      <c r="AG280" s="0" t="n">
        <v>0</v>
      </c>
      <c r="AH280" s="0" t="n">
        <v>12.859904</v>
      </c>
      <c r="AI280" s="0" t="n">
        <v>0</v>
      </c>
      <c r="AJ280" s="0" t="n">
        <v>0</v>
      </c>
      <c r="AK280" s="0" t="n">
        <v>-12.859904</v>
      </c>
      <c r="AL280" s="0" t="n">
        <v>0</v>
      </c>
      <c r="AN280" s="0" t="n">
        <v>0.0866596470588235</v>
      </c>
      <c r="AO280" s="0" t="n">
        <v>0.0532986470588235</v>
      </c>
      <c r="AQ280" s="0" t="n">
        <v>12</v>
      </c>
      <c r="AR280" s="0" t="n">
        <v>14</v>
      </c>
      <c r="AS280" s="0" t="n">
        <v>0</v>
      </c>
      <c r="AT280" s="0" t="n">
        <v>11.566879</v>
      </c>
      <c r="AU280" s="0" t="n">
        <v>0</v>
      </c>
      <c r="AV280" s="0" t="n">
        <v>0</v>
      </c>
      <c r="AW280" s="0" t="n">
        <v>-11.566879</v>
      </c>
      <c r="AX280" s="0" t="n">
        <v>10.83061</v>
      </c>
      <c r="AZ280" s="0" t="n">
        <v>0</v>
      </c>
      <c r="BB280" s="0" t="n">
        <v>0</v>
      </c>
      <c r="BC280" s="0" t="n">
        <v>10.48242</v>
      </c>
      <c r="BD280" s="0" t="n">
        <v>2.265743</v>
      </c>
      <c r="BE280" s="0" t="n">
        <v>0</v>
      </c>
      <c r="BF280" s="0" t="n">
        <v>-12.748163</v>
      </c>
      <c r="BG280" s="0" t="n">
        <v>4.525908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</v>
      </c>
      <c r="D281" s="0" t="n">
        <v>9.859241</v>
      </c>
      <c r="E281" s="0" t="n">
        <v>1.345449</v>
      </c>
      <c r="F281" s="0" t="n">
        <v>0</v>
      </c>
      <c r="G281" s="0" t="n">
        <v>-11.20469</v>
      </c>
      <c r="H281" s="0" t="n">
        <v>1000000</v>
      </c>
      <c r="J281" s="0" t="n">
        <v>9.99999994117647</v>
      </c>
      <c r="L281" s="0" t="n">
        <v>0</v>
      </c>
      <c r="M281" s="0" t="n">
        <v>13.947211</v>
      </c>
      <c r="N281" s="0" t="n">
        <v>0</v>
      </c>
      <c r="O281" s="0" t="n">
        <v>-1.345449</v>
      </c>
      <c r="P281" s="0" t="n">
        <v>-12.601762</v>
      </c>
      <c r="Q281" s="0" t="n">
        <v>0</v>
      </c>
      <c r="S281" s="0" t="n">
        <v>0.0866596470588235</v>
      </c>
      <c r="T281" s="0" t="n">
        <v>0.0532986470588235</v>
      </c>
      <c r="V281" s="0" t="n">
        <v>12</v>
      </c>
      <c r="W281" s="0" t="n">
        <v>15</v>
      </c>
      <c r="X281" s="0" t="n">
        <v>0</v>
      </c>
      <c r="Y281" s="0" t="n">
        <v>9.85924</v>
      </c>
      <c r="Z281" s="0" t="n">
        <v>1.34545</v>
      </c>
      <c r="AA281" s="0" t="n">
        <v>0</v>
      </c>
      <c r="AB281" s="0" t="n">
        <v>-11.20469</v>
      </c>
      <c r="AC281" s="0" t="n">
        <v>18.45537</v>
      </c>
      <c r="AE281" s="0" t="n">
        <v>0.0866595294117647</v>
      </c>
      <c r="AG281" s="0" t="n">
        <v>0</v>
      </c>
      <c r="AH281" s="0" t="n">
        <v>13.947212</v>
      </c>
      <c r="AI281" s="0" t="n">
        <v>0</v>
      </c>
      <c r="AJ281" s="0" t="n">
        <v>-1.34545</v>
      </c>
      <c r="AK281" s="0" t="n">
        <v>-12.601762</v>
      </c>
      <c r="AL281" s="0" t="n">
        <v>1E-006</v>
      </c>
      <c r="AN281" s="0" t="n">
        <v>0.0866596470588235</v>
      </c>
      <c r="AO281" s="0" t="n">
        <v>0.0532986470588235</v>
      </c>
      <c r="AQ281" s="0" t="n">
        <v>12</v>
      </c>
      <c r="AR281" s="0" t="n">
        <v>15</v>
      </c>
      <c r="AS281" s="0" t="n">
        <v>0</v>
      </c>
      <c r="AT281" s="0" t="n">
        <v>9.859241</v>
      </c>
      <c r="AU281" s="0" t="n">
        <v>1.345449</v>
      </c>
      <c r="AV281" s="0" t="n">
        <v>0</v>
      </c>
      <c r="AW281" s="0" t="n">
        <v>-11.20469</v>
      </c>
      <c r="AX281" s="0" t="n">
        <v>9.743302</v>
      </c>
      <c r="AZ281" s="0" t="n">
        <v>0.0866596470588235</v>
      </c>
      <c r="BB281" s="0" t="n">
        <v>0</v>
      </c>
      <c r="BC281" s="0" t="n">
        <v>13.947211</v>
      </c>
      <c r="BD281" s="0" t="n">
        <v>0</v>
      </c>
      <c r="BE281" s="0" t="n">
        <v>-1.345449</v>
      </c>
      <c r="BF281" s="0" t="n">
        <v>-12.601762</v>
      </c>
      <c r="BG281" s="0" t="n">
        <v>0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0</v>
      </c>
      <c r="D282" s="0" t="n">
        <v>3.891384</v>
      </c>
      <c r="E282" s="0" t="n">
        <v>6.998154</v>
      </c>
      <c r="F282" s="0" t="n">
        <v>0</v>
      </c>
      <c r="G282" s="0" t="n">
        <v>-10.889538</v>
      </c>
      <c r="H282" s="0" t="n">
        <v>1000000</v>
      </c>
      <c r="J282" s="0" t="n">
        <v>10</v>
      </c>
      <c r="L282" s="0" t="n">
        <v>0</v>
      </c>
      <c r="M282" s="0" t="n">
        <v>19.8388</v>
      </c>
      <c r="N282" s="0" t="n">
        <v>0</v>
      </c>
      <c r="O282" s="0" t="n">
        <v>-6.998154</v>
      </c>
      <c r="P282" s="0" t="n">
        <v>-12.840646</v>
      </c>
      <c r="Q282" s="0" t="n">
        <v>0</v>
      </c>
      <c r="S282" s="0" t="n">
        <v>0.0866596470588235</v>
      </c>
      <c r="T282" s="0" t="n">
        <v>0.0532986470588235</v>
      </c>
      <c r="V282" s="0" t="n">
        <v>12</v>
      </c>
      <c r="W282" s="0" t="n">
        <v>16</v>
      </c>
      <c r="X282" s="0" t="n">
        <v>0</v>
      </c>
      <c r="Y282" s="0" t="n">
        <v>3.891384</v>
      </c>
      <c r="Z282" s="0" t="n">
        <v>6.998155</v>
      </c>
      <c r="AA282" s="0" t="n">
        <v>0</v>
      </c>
      <c r="AB282" s="0" t="n">
        <v>-10.889538</v>
      </c>
      <c r="AC282" s="0" t="n">
        <v>12.563781</v>
      </c>
      <c r="AE282" s="0" t="n">
        <v>0.0866595882352941</v>
      </c>
      <c r="AG282" s="0" t="n">
        <v>0</v>
      </c>
      <c r="AH282" s="0" t="n">
        <v>19.838801</v>
      </c>
      <c r="AI282" s="0" t="n">
        <v>0</v>
      </c>
      <c r="AJ282" s="0" t="n">
        <v>-6.998155</v>
      </c>
      <c r="AK282" s="0" t="n">
        <v>-12.840646</v>
      </c>
      <c r="AL282" s="0" t="n">
        <v>1E-006</v>
      </c>
      <c r="AN282" s="0" t="n">
        <v>0.086659705882353</v>
      </c>
      <c r="AO282" s="0" t="n">
        <v>0.0532986470588235</v>
      </c>
      <c r="AQ282" s="0" t="n">
        <v>12</v>
      </c>
      <c r="AR282" s="0" t="n">
        <v>16</v>
      </c>
      <c r="AS282" s="0" t="n">
        <v>3.301617</v>
      </c>
      <c r="AT282" s="0" t="n">
        <v>3.891384</v>
      </c>
      <c r="AU282" s="0" t="n">
        <v>3.851713</v>
      </c>
      <c r="AV282" s="0" t="n">
        <v>0</v>
      </c>
      <c r="AW282" s="0" t="n">
        <v>-11.044714</v>
      </c>
      <c r="AX282" s="0" t="n">
        <v>3.851713</v>
      </c>
      <c r="AZ282" s="0" t="n">
        <v>5.24658970588235</v>
      </c>
      <c r="BB282" s="0" t="n">
        <v>0</v>
      </c>
      <c r="BC282" s="0" t="n">
        <v>16.537183</v>
      </c>
      <c r="BD282" s="0" t="n">
        <v>0</v>
      </c>
      <c r="BE282" s="0" t="n">
        <v>-3.851713</v>
      </c>
      <c r="BF282" s="0" t="n">
        <v>-12.68547</v>
      </c>
      <c r="BG282" s="0" t="n">
        <v>0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0</v>
      </c>
      <c r="D283" s="0" t="n">
        <v>0.375872</v>
      </c>
      <c r="E283" s="0" t="n">
        <v>10.605311</v>
      </c>
      <c r="F283" s="0" t="n">
        <v>0</v>
      </c>
      <c r="G283" s="0" t="n">
        <v>-10.981183</v>
      </c>
      <c r="H283" s="0" t="n">
        <v>1000000</v>
      </c>
      <c r="J283" s="0" t="n">
        <v>10</v>
      </c>
      <c r="L283" s="0" t="n">
        <v>0</v>
      </c>
      <c r="M283" s="0" t="n">
        <v>23.919512</v>
      </c>
      <c r="N283" s="0" t="n">
        <v>0</v>
      </c>
      <c r="O283" s="0" t="n">
        <v>-10.605311</v>
      </c>
      <c r="P283" s="0" t="n">
        <v>-13.314201</v>
      </c>
      <c r="Q283" s="0" t="n">
        <v>0</v>
      </c>
      <c r="S283" s="0" t="n">
        <v>0.086659705882353</v>
      </c>
      <c r="T283" s="0" t="n">
        <v>0.0532986470588235</v>
      </c>
      <c r="V283" s="0" t="n">
        <v>12</v>
      </c>
      <c r="W283" s="0" t="n">
        <v>17</v>
      </c>
      <c r="X283" s="0" t="n">
        <v>2.226907</v>
      </c>
      <c r="Y283" s="0" t="n">
        <v>0.375872</v>
      </c>
      <c r="Z283" s="0" t="n">
        <v>8.483069</v>
      </c>
      <c r="AA283" s="0" t="n">
        <v>0</v>
      </c>
      <c r="AB283" s="0" t="n">
        <v>-11.085847</v>
      </c>
      <c r="AC283" s="0" t="n">
        <v>8.483069</v>
      </c>
      <c r="AE283" s="0" t="n">
        <v>5.24658958823529</v>
      </c>
      <c r="AG283" s="0" t="n">
        <v>0</v>
      </c>
      <c r="AH283" s="0" t="n">
        <v>21.692606</v>
      </c>
      <c r="AI283" s="0" t="n">
        <v>0</v>
      </c>
      <c r="AJ283" s="0" t="n">
        <v>-8.483069</v>
      </c>
      <c r="AK283" s="0" t="n">
        <v>-13.209537</v>
      </c>
      <c r="AL283" s="0" t="n">
        <v>0</v>
      </c>
      <c r="AN283" s="0" t="n">
        <v>0.0866597647058824</v>
      </c>
      <c r="AO283" s="0" t="n">
        <v>0.0532986470588235</v>
      </c>
      <c r="AQ283" s="0" t="n">
        <v>12</v>
      </c>
      <c r="AR283" s="0" t="n">
        <v>17</v>
      </c>
      <c r="AS283" s="0" t="n">
        <v>9.031902</v>
      </c>
      <c r="AT283" s="0" t="n">
        <v>0.375872</v>
      </c>
      <c r="AU283" s="0" t="n">
        <v>1.997908</v>
      </c>
      <c r="AV283" s="0" t="n">
        <v>0</v>
      </c>
      <c r="AW283" s="0" t="n">
        <v>-11.405682</v>
      </c>
      <c r="AX283" s="0" t="n">
        <v>1.997908</v>
      </c>
      <c r="AZ283" s="0" t="n">
        <v>5.24658970588235</v>
      </c>
      <c r="BB283" s="0" t="n">
        <v>0</v>
      </c>
      <c r="BC283" s="0" t="n">
        <v>14.88761</v>
      </c>
      <c r="BD283" s="0" t="n">
        <v>0</v>
      </c>
      <c r="BE283" s="0" t="n">
        <v>-1.997908</v>
      </c>
      <c r="BF283" s="0" t="n">
        <v>-12.889702</v>
      </c>
      <c r="BG283" s="0" t="n">
        <v>0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0</v>
      </c>
      <c r="D284" s="0" t="n">
        <v>0</v>
      </c>
      <c r="E284" s="0" t="n">
        <v>12.00413</v>
      </c>
      <c r="F284" s="0" t="n">
        <v>0</v>
      </c>
      <c r="G284" s="0" t="n">
        <v>-12.00413</v>
      </c>
      <c r="H284" s="0" t="n">
        <v>1000000</v>
      </c>
      <c r="J284" s="0" t="n">
        <v>10</v>
      </c>
      <c r="L284" s="0" t="n">
        <v>0</v>
      </c>
      <c r="M284" s="0" t="n">
        <v>26.58505</v>
      </c>
      <c r="N284" s="0" t="n">
        <v>0</v>
      </c>
      <c r="O284" s="0" t="n">
        <v>-12.00413</v>
      </c>
      <c r="P284" s="0" t="n">
        <v>-14.58092</v>
      </c>
      <c r="Q284" s="0" t="n">
        <v>0</v>
      </c>
      <c r="S284" s="0" t="n">
        <v>0.086659705882353</v>
      </c>
      <c r="T284" s="0" t="n">
        <v>0.0532986470588235</v>
      </c>
      <c r="V284" s="0" t="n">
        <v>12</v>
      </c>
      <c r="W284" s="0" t="n">
        <v>18</v>
      </c>
      <c r="X284" s="0" t="n">
        <v>6.491709</v>
      </c>
      <c r="Y284" s="0" t="n">
        <v>0</v>
      </c>
      <c r="Z284" s="0" t="n">
        <v>5.817531</v>
      </c>
      <c r="AA284" s="0" t="n">
        <v>0</v>
      </c>
      <c r="AB284" s="0" t="n">
        <v>-12.30924</v>
      </c>
      <c r="AC284" s="0" t="n">
        <v>5.817531</v>
      </c>
      <c r="AE284" s="0" t="n">
        <v>5.24658970588235</v>
      </c>
      <c r="AG284" s="0" t="n">
        <v>0</v>
      </c>
      <c r="AH284" s="0" t="n">
        <v>20.093341</v>
      </c>
      <c r="AI284" s="0" t="n">
        <v>0</v>
      </c>
      <c r="AJ284" s="0" t="n">
        <v>-5.817531</v>
      </c>
      <c r="AK284" s="0" t="n">
        <v>-14.27581</v>
      </c>
      <c r="AL284" s="0" t="n">
        <v>0</v>
      </c>
      <c r="AN284" s="0" t="n">
        <v>0.086659705882353</v>
      </c>
      <c r="AO284" s="0" t="n">
        <v>0.0532986470588235</v>
      </c>
      <c r="AQ284" s="0" t="n">
        <v>12</v>
      </c>
      <c r="AR284" s="0" t="n">
        <v>18</v>
      </c>
      <c r="AS284" s="0" t="n">
        <v>8.821571</v>
      </c>
      <c r="AT284" s="0" t="n">
        <v>0</v>
      </c>
      <c r="AU284" s="0" t="n">
        <v>3.597173</v>
      </c>
      <c r="AV284" s="0" t="n">
        <v>0</v>
      </c>
      <c r="AW284" s="0" t="n">
        <v>-12.418744</v>
      </c>
      <c r="AX284" s="0" t="n">
        <v>3.597173</v>
      </c>
      <c r="AZ284" s="0" t="n">
        <v>5.24658970588235</v>
      </c>
      <c r="BB284" s="0" t="n">
        <v>0</v>
      </c>
      <c r="BC284" s="0" t="n">
        <v>17.763479</v>
      </c>
      <c r="BD284" s="0" t="n">
        <v>0</v>
      </c>
      <c r="BE284" s="0" t="n">
        <v>-3.597173</v>
      </c>
      <c r="BF284" s="0" t="n">
        <v>-14.166306</v>
      </c>
      <c r="BG284" s="0" t="n">
        <v>0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0</v>
      </c>
      <c r="D285" s="0" t="n">
        <v>0</v>
      </c>
      <c r="E285" s="0" t="n">
        <v>12.280122</v>
      </c>
      <c r="F285" s="0" t="n">
        <v>0</v>
      </c>
      <c r="G285" s="0" t="n">
        <v>-12.280122</v>
      </c>
      <c r="H285" s="0" t="n">
        <v>1000000</v>
      </c>
      <c r="J285" s="0" t="n">
        <v>10</v>
      </c>
      <c r="L285" s="0" t="n">
        <v>0</v>
      </c>
      <c r="M285" s="0" t="n">
        <v>27.192317</v>
      </c>
      <c r="N285" s="0" t="n">
        <v>0</v>
      </c>
      <c r="O285" s="0" t="n">
        <v>-12.280122</v>
      </c>
      <c r="P285" s="0" t="n">
        <v>-14.912195</v>
      </c>
      <c r="Q285" s="0" t="n">
        <v>0</v>
      </c>
      <c r="S285" s="0" t="n">
        <v>0.086659705882353</v>
      </c>
      <c r="T285" s="0" t="n">
        <v>0.0532986470588235</v>
      </c>
      <c r="V285" s="0" t="n">
        <v>12</v>
      </c>
      <c r="W285" s="0" t="n">
        <v>19</v>
      </c>
      <c r="X285" s="0" t="n">
        <v>7.418529</v>
      </c>
      <c r="Y285" s="0" t="n">
        <v>0</v>
      </c>
      <c r="Z285" s="0" t="n">
        <v>5.210264</v>
      </c>
      <c r="AA285" s="0" t="n">
        <v>0</v>
      </c>
      <c r="AB285" s="0" t="n">
        <v>-12.628793</v>
      </c>
      <c r="AC285" s="0" t="n">
        <v>5.210264</v>
      </c>
      <c r="AE285" s="0" t="n">
        <v>5.24658970588235</v>
      </c>
      <c r="AG285" s="0" t="n">
        <v>0</v>
      </c>
      <c r="AH285" s="0" t="n">
        <v>19.773788</v>
      </c>
      <c r="AI285" s="0" t="n">
        <v>0</v>
      </c>
      <c r="AJ285" s="0" t="n">
        <v>-5.210264</v>
      </c>
      <c r="AK285" s="0" t="n">
        <v>-14.563524</v>
      </c>
      <c r="AL285" s="0" t="n">
        <v>0</v>
      </c>
      <c r="AN285" s="0" t="n">
        <v>0.086659705882353</v>
      </c>
      <c r="AO285" s="0" t="n">
        <v>0.0532986470588235</v>
      </c>
      <c r="AQ285" s="0" t="n">
        <v>12</v>
      </c>
      <c r="AR285" s="0" t="n">
        <v>19</v>
      </c>
      <c r="AS285" s="0" t="n">
        <v>8.775862</v>
      </c>
      <c r="AT285" s="0" t="n">
        <v>0</v>
      </c>
      <c r="AU285" s="0" t="n">
        <v>3.916726</v>
      </c>
      <c r="AV285" s="0" t="n">
        <v>0</v>
      </c>
      <c r="AW285" s="0" t="n">
        <v>-12.692588</v>
      </c>
      <c r="AX285" s="0" t="n">
        <v>3.916726</v>
      </c>
      <c r="AZ285" s="0" t="n">
        <v>5.24658970588235</v>
      </c>
      <c r="BB285" s="0" t="n">
        <v>0</v>
      </c>
      <c r="BC285" s="0" t="n">
        <v>18.416455</v>
      </c>
      <c r="BD285" s="0" t="n">
        <v>0</v>
      </c>
      <c r="BE285" s="0" t="n">
        <v>-3.916726</v>
      </c>
      <c r="BF285" s="0" t="n">
        <v>-14.499729</v>
      </c>
      <c r="BG285" s="0" t="n">
        <v>0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0</v>
      </c>
      <c r="D286" s="0" t="n">
        <v>0</v>
      </c>
      <c r="E286" s="0" t="n">
        <v>12.172592</v>
      </c>
      <c r="F286" s="0" t="n">
        <v>0</v>
      </c>
      <c r="G286" s="0" t="n">
        <v>-12.172592</v>
      </c>
      <c r="H286" s="0" t="n">
        <v>1000000</v>
      </c>
      <c r="J286" s="0" t="n">
        <v>10</v>
      </c>
      <c r="L286" s="0" t="n">
        <v>0</v>
      </c>
      <c r="M286" s="0" t="n">
        <v>26.955717</v>
      </c>
      <c r="N286" s="0" t="n">
        <v>0</v>
      </c>
      <c r="O286" s="0" t="n">
        <v>-12.172592</v>
      </c>
      <c r="P286" s="0" t="n">
        <v>-14.783125</v>
      </c>
      <c r="Q286" s="0" t="n">
        <v>0</v>
      </c>
      <c r="S286" s="0" t="n">
        <v>0.086659705882353</v>
      </c>
      <c r="T286" s="0" t="n">
        <v>0.0532986470588235</v>
      </c>
      <c r="V286" s="0" t="n">
        <v>12</v>
      </c>
      <c r="W286" s="0" t="n">
        <v>20</v>
      </c>
      <c r="X286" s="0" t="n">
        <v>7.057427</v>
      </c>
      <c r="Y286" s="0" t="n">
        <v>0</v>
      </c>
      <c r="Z286" s="0" t="n">
        <v>5.446864</v>
      </c>
      <c r="AA286" s="0" t="n">
        <v>0</v>
      </c>
      <c r="AB286" s="0" t="n">
        <v>-12.504291</v>
      </c>
      <c r="AC286" s="0" t="n">
        <v>5.446864</v>
      </c>
      <c r="AE286" s="0" t="n">
        <v>5.24658970588235</v>
      </c>
      <c r="AG286" s="0" t="n">
        <v>0</v>
      </c>
      <c r="AH286" s="0" t="n">
        <v>19.89829</v>
      </c>
      <c r="AI286" s="0" t="n">
        <v>0</v>
      </c>
      <c r="AJ286" s="0" t="n">
        <v>-5.446864</v>
      </c>
      <c r="AK286" s="0" t="n">
        <v>-14.451426</v>
      </c>
      <c r="AL286" s="0" t="n">
        <v>0</v>
      </c>
      <c r="AN286" s="0" t="n">
        <v>0.086659705882353</v>
      </c>
      <c r="AO286" s="0" t="n">
        <v>0.0532986470588235</v>
      </c>
      <c r="AQ286" s="0" t="n">
        <v>12</v>
      </c>
      <c r="AR286" s="0" t="n">
        <v>20</v>
      </c>
      <c r="AS286" s="0" t="n">
        <v>8.79367</v>
      </c>
      <c r="AT286" s="0" t="n">
        <v>0</v>
      </c>
      <c r="AU286" s="0" t="n">
        <v>3.792224</v>
      </c>
      <c r="AV286" s="0" t="n">
        <v>0</v>
      </c>
      <c r="AW286" s="0" t="n">
        <v>-12.585894</v>
      </c>
      <c r="AX286" s="0" t="n">
        <v>3.792224</v>
      </c>
      <c r="AZ286" s="0" t="n">
        <v>5.24658970588235</v>
      </c>
      <c r="BB286" s="0" t="n">
        <v>0</v>
      </c>
      <c r="BC286" s="0" t="n">
        <v>18.162047</v>
      </c>
      <c r="BD286" s="0" t="n">
        <v>0</v>
      </c>
      <c r="BE286" s="0" t="n">
        <v>-3.792224</v>
      </c>
      <c r="BF286" s="0" t="n">
        <v>-14.369823</v>
      </c>
      <c r="BG286" s="0" t="n">
        <v>0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0</v>
      </c>
      <c r="D287" s="0" t="n">
        <v>0</v>
      </c>
      <c r="E287" s="0" t="n">
        <v>11.801037</v>
      </c>
      <c r="F287" s="0" t="n">
        <v>0</v>
      </c>
      <c r="G287" s="0" t="n">
        <v>-11.801037</v>
      </c>
      <c r="H287" s="0" t="n">
        <v>1000000</v>
      </c>
      <c r="J287" s="0" t="n">
        <v>10</v>
      </c>
      <c r="L287" s="0" t="n">
        <v>0</v>
      </c>
      <c r="M287" s="0" t="n">
        <v>26.138184</v>
      </c>
      <c r="N287" s="0" t="n">
        <v>0</v>
      </c>
      <c r="O287" s="0" t="n">
        <v>-11.801037</v>
      </c>
      <c r="P287" s="0" t="n">
        <v>-14.337147</v>
      </c>
      <c r="Q287" s="0" t="n">
        <v>0</v>
      </c>
      <c r="S287" s="0" t="n">
        <v>0.086659705882353</v>
      </c>
      <c r="T287" s="0" t="n">
        <v>0.0532986470588235</v>
      </c>
      <c r="V287" s="0" t="n">
        <v>12</v>
      </c>
      <c r="W287" s="0" t="n">
        <v>21</v>
      </c>
      <c r="X287" s="0" t="n">
        <v>5.809696</v>
      </c>
      <c r="Y287" s="0" t="n">
        <v>0</v>
      </c>
      <c r="Z287" s="0" t="n">
        <v>6.264397</v>
      </c>
      <c r="AA287" s="0" t="n">
        <v>0</v>
      </c>
      <c r="AB287" s="0" t="n">
        <v>-12.074093</v>
      </c>
      <c r="AC287" s="0" t="n">
        <v>6.264397</v>
      </c>
      <c r="AE287" s="0" t="n">
        <v>5.24658970588235</v>
      </c>
      <c r="AG287" s="0" t="n">
        <v>0</v>
      </c>
      <c r="AH287" s="0" t="n">
        <v>20.328488</v>
      </c>
      <c r="AI287" s="0" t="n">
        <v>0</v>
      </c>
      <c r="AJ287" s="0" t="n">
        <v>-6.264397</v>
      </c>
      <c r="AK287" s="0" t="n">
        <v>-14.064091</v>
      </c>
      <c r="AL287" s="0" t="n">
        <v>0</v>
      </c>
      <c r="AN287" s="0" t="n">
        <v>0.086659705882353</v>
      </c>
      <c r="AO287" s="0" t="n">
        <v>0.0532986470588235</v>
      </c>
      <c r="AQ287" s="0" t="n">
        <v>12</v>
      </c>
      <c r="AR287" s="0" t="n">
        <v>21</v>
      </c>
      <c r="AS287" s="0" t="n">
        <v>8.855206</v>
      </c>
      <c r="AT287" s="0" t="n">
        <v>0</v>
      </c>
      <c r="AU287" s="0" t="n">
        <v>3.362026</v>
      </c>
      <c r="AV287" s="0" t="n">
        <v>0</v>
      </c>
      <c r="AW287" s="0" t="n">
        <v>-12.217232</v>
      </c>
      <c r="AX287" s="0" t="n">
        <v>3.362026</v>
      </c>
      <c r="AZ287" s="0" t="n">
        <v>5.24658970588235</v>
      </c>
      <c r="BB287" s="0" t="n">
        <v>0</v>
      </c>
      <c r="BC287" s="0" t="n">
        <v>17.282978</v>
      </c>
      <c r="BD287" s="0" t="n">
        <v>0</v>
      </c>
      <c r="BE287" s="0" t="n">
        <v>-3.362026</v>
      </c>
      <c r="BF287" s="0" t="n">
        <v>-13.920952</v>
      </c>
      <c r="BG287" s="0" t="n">
        <v>0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0</v>
      </c>
      <c r="D288" s="0" t="n">
        <v>0</v>
      </c>
      <c r="E288" s="0" t="n">
        <v>11.35419</v>
      </c>
      <c r="F288" s="0" t="n">
        <v>0</v>
      </c>
      <c r="G288" s="0" t="n">
        <v>-11.35419</v>
      </c>
      <c r="H288" s="0" t="n">
        <v>1000000</v>
      </c>
      <c r="J288" s="0" t="n">
        <v>10</v>
      </c>
      <c r="L288" s="0" t="n">
        <v>0</v>
      </c>
      <c r="M288" s="0" t="n">
        <v>25.154984</v>
      </c>
      <c r="N288" s="0" t="n">
        <v>0</v>
      </c>
      <c r="O288" s="0" t="n">
        <v>-11.35419</v>
      </c>
      <c r="P288" s="0" t="n">
        <v>-13.800794</v>
      </c>
      <c r="Q288" s="0" t="n">
        <v>0</v>
      </c>
      <c r="S288" s="0" t="n">
        <v>0.086659705882353</v>
      </c>
      <c r="T288" s="0" t="n">
        <v>0.0532986470588235</v>
      </c>
      <c r="V288" s="0" t="n">
        <v>12</v>
      </c>
      <c r="W288" s="0" t="n">
        <v>22</v>
      </c>
      <c r="X288" s="0" t="n">
        <v>4.309122</v>
      </c>
      <c r="Y288" s="0" t="n">
        <v>0</v>
      </c>
      <c r="Z288" s="0" t="n">
        <v>7.247597</v>
      </c>
      <c r="AA288" s="0" t="n">
        <v>0</v>
      </c>
      <c r="AB288" s="0" t="n">
        <v>-11.556719</v>
      </c>
      <c r="AC288" s="0" t="n">
        <v>7.247597</v>
      </c>
      <c r="AE288" s="0" t="n">
        <v>5.24658970588235</v>
      </c>
      <c r="AG288" s="0" t="n">
        <v>0</v>
      </c>
      <c r="AH288" s="0" t="n">
        <v>20.845862</v>
      </c>
      <c r="AI288" s="0" t="n">
        <v>0</v>
      </c>
      <c r="AJ288" s="0" t="n">
        <v>-7.247597</v>
      </c>
      <c r="AK288" s="0" t="n">
        <v>-13.598265</v>
      </c>
      <c r="AL288" s="0" t="n">
        <v>0</v>
      </c>
      <c r="AN288" s="0" t="n">
        <v>0.0866597647058824</v>
      </c>
      <c r="AO288" s="0" t="n">
        <v>0.0532986470588235</v>
      </c>
      <c r="AQ288" s="0" t="n">
        <v>12</v>
      </c>
      <c r="AR288" s="0" t="n">
        <v>22</v>
      </c>
      <c r="AS288" s="0" t="n">
        <v>8.929211</v>
      </c>
      <c r="AT288" s="0" t="n">
        <v>0</v>
      </c>
      <c r="AU288" s="0" t="n">
        <v>2.844652</v>
      </c>
      <c r="AV288" s="0" t="n">
        <v>0</v>
      </c>
      <c r="AW288" s="0" t="n">
        <v>-11.773863</v>
      </c>
      <c r="AX288" s="0" t="n">
        <v>2.844652</v>
      </c>
      <c r="AZ288" s="0" t="n">
        <v>5.24658970588235</v>
      </c>
      <c r="BB288" s="0" t="n">
        <v>0</v>
      </c>
      <c r="BC288" s="0" t="n">
        <v>16.225773</v>
      </c>
      <c r="BD288" s="0" t="n">
        <v>0</v>
      </c>
      <c r="BE288" s="0" t="n">
        <v>-2.844652</v>
      </c>
      <c r="BF288" s="0" t="n">
        <v>-13.381121</v>
      </c>
      <c r="BG288" s="0" t="n">
        <v>0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0</v>
      </c>
      <c r="D289" s="0" t="n">
        <v>0</v>
      </c>
      <c r="E289" s="0" t="n">
        <v>11.570432</v>
      </c>
      <c r="F289" s="0" t="n">
        <v>0</v>
      </c>
      <c r="G289" s="0" t="n">
        <v>-11.570432</v>
      </c>
      <c r="H289" s="0" t="n">
        <v>1000000</v>
      </c>
      <c r="J289" s="0" t="n">
        <v>10</v>
      </c>
      <c r="L289" s="0" t="n">
        <v>0</v>
      </c>
      <c r="M289" s="0" t="n">
        <v>25.630783</v>
      </c>
      <c r="N289" s="0" t="n">
        <v>0</v>
      </c>
      <c r="O289" s="0" t="n">
        <v>-11.570432</v>
      </c>
      <c r="P289" s="0" t="n">
        <v>-14.060351</v>
      </c>
      <c r="Q289" s="0" t="n">
        <v>0</v>
      </c>
      <c r="S289" s="0" t="n">
        <v>0.086659705882353</v>
      </c>
      <c r="T289" s="0" t="n">
        <v>0.0532986470588235</v>
      </c>
      <c r="V289" s="0" t="n">
        <v>12</v>
      </c>
      <c r="W289" s="0" t="n">
        <v>23</v>
      </c>
      <c r="X289" s="0" t="n">
        <v>5.035293</v>
      </c>
      <c r="Y289" s="0" t="n">
        <v>0</v>
      </c>
      <c r="Z289" s="0" t="n">
        <v>6.771798</v>
      </c>
      <c r="AA289" s="0" t="n">
        <v>0</v>
      </c>
      <c r="AB289" s="0" t="n">
        <v>-11.807091</v>
      </c>
      <c r="AC289" s="0" t="n">
        <v>6.771798</v>
      </c>
      <c r="AE289" s="0" t="n">
        <v>5.24658970588235</v>
      </c>
      <c r="AG289" s="0" t="n">
        <v>0</v>
      </c>
      <c r="AH289" s="0" t="n">
        <v>20.59549</v>
      </c>
      <c r="AI289" s="0" t="n">
        <v>0</v>
      </c>
      <c r="AJ289" s="0" t="n">
        <v>-6.771798</v>
      </c>
      <c r="AK289" s="0" t="n">
        <v>-13.823692</v>
      </c>
      <c r="AL289" s="0" t="n">
        <v>0</v>
      </c>
      <c r="AN289" s="0" t="n">
        <v>0.0866597647058824</v>
      </c>
      <c r="AO289" s="0" t="n">
        <v>0.0532986470588235</v>
      </c>
      <c r="AQ289" s="0" t="n">
        <v>12</v>
      </c>
      <c r="AR289" s="0" t="n">
        <v>23</v>
      </c>
      <c r="AS289" s="0" t="n">
        <v>8.893398</v>
      </c>
      <c r="AT289" s="0" t="n">
        <v>0</v>
      </c>
      <c r="AU289" s="0" t="n">
        <v>3.095024</v>
      </c>
      <c r="AV289" s="0" t="n">
        <v>0</v>
      </c>
      <c r="AW289" s="0" t="n">
        <v>-11.988422</v>
      </c>
      <c r="AX289" s="0" t="n">
        <v>3.095024</v>
      </c>
      <c r="AZ289" s="0" t="n">
        <v>5.24658970588235</v>
      </c>
      <c r="BB289" s="0" t="n">
        <v>0</v>
      </c>
      <c r="BC289" s="0" t="n">
        <v>16.737385</v>
      </c>
      <c r="BD289" s="0" t="n">
        <v>0</v>
      </c>
      <c r="BE289" s="0" t="n">
        <v>-3.095024</v>
      </c>
      <c r="BF289" s="0" t="n">
        <v>-13.642361</v>
      </c>
      <c r="BG289" s="0" t="n">
        <v>0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0</v>
      </c>
      <c r="D290" s="0" t="n">
        <v>0</v>
      </c>
      <c r="E290" s="0" t="n">
        <v>11.673176</v>
      </c>
      <c r="F290" s="0" t="n">
        <v>0</v>
      </c>
      <c r="G290" s="0" t="n">
        <v>-11.673176</v>
      </c>
      <c r="H290" s="0" t="n">
        <v>1000000</v>
      </c>
      <c r="J290" s="0" t="n">
        <v>10</v>
      </c>
      <c r="L290" s="0" t="n">
        <v>0</v>
      </c>
      <c r="M290" s="0" t="n">
        <v>25.85685</v>
      </c>
      <c r="N290" s="0" t="n">
        <v>0</v>
      </c>
      <c r="O290" s="0" t="n">
        <v>-11.673176</v>
      </c>
      <c r="P290" s="0" t="n">
        <v>-14.183674</v>
      </c>
      <c r="Q290" s="0" t="n">
        <v>0</v>
      </c>
      <c r="S290" s="0" t="n">
        <v>0.086659705882353</v>
      </c>
      <c r="T290" s="0" t="n">
        <v>0.0532986470588235</v>
      </c>
      <c r="V290" s="0" t="n">
        <v>12</v>
      </c>
      <c r="W290" s="0" t="n">
        <v>24</v>
      </c>
      <c r="X290" s="0" t="n">
        <v>5.38032</v>
      </c>
      <c r="Y290" s="0" t="n">
        <v>0</v>
      </c>
      <c r="Z290" s="0" t="n">
        <v>6.545731</v>
      </c>
      <c r="AA290" s="0" t="n">
        <v>0</v>
      </c>
      <c r="AB290" s="0" t="n">
        <v>-11.926051</v>
      </c>
      <c r="AC290" s="0" t="n">
        <v>6.545731</v>
      </c>
      <c r="AE290" s="0" t="n">
        <v>5.24658970588235</v>
      </c>
      <c r="AG290" s="0" t="n">
        <v>0</v>
      </c>
      <c r="AH290" s="0" t="n">
        <v>20.47653</v>
      </c>
      <c r="AI290" s="0" t="n">
        <v>0</v>
      </c>
      <c r="AJ290" s="0" t="n">
        <v>-6.545731</v>
      </c>
      <c r="AK290" s="0" t="n">
        <v>-13.930799</v>
      </c>
      <c r="AL290" s="0" t="n">
        <v>0</v>
      </c>
      <c r="AN290" s="0" t="n">
        <v>0.0866597647058824</v>
      </c>
      <c r="AO290" s="0" t="n">
        <v>0.0532986470588235</v>
      </c>
      <c r="AQ290" s="0" t="n">
        <v>12</v>
      </c>
      <c r="AR290" s="0" t="n">
        <v>24</v>
      </c>
      <c r="AS290" s="0" t="n">
        <v>8.876382</v>
      </c>
      <c r="AT290" s="0" t="n">
        <v>0</v>
      </c>
      <c r="AU290" s="0" t="n">
        <v>3.213984</v>
      </c>
      <c r="AV290" s="0" t="n">
        <v>0</v>
      </c>
      <c r="AW290" s="0" t="n">
        <v>-12.090366</v>
      </c>
      <c r="AX290" s="0" t="n">
        <v>3.213984</v>
      </c>
      <c r="AZ290" s="0" t="n">
        <v>5.24658970588235</v>
      </c>
      <c r="BB290" s="0" t="n">
        <v>0</v>
      </c>
      <c r="BC290" s="0" t="n">
        <v>16.980468</v>
      </c>
      <c r="BD290" s="0" t="n">
        <v>0</v>
      </c>
      <c r="BE290" s="0" t="n">
        <v>-3.213984</v>
      </c>
      <c r="BF290" s="0" t="n">
        <v>-13.766484</v>
      </c>
      <c r="BG2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  <c r="BB1" s="1" t="s">
        <v>19</v>
      </c>
      <c r="BI1" s="1" t="s">
        <v>16</v>
      </c>
      <c r="BL1" s="1" t="s">
        <v>20</v>
      </c>
      <c r="BU1" s="1" t="s">
        <v>16</v>
      </c>
      <c r="BW1" s="1" t="s">
        <v>21</v>
      </c>
      <c r="CD1" s="1" t="s">
        <v>16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27</v>
      </c>
      <c r="J2" s="0" t="s">
        <v>5</v>
      </c>
      <c r="L2" s="0" t="s">
        <v>5</v>
      </c>
      <c r="M2" s="0" t="s">
        <v>10</v>
      </c>
      <c r="N2" s="0" t="s">
        <v>7</v>
      </c>
      <c r="O2" s="0" t="s">
        <v>8</v>
      </c>
      <c r="P2" s="0" t="s">
        <v>9</v>
      </c>
      <c r="Q2" s="0" t="s">
        <v>27</v>
      </c>
      <c r="S2" s="0" t="s">
        <v>5</v>
      </c>
      <c r="T2" s="0" t="s">
        <v>13</v>
      </c>
      <c r="V2" s="0" t="s">
        <v>3</v>
      </c>
      <c r="W2" s="0" t="s">
        <v>4</v>
      </c>
      <c r="X2" s="0" t="s">
        <v>5</v>
      </c>
      <c r="Y2" s="0" t="s">
        <v>6</v>
      </c>
      <c r="Z2" s="0" t="s">
        <v>7</v>
      </c>
      <c r="AA2" s="0" t="s">
        <v>8</v>
      </c>
      <c r="AB2" s="0" t="s">
        <v>9</v>
      </c>
      <c r="AC2" s="0" t="s">
        <v>27</v>
      </c>
      <c r="AE2" s="0" t="s">
        <v>5</v>
      </c>
      <c r="AG2" s="0" t="s">
        <v>5</v>
      </c>
      <c r="AH2" s="0" t="s">
        <v>10</v>
      </c>
      <c r="AI2" s="0" t="s">
        <v>7</v>
      </c>
      <c r="AJ2" s="0" t="s">
        <v>8</v>
      </c>
      <c r="AK2" s="0" t="s">
        <v>9</v>
      </c>
      <c r="AL2" s="0" t="s">
        <v>27</v>
      </c>
      <c r="AN2" s="0" t="s">
        <v>5</v>
      </c>
      <c r="AO2" s="0" t="s">
        <v>13</v>
      </c>
      <c r="AQ2" s="0" t="s">
        <v>3</v>
      </c>
      <c r="AR2" s="0" t="s">
        <v>4</v>
      </c>
      <c r="AS2" s="0" t="s">
        <v>5</v>
      </c>
      <c r="AT2" s="0" t="s">
        <v>6</v>
      </c>
      <c r="AU2" s="0" t="s">
        <v>7</v>
      </c>
      <c r="AV2" s="0" t="s">
        <v>8</v>
      </c>
      <c r="AW2" s="0" t="s">
        <v>9</v>
      </c>
      <c r="AX2" s="0" t="s">
        <v>27</v>
      </c>
      <c r="AZ2" s="0" t="s">
        <v>5</v>
      </c>
      <c r="BB2" s="0" t="s">
        <v>5</v>
      </c>
      <c r="BC2" s="0" t="s">
        <v>10</v>
      </c>
      <c r="BD2" s="0" t="s">
        <v>7</v>
      </c>
      <c r="BE2" s="0" t="s">
        <v>8</v>
      </c>
      <c r="BF2" s="0" t="s">
        <v>9</v>
      </c>
      <c r="BG2" s="0" t="s">
        <v>27</v>
      </c>
      <c r="BI2" s="0" t="s">
        <v>5</v>
      </c>
      <c r="BJ2" s="0" t="s">
        <v>13</v>
      </c>
      <c r="BL2" s="0" t="s">
        <v>3</v>
      </c>
      <c r="BM2" s="0" t="s">
        <v>4</v>
      </c>
      <c r="BN2" s="0" t="s">
        <v>5</v>
      </c>
      <c r="BO2" s="0" t="s">
        <v>6</v>
      </c>
      <c r="BP2" s="0" t="s">
        <v>7</v>
      </c>
      <c r="BQ2" s="0" t="s">
        <v>8</v>
      </c>
      <c r="BR2" s="0" t="s">
        <v>9</v>
      </c>
      <c r="BS2" s="0" t="s">
        <v>27</v>
      </c>
      <c r="BU2" s="0" t="s">
        <v>5</v>
      </c>
      <c r="BW2" s="0" t="s">
        <v>5</v>
      </c>
      <c r="BX2" s="0" t="s">
        <v>10</v>
      </c>
      <c r="BY2" s="0" t="s">
        <v>7</v>
      </c>
      <c r="BZ2" s="0" t="s">
        <v>8</v>
      </c>
      <c r="CA2" s="0" t="s">
        <v>9</v>
      </c>
      <c r="CB2" s="0" t="s">
        <v>27</v>
      </c>
      <c r="CD2" s="0" t="s">
        <v>5</v>
      </c>
      <c r="CE2" s="0" t="s">
        <v>13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11.425877</v>
      </c>
      <c r="F3" s="0" t="n">
        <v>0</v>
      </c>
      <c r="G3" s="0" t="n">
        <v>-11.425877</v>
      </c>
      <c r="H3" s="0" t="n">
        <v>1000000</v>
      </c>
      <c r="J3" s="0" t="n">
        <v>10</v>
      </c>
      <c r="L3" s="0" t="n">
        <v>0</v>
      </c>
      <c r="M3" s="0" t="n">
        <v>25.312717</v>
      </c>
      <c r="N3" s="0" t="n">
        <v>0</v>
      </c>
      <c r="O3" s="0" t="n">
        <v>-11.425877</v>
      </c>
      <c r="P3" s="0" t="n">
        <v>-13.88684</v>
      </c>
      <c r="Q3" s="0" t="n">
        <v>0</v>
      </c>
      <c r="S3" s="0" t="n">
        <v>0.0866596666666667</v>
      </c>
      <c r="T3" s="0" t="n">
        <v>0.0532986666666667</v>
      </c>
      <c r="V3" s="0" t="n">
        <v>1</v>
      </c>
      <c r="W3" s="0" t="n">
        <v>1</v>
      </c>
      <c r="X3" s="0" t="n">
        <v>4.549856</v>
      </c>
      <c r="Y3" s="0" t="n">
        <v>0</v>
      </c>
      <c r="Z3" s="0" t="n">
        <v>7.089864</v>
      </c>
      <c r="AA3" s="0" t="n">
        <v>0</v>
      </c>
      <c r="AB3" s="0" t="n">
        <v>-11.63972</v>
      </c>
      <c r="AC3" s="0" t="n">
        <v>7.089864</v>
      </c>
      <c r="AE3" s="0" t="n">
        <v>5.24658975</v>
      </c>
      <c r="AG3" s="0" t="n">
        <v>0</v>
      </c>
      <c r="AH3" s="0" t="n">
        <v>20.762861</v>
      </c>
      <c r="AI3" s="0" t="n">
        <v>0</v>
      </c>
      <c r="AJ3" s="0" t="n">
        <v>-7.089864</v>
      </c>
      <c r="AK3" s="0" t="n">
        <v>-13.672997</v>
      </c>
      <c r="AL3" s="0" t="n">
        <v>0</v>
      </c>
      <c r="AN3" s="0" t="n">
        <v>0.08665975</v>
      </c>
      <c r="AO3" s="0" t="n">
        <v>0.0532986666666667</v>
      </c>
      <c r="AQ3" s="0" t="n">
        <v>1</v>
      </c>
      <c r="AR3" s="0" t="n">
        <v>1</v>
      </c>
      <c r="AS3" s="0" t="n">
        <v>9.668111</v>
      </c>
      <c r="AT3" s="0" t="n">
        <v>0</v>
      </c>
      <c r="AU3" s="0" t="n">
        <v>2.212167</v>
      </c>
      <c r="AV3" s="0" t="n">
        <v>0</v>
      </c>
      <c r="AW3" s="0" t="n">
        <v>-11.880278</v>
      </c>
      <c r="AX3" s="0" t="n">
        <v>2.212167</v>
      </c>
      <c r="AZ3" s="0" t="n">
        <v>5.24658975</v>
      </c>
      <c r="BB3" s="0" t="n">
        <v>0</v>
      </c>
      <c r="BC3" s="0" t="n">
        <v>15.644606</v>
      </c>
      <c r="BD3" s="0" t="n">
        <v>0</v>
      </c>
      <c r="BE3" s="0" t="n">
        <v>-2.212167</v>
      </c>
      <c r="BF3" s="0" t="n">
        <v>-13.432439</v>
      </c>
      <c r="BG3" s="0" t="n">
        <v>0</v>
      </c>
      <c r="BI3" s="0" t="n">
        <v>0.0866596666666667</v>
      </c>
      <c r="BJ3" s="0" t="n">
        <v>0.0532986666666667</v>
      </c>
      <c r="BL3" s="0" t="n">
        <v>1</v>
      </c>
      <c r="BM3" s="0" t="n">
        <v>1</v>
      </c>
      <c r="BN3" s="0" t="n">
        <v>4.343452</v>
      </c>
      <c r="BO3" s="0" t="n">
        <v>0</v>
      </c>
      <c r="BP3" s="0" t="n">
        <v>7.286567</v>
      </c>
      <c r="BQ3" s="0" t="n">
        <v>0</v>
      </c>
      <c r="BR3" s="0" t="n">
        <v>-11.630019</v>
      </c>
      <c r="BS3" s="0" t="n">
        <v>7.286567</v>
      </c>
      <c r="BU3" s="0" t="n">
        <v>5.24658975</v>
      </c>
      <c r="BW3" s="0" t="n">
        <v>0</v>
      </c>
      <c r="BX3" s="0" t="n">
        <v>20.969265</v>
      </c>
      <c r="BY3" s="0" t="n">
        <v>0</v>
      </c>
      <c r="BZ3" s="0" t="n">
        <v>-7.286567</v>
      </c>
      <c r="CA3" s="0" t="n">
        <v>-13.682698</v>
      </c>
      <c r="CB3" s="0" t="n">
        <v>0</v>
      </c>
      <c r="CD3" s="0" t="n">
        <v>0.0866598333333333</v>
      </c>
      <c r="CE3" s="0" t="n">
        <v>0.0532986666666667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0</v>
      </c>
      <c r="D4" s="0" t="n">
        <v>0</v>
      </c>
      <c r="E4" s="0" t="n">
        <v>10.749668</v>
      </c>
      <c r="F4" s="0" t="n">
        <v>0</v>
      </c>
      <c r="G4" s="0" t="n">
        <v>-10.749668</v>
      </c>
      <c r="H4" s="0" t="n">
        <v>1000000</v>
      </c>
      <c r="J4" s="0" t="n">
        <v>10</v>
      </c>
      <c r="L4" s="0" t="n">
        <v>0</v>
      </c>
      <c r="M4" s="0" t="n">
        <v>23.824852</v>
      </c>
      <c r="N4" s="0" t="n">
        <v>0</v>
      </c>
      <c r="O4" s="0" t="n">
        <v>-10.749668</v>
      </c>
      <c r="P4" s="0" t="n">
        <v>-13.075184</v>
      </c>
      <c r="Q4" s="0" t="n">
        <v>0</v>
      </c>
      <c r="S4" s="0" t="n">
        <v>0.0866596666666667</v>
      </c>
      <c r="T4" s="0" t="n">
        <v>0.0532986666666667</v>
      </c>
      <c r="V4" s="0" t="n">
        <v>1</v>
      </c>
      <c r="W4" s="0" t="n">
        <v>2</v>
      </c>
      <c r="X4" s="0" t="n">
        <v>2.279055</v>
      </c>
      <c r="Y4" s="0" t="n">
        <v>0</v>
      </c>
      <c r="Z4" s="0" t="n">
        <v>8.577729</v>
      </c>
      <c r="AA4" s="0" t="n">
        <v>0</v>
      </c>
      <c r="AB4" s="0" t="n">
        <v>-10.856784</v>
      </c>
      <c r="AC4" s="0" t="n">
        <v>8.577729</v>
      </c>
      <c r="AE4" s="0" t="n">
        <v>5.24658975</v>
      </c>
      <c r="AG4" s="0" t="n">
        <v>0</v>
      </c>
      <c r="AH4" s="0" t="n">
        <v>21.545797</v>
      </c>
      <c r="AI4" s="0" t="n">
        <v>0</v>
      </c>
      <c r="AJ4" s="0" t="n">
        <v>-8.577729</v>
      </c>
      <c r="AK4" s="0" t="n">
        <v>-12.968068</v>
      </c>
      <c r="AL4" s="0" t="n">
        <v>0</v>
      </c>
      <c r="AN4" s="0" t="n">
        <v>0.08665975</v>
      </c>
      <c r="AO4" s="0" t="n">
        <v>0.0532986666666667</v>
      </c>
      <c r="AQ4" s="0" t="n">
        <v>1</v>
      </c>
      <c r="AR4" s="0" t="n">
        <v>2</v>
      </c>
      <c r="AS4" s="0" t="n">
        <v>9.780102</v>
      </c>
      <c r="AT4" s="0" t="n">
        <v>0</v>
      </c>
      <c r="AU4" s="0" t="n">
        <v>1.429231</v>
      </c>
      <c r="AV4" s="0" t="n">
        <v>0</v>
      </c>
      <c r="AW4" s="0" t="n">
        <v>-11.209333</v>
      </c>
      <c r="AX4" s="0" t="n">
        <v>1.429231</v>
      </c>
      <c r="AZ4" s="0" t="n">
        <v>5.24658975</v>
      </c>
      <c r="BB4" s="0" t="n">
        <v>0</v>
      </c>
      <c r="BC4" s="0" t="n">
        <v>14.04475</v>
      </c>
      <c r="BD4" s="0" t="n">
        <v>0</v>
      </c>
      <c r="BE4" s="0" t="n">
        <v>-1.429231</v>
      </c>
      <c r="BF4" s="0" t="n">
        <v>-12.615519</v>
      </c>
      <c r="BG4" s="0" t="n">
        <v>0</v>
      </c>
      <c r="BI4" s="0" t="n">
        <v>0.0866596666666667</v>
      </c>
      <c r="BJ4" s="0" t="n">
        <v>0.0532986666666667</v>
      </c>
      <c r="BL4" s="0" t="n">
        <v>1</v>
      </c>
      <c r="BM4" s="0" t="n">
        <v>2</v>
      </c>
      <c r="BN4" s="0" t="n">
        <v>1.955136</v>
      </c>
      <c r="BO4" s="0" t="n">
        <v>0</v>
      </c>
      <c r="BP4" s="0" t="n">
        <v>8.886423</v>
      </c>
      <c r="BQ4" s="0" t="n">
        <v>0</v>
      </c>
      <c r="BR4" s="0" t="n">
        <v>-10.841559</v>
      </c>
      <c r="BS4" s="0" t="n">
        <v>8.886423</v>
      </c>
      <c r="BU4" s="0" t="n">
        <v>5.24658975</v>
      </c>
      <c r="BW4" s="0" t="n">
        <v>0</v>
      </c>
      <c r="BX4" s="0" t="n">
        <v>21.869715</v>
      </c>
      <c r="BY4" s="0" t="n">
        <v>0</v>
      </c>
      <c r="BZ4" s="0" t="n">
        <v>-8.886423</v>
      </c>
      <c r="CA4" s="0" t="n">
        <v>-12.983292</v>
      </c>
      <c r="CB4" s="0" t="n">
        <v>0</v>
      </c>
      <c r="CD4" s="0" t="n">
        <v>0.0866599166666667</v>
      </c>
      <c r="CE4" s="0" t="n">
        <v>0.0532986666666667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0</v>
      </c>
      <c r="D5" s="0" t="n">
        <v>0</v>
      </c>
      <c r="E5" s="0" t="n">
        <v>10.352094</v>
      </c>
      <c r="F5" s="0" t="n">
        <v>0</v>
      </c>
      <c r="G5" s="0" t="n">
        <v>-10.352094</v>
      </c>
      <c r="H5" s="0" t="n">
        <v>1000000</v>
      </c>
      <c r="J5" s="0" t="n">
        <v>10</v>
      </c>
      <c r="L5" s="0" t="n">
        <v>0</v>
      </c>
      <c r="M5" s="0" t="n">
        <v>22.950067</v>
      </c>
      <c r="N5" s="0" t="n">
        <v>0</v>
      </c>
      <c r="O5" s="0" t="n">
        <v>-10.352094</v>
      </c>
      <c r="P5" s="0" t="n">
        <v>-12.597973</v>
      </c>
      <c r="Q5" s="0" t="n">
        <v>0</v>
      </c>
      <c r="S5" s="0" t="n">
        <v>0.0866596666666667</v>
      </c>
      <c r="T5" s="0" t="n">
        <v>0.0532986666666667</v>
      </c>
      <c r="V5" s="0" t="n">
        <v>1</v>
      </c>
      <c r="W5" s="0" t="n">
        <v>3</v>
      </c>
      <c r="X5" s="0" t="n">
        <v>0.943945</v>
      </c>
      <c r="Y5" s="0" t="n">
        <v>0</v>
      </c>
      <c r="Z5" s="0" t="n">
        <v>9.452514</v>
      </c>
      <c r="AA5" s="0" t="n">
        <v>0</v>
      </c>
      <c r="AB5" s="0" t="n">
        <v>-10.396459</v>
      </c>
      <c r="AC5" s="0" t="n">
        <v>9.452514</v>
      </c>
      <c r="AE5" s="0" t="n">
        <v>5.24658975</v>
      </c>
      <c r="AG5" s="0" t="n">
        <v>0</v>
      </c>
      <c r="AH5" s="0" t="n">
        <v>22.006122</v>
      </c>
      <c r="AI5" s="0" t="n">
        <v>0</v>
      </c>
      <c r="AJ5" s="0" t="n">
        <v>-9.452514</v>
      </c>
      <c r="AK5" s="0" t="n">
        <v>-12.553608</v>
      </c>
      <c r="AL5" s="0" t="n">
        <v>0</v>
      </c>
      <c r="AN5" s="0" t="n">
        <v>0.0866598333333333</v>
      </c>
      <c r="AO5" s="0" t="n">
        <v>0.0532986666666667</v>
      </c>
      <c r="AQ5" s="0" t="n">
        <v>1</v>
      </c>
      <c r="AR5" s="0" t="n">
        <v>3</v>
      </c>
      <c r="AS5" s="0" t="n">
        <v>9.845947</v>
      </c>
      <c r="AT5" s="0" t="n">
        <v>0</v>
      </c>
      <c r="AU5" s="0" t="n">
        <v>0.968906</v>
      </c>
      <c r="AV5" s="0" t="n">
        <v>0</v>
      </c>
      <c r="AW5" s="0" t="n">
        <v>-10.814853</v>
      </c>
      <c r="AX5" s="0" t="n">
        <v>0.968906</v>
      </c>
      <c r="AZ5" s="0" t="n">
        <v>5.24658975</v>
      </c>
      <c r="BB5" s="0" t="n">
        <v>0</v>
      </c>
      <c r="BC5" s="0" t="n">
        <v>13.10412</v>
      </c>
      <c r="BD5" s="0" t="n">
        <v>0</v>
      </c>
      <c r="BE5" s="0" t="n">
        <v>-0.968906</v>
      </c>
      <c r="BF5" s="0" t="n">
        <v>-12.135214</v>
      </c>
      <c r="BG5" s="0" t="n">
        <v>0</v>
      </c>
      <c r="BI5" s="0" t="n">
        <v>0.0866596666666667</v>
      </c>
      <c r="BJ5" s="0" t="n">
        <v>0.0532986666666667</v>
      </c>
      <c r="BL5" s="0" t="n">
        <v>1</v>
      </c>
      <c r="BM5" s="0" t="n">
        <v>3</v>
      </c>
      <c r="BN5" s="0" t="n">
        <v>0.550935</v>
      </c>
      <c r="BO5" s="0" t="n">
        <v>0</v>
      </c>
      <c r="BP5" s="0" t="n">
        <v>9.827053</v>
      </c>
      <c r="BQ5" s="0" t="n">
        <v>0</v>
      </c>
      <c r="BR5" s="0" t="n">
        <v>-10.377988</v>
      </c>
      <c r="BS5" s="0" t="n">
        <v>9.827053</v>
      </c>
      <c r="BU5" s="0" t="n">
        <v>5.24658975</v>
      </c>
      <c r="BW5" s="0" t="n">
        <v>0</v>
      </c>
      <c r="BX5" s="0" t="n">
        <v>22.399132</v>
      </c>
      <c r="BY5" s="0" t="n">
        <v>0</v>
      </c>
      <c r="BZ5" s="0" t="n">
        <v>-9.827053</v>
      </c>
      <c r="CA5" s="0" t="n">
        <v>-12.572079</v>
      </c>
      <c r="CB5" s="0" t="n">
        <v>0</v>
      </c>
      <c r="CD5" s="0" t="n">
        <v>0.08666</v>
      </c>
      <c r="CE5" s="0" t="n">
        <v>0.0532986666666667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0</v>
      </c>
      <c r="D6" s="0" t="n">
        <v>0</v>
      </c>
      <c r="E6" s="0" t="n">
        <v>10.062983</v>
      </c>
      <c r="F6" s="0" t="n">
        <v>0</v>
      </c>
      <c r="G6" s="0" t="n">
        <v>-10.062983</v>
      </c>
      <c r="H6" s="0" t="n">
        <v>1000000</v>
      </c>
      <c r="J6" s="0" t="n">
        <v>10</v>
      </c>
      <c r="L6" s="0" t="n">
        <v>0</v>
      </c>
      <c r="M6" s="0" t="n">
        <v>22.313935</v>
      </c>
      <c r="N6" s="0" t="n">
        <v>0</v>
      </c>
      <c r="O6" s="0" t="n">
        <v>-10.062983</v>
      </c>
      <c r="P6" s="0" t="n">
        <v>-12.250952</v>
      </c>
      <c r="Q6" s="0" t="n">
        <v>0</v>
      </c>
      <c r="S6" s="0" t="n">
        <v>0.0866596666666667</v>
      </c>
      <c r="T6" s="0" t="n">
        <v>0.0532986666666667</v>
      </c>
      <c r="V6" s="0" t="n">
        <v>1</v>
      </c>
      <c r="W6" s="0" t="n">
        <v>4</v>
      </c>
      <c r="X6" s="0" t="n">
        <v>0</v>
      </c>
      <c r="Y6" s="0" t="n">
        <v>0</v>
      </c>
      <c r="Z6" s="0" t="n">
        <v>10.062983</v>
      </c>
      <c r="AA6" s="0" t="n">
        <v>0</v>
      </c>
      <c r="AB6" s="0" t="n">
        <v>-10.062983</v>
      </c>
      <c r="AC6" s="0" t="n">
        <v>10.088646</v>
      </c>
      <c r="AE6" s="0" t="n">
        <v>0.0866596666666667</v>
      </c>
      <c r="AG6" s="0" t="n">
        <v>0</v>
      </c>
      <c r="AH6" s="0" t="n">
        <v>22.313935</v>
      </c>
      <c r="AI6" s="0" t="n">
        <v>0</v>
      </c>
      <c r="AJ6" s="0" t="n">
        <v>-10.062983</v>
      </c>
      <c r="AK6" s="0" t="n">
        <v>-12.250952</v>
      </c>
      <c r="AL6" s="0" t="n">
        <v>0</v>
      </c>
      <c r="AN6" s="0" t="n">
        <v>0.0866599166666667</v>
      </c>
      <c r="AO6" s="0" t="n">
        <v>0.0532986666666667</v>
      </c>
      <c r="AQ6" s="0" t="n">
        <v>1</v>
      </c>
      <c r="AR6" s="0" t="n">
        <v>4</v>
      </c>
      <c r="AS6" s="0" t="n">
        <v>9.865572</v>
      </c>
      <c r="AT6" s="0" t="n">
        <v>0</v>
      </c>
      <c r="AU6" s="0" t="n">
        <v>0.661093</v>
      </c>
      <c r="AV6" s="0" t="n">
        <v>0</v>
      </c>
      <c r="AW6" s="0" t="n">
        <v>-10.526665</v>
      </c>
      <c r="AX6" s="0" t="n">
        <v>0.661093</v>
      </c>
      <c r="AZ6" s="0" t="n">
        <v>5.24658975</v>
      </c>
      <c r="BB6" s="0" t="n">
        <v>0</v>
      </c>
      <c r="BC6" s="0" t="n">
        <v>12.448363</v>
      </c>
      <c r="BD6" s="0" t="n">
        <v>0</v>
      </c>
      <c r="BE6" s="0" t="n">
        <v>-0.661093</v>
      </c>
      <c r="BF6" s="0" t="n">
        <v>-11.78727</v>
      </c>
      <c r="BG6" s="0" t="n">
        <v>0</v>
      </c>
      <c r="BI6" s="0" t="n">
        <v>0.0866596666666667</v>
      </c>
      <c r="BJ6" s="0" t="n">
        <v>0.0532986666666667</v>
      </c>
      <c r="BL6" s="0" t="n">
        <v>1</v>
      </c>
      <c r="BM6" s="0" t="n">
        <v>4</v>
      </c>
      <c r="BN6" s="0" t="n">
        <v>0</v>
      </c>
      <c r="BO6" s="0" t="n">
        <v>0</v>
      </c>
      <c r="BP6" s="0" t="n">
        <v>10.062983</v>
      </c>
      <c r="BQ6" s="0" t="n">
        <v>0</v>
      </c>
      <c r="BR6" s="0" t="n">
        <v>-10.062983</v>
      </c>
      <c r="BS6" s="0" t="n">
        <v>10.48281</v>
      </c>
      <c r="BU6" s="0" t="n">
        <v>0.0866596666666667</v>
      </c>
      <c r="BW6" s="0" t="n">
        <v>0</v>
      </c>
      <c r="BX6" s="0" t="n">
        <v>22.313935</v>
      </c>
      <c r="BY6" s="0" t="n">
        <v>0</v>
      </c>
      <c r="BZ6" s="0" t="n">
        <v>-10.062983</v>
      </c>
      <c r="CA6" s="0" t="n">
        <v>-12.250952</v>
      </c>
      <c r="CB6" s="0" t="n">
        <v>0</v>
      </c>
      <c r="CD6" s="0" t="n">
        <v>0.0866599166666667</v>
      </c>
      <c r="CE6" s="0" t="n">
        <v>0.0532986666666667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0</v>
      </c>
      <c r="D7" s="0" t="n">
        <v>0</v>
      </c>
      <c r="E7" s="0" t="n">
        <v>10.134483</v>
      </c>
      <c r="F7" s="0" t="n">
        <v>0</v>
      </c>
      <c r="G7" s="0" t="n">
        <v>-10.134483</v>
      </c>
      <c r="H7" s="0" t="n">
        <v>1000000</v>
      </c>
      <c r="J7" s="0" t="n">
        <v>10</v>
      </c>
      <c r="L7" s="0" t="n">
        <v>0</v>
      </c>
      <c r="M7" s="0" t="n">
        <v>22.471258</v>
      </c>
      <c r="N7" s="0" t="n">
        <v>0</v>
      </c>
      <c r="O7" s="0" t="n">
        <v>-10.134483</v>
      </c>
      <c r="P7" s="0" t="n">
        <v>-12.336775</v>
      </c>
      <c r="Q7" s="0" t="n">
        <v>0</v>
      </c>
      <c r="S7" s="0" t="n">
        <v>0.0866596666666667</v>
      </c>
      <c r="T7" s="0" t="n">
        <v>0.0532986666666667</v>
      </c>
      <c r="V7" s="0" t="n">
        <v>1</v>
      </c>
      <c r="W7" s="0" t="n">
        <v>5</v>
      </c>
      <c r="X7" s="0" t="n">
        <v>0.21318</v>
      </c>
      <c r="Y7" s="0" t="n">
        <v>0</v>
      </c>
      <c r="Z7" s="0" t="n">
        <v>9.931323</v>
      </c>
      <c r="AA7" s="0" t="n">
        <v>0</v>
      </c>
      <c r="AB7" s="0" t="n">
        <v>-10.144503</v>
      </c>
      <c r="AC7" s="0" t="n">
        <v>9.931323</v>
      </c>
      <c r="AE7" s="0" t="n">
        <v>5.24658975</v>
      </c>
      <c r="AG7" s="0" t="n">
        <v>0</v>
      </c>
      <c r="AH7" s="0" t="n">
        <v>22.258078</v>
      </c>
      <c r="AI7" s="0" t="n">
        <v>0</v>
      </c>
      <c r="AJ7" s="0" t="n">
        <v>-9.931323</v>
      </c>
      <c r="AK7" s="0" t="n">
        <v>-12.326755</v>
      </c>
      <c r="AL7" s="0" t="n">
        <v>0</v>
      </c>
      <c r="AN7" s="0" t="n">
        <v>0.0866598333333333</v>
      </c>
      <c r="AO7" s="0" t="n">
        <v>0.0532986666666667</v>
      </c>
      <c r="AQ7" s="0" t="n">
        <v>1</v>
      </c>
      <c r="AR7" s="0" t="n">
        <v>5</v>
      </c>
      <c r="AS7" s="0" t="n">
        <v>9.881987</v>
      </c>
      <c r="AT7" s="0" t="n">
        <v>0</v>
      </c>
      <c r="AU7" s="0" t="n">
        <v>0.71695</v>
      </c>
      <c r="AV7" s="0" t="n">
        <v>0</v>
      </c>
      <c r="AW7" s="0" t="n">
        <v>-10.598937</v>
      </c>
      <c r="AX7" s="0" t="n">
        <v>0.71695</v>
      </c>
      <c r="AZ7" s="0" t="n">
        <v>5.24658975</v>
      </c>
      <c r="BB7" s="0" t="n">
        <v>0</v>
      </c>
      <c r="BC7" s="0" t="n">
        <v>12.589271</v>
      </c>
      <c r="BD7" s="0" t="n">
        <v>0</v>
      </c>
      <c r="BE7" s="0" t="n">
        <v>-0.71695</v>
      </c>
      <c r="BF7" s="0" t="n">
        <v>-11.872321</v>
      </c>
      <c r="BG7" s="0" t="n">
        <v>0</v>
      </c>
      <c r="BI7" s="0" t="n">
        <v>0.0866596666666667</v>
      </c>
      <c r="BJ7" s="0" t="n">
        <v>0.0532986666666667</v>
      </c>
      <c r="BL7" s="0" t="n">
        <v>1</v>
      </c>
      <c r="BM7" s="0" t="n">
        <v>5</v>
      </c>
      <c r="BN7" s="0" t="n">
        <v>0</v>
      </c>
      <c r="BO7" s="0" t="n">
        <v>0</v>
      </c>
      <c r="BP7" s="0" t="n">
        <v>10.134483</v>
      </c>
      <c r="BQ7" s="0" t="n">
        <v>0</v>
      </c>
      <c r="BR7" s="0" t="n">
        <v>-10.134483</v>
      </c>
      <c r="BS7" s="0" t="n">
        <v>10.341902</v>
      </c>
      <c r="BU7" s="0" t="n">
        <v>0.0866596666666667</v>
      </c>
      <c r="BW7" s="0" t="n">
        <v>0</v>
      </c>
      <c r="BX7" s="0" t="n">
        <v>22.471258</v>
      </c>
      <c r="BY7" s="0" t="n">
        <v>0</v>
      </c>
      <c r="BZ7" s="0" t="n">
        <v>-10.134483</v>
      </c>
      <c r="CA7" s="0" t="n">
        <v>-12.336775</v>
      </c>
      <c r="CB7" s="0" t="n">
        <v>0</v>
      </c>
      <c r="CD7" s="0" t="n">
        <v>0.0866600833333334</v>
      </c>
      <c r="CE7" s="0" t="n">
        <v>0.0532986666666667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0</v>
      </c>
      <c r="D8" s="0" t="n">
        <v>0</v>
      </c>
      <c r="E8" s="0" t="n">
        <v>10.742487</v>
      </c>
      <c r="F8" s="0" t="n">
        <v>0</v>
      </c>
      <c r="G8" s="0" t="n">
        <v>-10.742487</v>
      </c>
      <c r="H8" s="0" t="n">
        <v>1000000</v>
      </c>
      <c r="J8" s="0" t="n">
        <v>10</v>
      </c>
      <c r="L8" s="0" t="n">
        <v>0</v>
      </c>
      <c r="M8" s="0" t="n">
        <v>23.809051</v>
      </c>
      <c r="N8" s="0" t="n">
        <v>0</v>
      </c>
      <c r="O8" s="0" t="n">
        <v>-10.742487</v>
      </c>
      <c r="P8" s="0" t="n">
        <v>-13.066564</v>
      </c>
      <c r="Q8" s="0" t="n">
        <v>0</v>
      </c>
      <c r="S8" s="0" t="n">
        <v>0.0866596666666667</v>
      </c>
      <c r="T8" s="0" t="n">
        <v>0.0532986666666667</v>
      </c>
      <c r="V8" s="0" t="n">
        <v>1</v>
      </c>
      <c r="W8" s="0" t="n">
        <v>6</v>
      </c>
      <c r="X8" s="0" t="n">
        <v>2.254939</v>
      </c>
      <c r="Y8" s="0" t="n">
        <v>0</v>
      </c>
      <c r="Z8" s="0" t="n">
        <v>8.59353</v>
      </c>
      <c r="AA8" s="0" t="n">
        <v>0</v>
      </c>
      <c r="AB8" s="0" t="n">
        <v>-10.848469</v>
      </c>
      <c r="AC8" s="0" t="n">
        <v>8.59353</v>
      </c>
      <c r="AE8" s="0" t="n">
        <v>5.24658975</v>
      </c>
      <c r="AG8" s="0" t="n">
        <v>0</v>
      </c>
      <c r="AH8" s="0" t="n">
        <v>21.554112</v>
      </c>
      <c r="AI8" s="0" t="n">
        <v>0</v>
      </c>
      <c r="AJ8" s="0" t="n">
        <v>-8.59353</v>
      </c>
      <c r="AK8" s="0" t="n">
        <v>-12.960582</v>
      </c>
      <c r="AL8" s="0" t="n">
        <v>0</v>
      </c>
      <c r="AN8" s="0" t="n">
        <v>0.08665975</v>
      </c>
      <c r="AO8" s="0" t="n">
        <v>0.0532986666666667</v>
      </c>
      <c r="AQ8" s="0" t="n">
        <v>1</v>
      </c>
      <c r="AR8" s="0" t="n">
        <v>6</v>
      </c>
      <c r="AS8" s="0" t="n">
        <v>9.781292</v>
      </c>
      <c r="AT8" s="0" t="n">
        <v>0</v>
      </c>
      <c r="AU8" s="0" t="n">
        <v>1.420916</v>
      </c>
      <c r="AV8" s="0" t="n">
        <v>0</v>
      </c>
      <c r="AW8" s="0" t="n">
        <v>-11.202208</v>
      </c>
      <c r="AX8" s="0" t="n">
        <v>1.420916</v>
      </c>
      <c r="AZ8" s="0" t="n">
        <v>5.24658975</v>
      </c>
      <c r="BB8" s="0" t="n">
        <v>0</v>
      </c>
      <c r="BC8" s="0" t="n">
        <v>14.027759</v>
      </c>
      <c r="BD8" s="0" t="n">
        <v>0</v>
      </c>
      <c r="BE8" s="0" t="n">
        <v>-1.420916</v>
      </c>
      <c r="BF8" s="0" t="n">
        <v>-12.606843</v>
      </c>
      <c r="BG8" s="0" t="n">
        <v>0</v>
      </c>
      <c r="BI8" s="0" t="n">
        <v>0.0866596666666667</v>
      </c>
      <c r="BJ8" s="0" t="n">
        <v>0.0532986666666667</v>
      </c>
      <c r="BL8" s="0" t="n">
        <v>1</v>
      </c>
      <c r="BM8" s="0" t="n">
        <v>6</v>
      </c>
      <c r="BN8" s="0" t="n">
        <v>1.929772</v>
      </c>
      <c r="BO8" s="0" t="n">
        <v>0</v>
      </c>
      <c r="BP8" s="0" t="n">
        <v>8.903414</v>
      </c>
      <c r="BQ8" s="0" t="n">
        <v>0</v>
      </c>
      <c r="BR8" s="0" t="n">
        <v>-10.833186</v>
      </c>
      <c r="BS8" s="0" t="n">
        <v>8.903414</v>
      </c>
      <c r="BU8" s="0" t="n">
        <v>5.24658975</v>
      </c>
      <c r="BW8" s="0" t="n">
        <v>0</v>
      </c>
      <c r="BX8" s="0" t="n">
        <v>21.879279</v>
      </c>
      <c r="BY8" s="0" t="n">
        <v>0</v>
      </c>
      <c r="BZ8" s="0" t="n">
        <v>-8.903414</v>
      </c>
      <c r="CA8" s="0" t="n">
        <v>-12.975865</v>
      </c>
      <c r="CB8" s="0" t="n">
        <v>0</v>
      </c>
      <c r="CD8" s="0" t="n">
        <v>0.0866599166666667</v>
      </c>
      <c r="CE8" s="0" t="n">
        <v>0.0532986666666667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0</v>
      </c>
      <c r="D9" s="0" t="n">
        <v>0</v>
      </c>
      <c r="E9" s="0" t="n">
        <v>12.115236</v>
      </c>
      <c r="F9" s="0" t="n">
        <v>0</v>
      </c>
      <c r="G9" s="0" t="n">
        <v>-12.115236</v>
      </c>
      <c r="H9" s="0" t="n">
        <v>1000000</v>
      </c>
      <c r="J9" s="0" t="n">
        <v>10</v>
      </c>
      <c r="L9" s="0" t="n">
        <v>0</v>
      </c>
      <c r="M9" s="0" t="n">
        <v>26.829517</v>
      </c>
      <c r="N9" s="0" t="n">
        <v>0</v>
      </c>
      <c r="O9" s="0" t="n">
        <v>-12.115236</v>
      </c>
      <c r="P9" s="0" t="n">
        <v>-14.714281</v>
      </c>
      <c r="Q9" s="0" t="n">
        <v>0</v>
      </c>
      <c r="S9" s="0" t="n">
        <v>0.0866596666666667</v>
      </c>
      <c r="T9" s="0" t="n">
        <v>0.0532986666666667</v>
      </c>
      <c r="V9" s="0" t="n">
        <v>1</v>
      </c>
      <c r="W9" s="0" t="n">
        <v>7</v>
      </c>
      <c r="X9" s="0" t="n">
        <v>6.864818</v>
      </c>
      <c r="Y9" s="0" t="n">
        <v>0</v>
      </c>
      <c r="Z9" s="0" t="n">
        <v>5.573064</v>
      </c>
      <c r="AA9" s="0" t="n">
        <v>0</v>
      </c>
      <c r="AB9" s="0" t="n">
        <v>-12.437882</v>
      </c>
      <c r="AC9" s="0" t="n">
        <v>5.573064</v>
      </c>
      <c r="AE9" s="0" t="n">
        <v>5.24658975</v>
      </c>
      <c r="AG9" s="0" t="n">
        <v>0</v>
      </c>
      <c r="AH9" s="0" t="n">
        <v>19.964698</v>
      </c>
      <c r="AI9" s="0" t="n">
        <v>0</v>
      </c>
      <c r="AJ9" s="0" t="n">
        <v>-5.573064</v>
      </c>
      <c r="AK9" s="0" t="n">
        <v>-14.391634</v>
      </c>
      <c r="AL9" s="0" t="n">
        <v>0</v>
      </c>
      <c r="AN9" s="0" t="n">
        <v>0.0866596666666667</v>
      </c>
      <c r="AO9" s="0" t="n">
        <v>0.0532986666666667</v>
      </c>
      <c r="AQ9" s="0" t="n">
        <v>1</v>
      </c>
      <c r="AR9" s="0" t="n">
        <v>7</v>
      </c>
      <c r="AS9" s="0" t="n">
        <v>9.553941</v>
      </c>
      <c r="AT9" s="0" t="n">
        <v>0</v>
      </c>
      <c r="AU9" s="0" t="n">
        <v>3.01033</v>
      </c>
      <c r="AV9" s="0" t="n">
        <v>0</v>
      </c>
      <c r="AW9" s="0" t="n">
        <v>-12.564271</v>
      </c>
      <c r="AX9" s="0" t="n">
        <v>3.01033</v>
      </c>
      <c r="AZ9" s="0" t="n">
        <v>5.24658975</v>
      </c>
      <c r="BB9" s="0" t="n">
        <v>0</v>
      </c>
      <c r="BC9" s="0" t="n">
        <v>17.275575</v>
      </c>
      <c r="BD9" s="0" t="n">
        <v>0</v>
      </c>
      <c r="BE9" s="0" t="n">
        <v>-3.01033</v>
      </c>
      <c r="BF9" s="0" t="n">
        <v>-14.265245</v>
      </c>
      <c r="BG9" s="0" t="n">
        <v>0</v>
      </c>
      <c r="BI9" s="0" t="n">
        <v>0.08665975</v>
      </c>
      <c r="BJ9" s="0" t="n">
        <v>0.0532986666666667</v>
      </c>
      <c r="BL9" s="0" t="n">
        <v>1</v>
      </c>
      <c r="BM9" s="0" t="n">
        <v>7</v>
      </c>
      <c r="BN9" s="0" t="n">
        <v>6.778214</v>
      </c>
      <c r="BO9" s="0" t="n">
        <v>0</v>
      </c>
      <c r="BP9" s="0" t="n">
        <v>5.655598</v>
      </c>
      <c r="BQ9" s="0" t="n">
        <v>0</v>
      </c>
      <c r="BR9" s="0" t="n">
        <v>-12.433812</v>
      </c>
      <c r="BS9" s="0" t="n">
        <v>5.655598</v>
      </c>
      <c r="BU9" s="0" t="n">
        <v>5.24658975</v>
      </c>
      <c r="BW9" s="0" t="n">
        <v>0</v>
      </c>
      <c r="BX9" s="0" t="n">
        <v>20.051303</v>
      </c>
      <c r="BY9" s="0" t="n">
        <v>0</v>
      </c>
      <c r="BZ9" s="0" t="n">
        <v>-5.655598</v>
      </c>
      <c r="CA9" s="0" t="n">
        <v>-14.395705</v>
      </c>
      <c r="CB9" s="0" t="n">
        <v>0</v>
      </c>
      <c r="CD9" s="0" t="n">
        <v>0.0866598333333333</v>
      </c>
      <c r="CE9" s="0" t="n">
        <v>0.0532986666666667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0</v>
      </c>
      <c r="D10" s="0" t="n">
        <v>0</v>
      </c>
      <c r="E10" s="0" t="n">
        <v>13.299223</v>
      </c>
      <c r="F10" s="0" t="n">
        <v>0</v>
      </c>
      <c r="G10" s="0" t="n">
        <v>-13.299223</v>
      </c>
      <c r="H10" s="0" t="n">
        <v>1000000</v>
      </c>
      <c r="J10" s="0" t="n">
        <v>10</v>
      </c>
      <c r="L10" s="0" t="n">
        <v>0</v>
      </c>
      <c r="M10" s="0" t="n">
        <v>29.434649</v>
      </c>
      <c r="N10" s="0" t="n">
        <v>0</v>
      </c>
      <c r="O10" s="0" t="n">
        <v>-13.299223</v>
      </c>
      <c r="P10" s="0" t="n">
        <v>-16.135426</v>
      </c>
      <c r="Q10" s="0" t="n">
        <v>0</v>
      </c>
      <c r="S10" s="0" t="n">
        <v>0.0866599166666667</v>
      </c>
      <c r="T10" s="0" t="n">
        <v>0.0532986666666667</v>
      </c>
      <c r="V10" s="0" t="n">
        <v>1</v>
      </c>
      <c r="W10" s="0" t="n">
        <v>8</v>
      </c>
      <c r="X10" s="0" t="n">
        <v>10.840809</v>
      </c>
      <c r="Y10" s="0" t="n">
        <v>0</v>
      </c>
      <c r="Z10" s="0" t="n">
        <v>2.967932</v>
      </c>
      <c r="AA10" s="0" t="n">
        <v>0</v>
      </c>
      <c r="AB10" s="0" t="n">
        <v>-13.808741</v>
      </c>
      <c r="AC10" s="0" t="n">
        <v>2.967932</v>
      </c>
      <c r="AE10" s="0" t="n">
        <v>5.24658975</v>
      </c>
      <c r="AG10" s="0" t="n">
        <v>0</v>
      </c>
      <c r="AH10" s="0" t="n">
        <v>18.59384</v>
      </c>
      <c r="AI10" s="0" t="n">
        <v>0</v>
      </c>
      <c r="AJ10" s="0" t="n">
        <v>-2.967932</v>
      </c>
      <c r="AK10" s="0" t="n">
        <v>-15.625908</v>
      </c>
      <c r="AL10" s="0" t="n">
        <v>0</v>
      </c>
      <c r="AN10" s="0" t="n">
        <v>0.0866596666666667</v>
      </c>
      <c r="AO10" s="0" t="n">
        <v>0.0532986666666667</v>
      </c>
      <c r="AQ10" s="0" t="n">
        <v>1</v>
      </c>
      <c r="AR10" s="0" t="n">
        <v>8</v>
      </c>
      <c r="AS10" s="0" t="n">
        <v>9.357854</v>
      </c>
      <c r="AT10" s="0" t="n">
        <v>0</v>
      </c>
      <c r="AU10" s="0" t="n">
        <v>4.381188</v>
      </c>
      <c r="AV10" s="0" t="n">
        <v>0</v>
      </c>
      <c r="AW10" s="0" t="n">
        <v>-13.739042</v>
      </c>
      <c r="AX10" s="0" t="n">
        <v>4.381188</v>
      </c>
      <c r="AZ10" s="0" t="n">
        <v>5.24658975</v>
      </c>
      <c r="BB10" s="0" t="n">
        <v>0</v>
      </c>
      <c r="BC10" s="0" t="n">
        <v>20.076795</v>
      </c>
      <c r="BD10" s="0" t="n">
        <v>0</v>
      </c>
      <c r="BE10" s="0" t="n">
        <v>-4.381188</v>
      </c>
      <c r="BF10" s="0" t="n">
        <v>-15.695607</v>
      </c>
      <c r="BG10" s="0" t="n">
        <v>0</v>
      </c>
      <c r="BI10" s="0" t="n">
        <v>0.0866599166666667</v>
      </c>
      <c r="BJ10" s="0" t="n">
        <v>0.0532986666666667</v>
      </c>
      <c r="BL10" s="0" t="n">
        <v>1</v>
      </c>
      <c r="BM10" s="0" t="n">
        <v>8</v>
      </c>
      <c r="BN10" s="0" t="n">
        <v>10.959963</v>
      </c>
      <c r="BO10" s="0" t="n">
        <v>0</v>
      </c>
      <c r="BP10" s="0" t="n">
        <v>2.854378</v>
      </c>
      <c r="BQ10" s="0" t="n">
        <v>0</v>
      </c>
      <c r="BR10" s="0" t="n">
        <v>-13.814341</v>
      </c>
      <c r="BS10" s="0" t="n">
        <v>2.854378</v>
      </c>
      <c r="BU10" s="0" t="n">
        <v>5.24658975</v>
      </c>
      <c r="BW10" s="0" t="n">
        <v>0</v>
      </c>
      <c r="BX10" s="0" t="n">
        <v>18.474686</v>
      </c>
      <c r="BY10" s="0" t="n">
        <v>0</v>
      </c>
      <c r="BZ10" s="0" t="n">
        <v>-2.854378</v>
      </c>
      <c r="CA10" s="0" t="n">
        <v>-15.620308</v>
      </c>
      <c r="CB10" s="0" t="n">
        <v>0</v>
      </c>
      <c r="CD10" s="0" t="n">
        <v>0.08665975</v>
      </c>
      <c r="CE10" s="0" t="n">
        <v>0.0532986666666667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</v>
      </c>
      <c r="D11" s="0" t="n">
        <v>0.002846</v>
      </c>
      <c r="E11" s="0" t="n">
        <v>13.719452</v>
      </c>
      <c r="F11" s="0" t="n">
        <v>0</v>
      </c>
      <c r="G11" s="0" t="n">
        <v>-13.722298</v>
      </c>
      <c r="H11" s="0" t="n">
        <v>1000000</v>
      </c>
      <c r="J11" s="0" t="n">
        <v>10</v>
      </c>
      <c r="L11" s="0" t="n">
        <v>0</v>
      </c>
      <c r="M11" s="0" t="n">
        <v>30.362403</v>
      </c>
      <c r="N11" s="0" t="n">
        <v>0</v>
      </c>
      <c r="O11" s="0" t="n">
        <v>-13.719452</v>
      </c>
      <c r="P11" s="0" t="n">
        <v>-16.642951</v>
      </c>
      <c r="Q11" s="0" t="n">
        <v>0</v>
      </c>
      <c r="S11" s="0" t="n">
        <v>0.0866601666666667</v>
      </c>
      <c r="T11" s="0" t="n">
        <v>0.0532986666666667</v>
      </c>
      <c r="V11" s="0" t="n">
        <v>1</v>
      </c>
      <c r="W11" s="0" t="n">
        <v>9</v>
      </c>
      <c r="X11" s="0" t="n">
        <v>12.255308</v>
      </c>
      <c r="Y11" s="0" t="n">
        <v>0.00281</v>
      </c>
      <c r="Z11" s="0" t="n">
        <v>2.040178</v>
      </c>
      <c r="AA11" s="0" t="n">
        <v>0</v>
      </c>
      <c r="AB11" s="0" t="n">
        <v>-14.298296</v>
      </c>
      <c r="AC11" s="0" t="n">
        <v>2.040178</v>
      </c>
      <c r="AE11" s="0" t="n">
        <v>5.24658966666667</v>
      </c>
      <c r="AG11" s="0" t="n">
        <v>0</v>
      </c>
      <c r="AH11" s="0" t="n">
        <v>18.107131</v>
      </c>
      <c r="AI11" s="0" t="n">
        <v>0</v>
      </c>
      <c r="AJ11" s="0" t="n">
        <v>-2.040178</v>
      </c>
      <c r="AK11" s="0" t="n">
        <v>-16.066953</v>
      </c>
      <c r="AL11" s="0" t="n">
        <v>0</v>
      </c>
      <c r="AN11" s="0" t="n">
        <v>0.0866596666666667</v>
      </c>
      <c r="AO11" s="0" t="n">
        <v>0.0532986666666667</v>
      </c>
      <c r="AQ11" s="0" t="n">
        <v>1</v>
      </c>
      <c r="AR11" s="0" t="n">
        <v>9</v>
      </c>
      <c r="AS11" s="0" t="n">
        <v>9.28908</v>
      </c>
      <c r="AT11" s="0" t="n">
        <v>0.001862</v>
      </c>
      <c r="AU11" s="0" t="n">
        <v>4.867897</v>
      </c>
      <c r="AV11" s="0" t="n">
        <v>0</v>
      </c>
      <c r="AW11" s="0" t="n">
        <v>-14.158839</v>
      </c>
      <c r="AX11" s="0" t="n">
        <v>4.867897</v>
      </c>
      <c r="AZ11" s="0" t="n">
        <v>5.24658966666667</v>
      </c>
      <c r="BB11" s="0" t="n">
        <v>0</v>
      </c>
      <c r="BC11" s="0" t="n">
        <v>21.074307</v>
      </c>
      <c r="BD11" s="0" t="n">
        <v>0</v>
      </c>
      <c r="BE11" s="0" t="n">
        <v>-4.867897</v>
      </c>
      <c r="BF11" s="0" t="n">
        <v>-16.20641</v>
      </c>
      <c r="BG11" s="0" t="n">
        <v>0</v>
      </c>
      <c r="BI11" s="0" t="n">
        <v>0.08666</v>
      </c>
      <c r="BJ11" s="0" t="n">
        <v>0.0532986666666667</v>
      </c>
      <c r="BL11" s="0" t="n">
        <v>1</v>
      </c>
      <c r="BM11" s="0" t="n">
        <v>9</v>
      </c>
      <c r="BN11" s="0" t="n">
        <v>12.448927</v>
      </c>
      <c r="BO11" s="0" t="n">
        <v>0.001544</v>
      </c>
      <c r="BP11" s="0" t="n">
        <v>1.856866</v>
      </c>
      <c r="BQ11" s="0" t="n">
        <v>0</v>
      </c>
      <c r="BR11" s="0" t="n">
        <v>-14.307337</v>
      </c>
      <c r="BS11" s="0" t="n">
        <v>1.856866</v>
      </c>
      <c r="BU11" s="0" t="n">
        <v>5.24658958333333</v>
      </c>
      <c r="BW11" s="0" t="n">
        <v>0</v>
      </c>
      <c r="BX11" s="0" t="n">
        <v>17.914778</v>
      </c>
      <c r="BY11" s="0" t="n">
        <v>0</v>
      </c>
      <c r="BZ11" s="0" t="n">
        <v>-1.856866</v>
      </c>
      <c r="CA11" s="0" t="n">
        <v>-16.057912</v>
      </c>
      <c r="CB11" s="0" t="n">
        <v>0</v>
      </c>
      <c r="CD11" s="0" t="n">
        <v>0.08665975</v>
      </c>
      <c r="CE11" s="0" t="n">
        <v>0.0532986666666667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0</v>
      </c>
      <c r="D12" s="0" t="n">
        <v>1.952096</v>
      </c>
      <c r="E12" s="0" t="n">
        <v>11.89048</v>
      </c>
      <c r="F12" s="0" t="n">
        <v>0</v>
      </c>
      <c r="G12" s="0" t="n">
        <v>-13.842576</v>
      </c>
      <c r="H12" s="0" t="n">
        <v>1000000</v>
      </c>
      <c r="J12" s="0" t="n">
        <v>10</v>
      </c>
      <c r="L12" s="0" t="n">
        <v>0</v>
      </c>
      <c r="M12" s="0" t="n">
        <v>28.47622</v>
      </c>
      <c r="N12" s="0" t="n">
        <v>0</v>
      </c>
      <c r="O12" s="0" t="n">
        <v>-11.89048</v>
      </c>
      <c r="P12" s="0" t="n">
        <v>-16.58574</v>
      </c>
      <c r="Q12" s="0" t="n">
        <v>0</v>
      </c>
      <c r="S12" s="0" t="n">
        <v>0.08665975</v>
      </c>
      <c r="T12" s="0" t="n">
        <v>0.0532986666666667</v>
      </c>
      <c r="V12" s="0" t="n">
        <v>1</v>
      </c>
      <c r="W12" s="0" t="n">
        <v>10</v>
      </c>
      <c r="X12" s="0" t="n">
        <v>8.381287</v>
      </c>
      <c r="Y12" s="0" t="n">
        <v>1.927702</v>
      </c>
      <c r="Z12" s="0" t="n">
        <v>3.926361</v>
      </c>
      <c r="AA12" s="0" t="n">
        <v>0</v>
      </c>
      <c r="AB12" s="0" t="n">
        <v>-14.235349</v>
      </c>
      <c r="AC12" s="0" t="n">
        <v>3.926361</v>
      </c>
      <c r="AE12" s="0" t="n">
        <v>5.24658958333333</v>
      </c>
      <c r="AG12" s="0" t="n">
        <v>0</v>
      </c>
      <c r="AH12" s="0" t="n">
        <v>20.119327</v>
      </c>
      <c r="AI12" s="0" t="n">
        <v>0</v>
      </c>
      <c r="AJ12" s="0" t="n">
        <v>-3.926361</v>
      </c>
      <c r="AK12" s="0" t="n">
        <v>-16.192966</v>
      </c>
      <c r="AL12" s="0" t="n">
        <v>0</v>
      </c>
      <c r="AN12" s="0" t="n">
        <v>0.0866596666666667</v>
      </c>
      <c r="AO12" s="0" t="n">
        <v>0.0532986666666667</v>
      </c>
      <c r="AQ12" s="0" t="n">
        <v>1</v>
      </c>
      <c r="AR12" s="0" t="n">
        <v>10</v>
      </c>
      <c r="AS12" s="0" t="n">
        <v>10.155271</v>
      </c>
      <c r="AT12" s="0" t="n">
        <v>1.27718</v>
      </c>
      <c r="AU12" s="0" t="n">
        <v>2.855701</v>
      </c>
      <c r="AV12" s="0" t="n">
        <v>0</v>
      </c>
      <c r="AW12" s="0" t="n">
        <v>-14.288152</v>
      </c>
      <c r="AX12" s="0" t="n">
        <v>2.855701</v>
      </c>
      <c r="AZ12" s="0" t="n">
        <v>5.24658966666667</v>
      </c>
      <c r="BB12" s="0" t="n">
        <v>0</v>
      </c>
      <c r="BC12" s="0" t="n">
        <v>18.995864</v>
      </c>
      <c r="BD12" s="0" t="n">
        <v>0</v>
      </c>
      <c r="BE12" s="0" t="n">
        <v>-2.855701</v>
      </c>
      <c r="BF12" s="0" t="n">
        <v>-16.140163</v>
      </c>
      <c r="BG12" s="0" t="n">
        <v>0</v>
      </c>
      <c r="BI12" s="0" t="n">
        <v>0.0866598333333333</v>
      </c>
      <c r="BJ12" s="0" t="n">
        <v>0.0532986666666667</v>
      </c>
      <c r="BL12" s="0" t="n">
        <v>1</v>
      </c>
      <c r="BM12" s="0" t="n">
        <v>10</v>
      </c>
      <c r="BN12" s="0" t="n">
        <v>9.240652</v>
      </c>
      <c r="BO12" s="0" t="n">
        <v>1.058947</v>
      </c>
      <c r="BP12" s="0" t="n">
        <v>3.935309</v>
      </c>
      <c r="BQ12" s="0" t="n">
        <v>0</v>
      </c>
      <c r="BR12" s="0" t="n">
        <v>-14.234908</v>
      </c>
      <c r="BS12" s="0" t="n">
        <v>3.935309</v>
      </c>
      <c r="BU12" s="0" t="n">
        <v>5.2465895</v>
      </c>
      <c r="BW12" s="0" t="n">
        <v>0</v>
      </c>
      <c r="BX12" s="0" t="n">
        <v>20.128716</v>
      </c>
      <c r="BY12" s="0" t="n">
        <v>0</v>
      </c>
      <c r="BZ12" s="0" t="n">
        <v>-3.935309</v>
      </c>
      <c r="CA12" s="0" t="n">
        <v>-16.193407</v>
      </c>
      <c r="CB12" s="0" t="n">
        <v>0</v>
      </c>
      <c r="CD12" s="0" t="n">
        <v>0.0866598333333333</v>
      </c>
      <c r="CE12" s="0" t="n">
        <v>0.0532986666666667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0</v>
      </c>
      <c r="D13" s="0" t="n">
        <v>7.918996</v>
      </c>
      <c r="E13" s="0" t="n">
        <v>6.206417</v>
      </c>
      <c r="F13" s="0" t="n">
        <v>0</v>
      </c>
      <c r="G13" s="0" t="n">
        <v>-14.125414</v>
      </c>
      <c r="H13" s="0" t="n">
        <v>1000000</v>
      </c>
      <c r="J13" s="0" t="n">
        <v>9.99999983333333</v>
      </c>
      <c r="L13" s="0" t="n">
        <v>0</v>
      </c>
      <c r="M13" s="0" t="n">
        <v>22.514585</v>
      </c>
      <c r="N13" s="0" t="n">
        <v>0</v>
      </c>
      <c r="O13" s="0" t="n">
        <v>-6.206417</v>
      </c>
      <c r="P13" s="0" t="n">
        <v>-16.308168</v>
      </c>
      <c r="Q13" s="0" t="n">
        <v>0</v>
      </c>
      <c r="S13" s="0" t="n">
        <v>0.0866596666666667</v>
      </c>
      <c r="T13" s="0" t="n">
        <v>0.0532986666666667</v>
      </c>
      <c r="V13" s="0" t="n">
        <v>1</v>
      </c>
      <c r="W13" s="0" t="n">
        <v>11</v>
      </c>
      <c r="X13" s="0" t="n">
        <v>0</v>
      </c>
      <c r="Y13" s="0" t="n">
        <v>7.820029</v>
      </c>
      <c r="Z13" s="0" t="n">
        <v>6.300733</v>
      </c>
      <c r="AA13" s="0" t="n">
        <v>0</v>
      </c>
      <c r="AB13" s="0" t="n">
        <v>-14.120762</v>
      </c>
      <c r="AC13" s="0" t="n">
        <v>9.887996</v>
      </c>
      <c r="AE13" s="0" t="n">
        <v>0.0866596666666667</v>
      </c>
      <c r="AG13" s="0" t="n">
        <v>0</v>
      </c>
      <c r="AH13" s="0" t="n">
        <v>22.613553</v>
      </c>
      <c r="AI13" s="0" t="n">
        <v>0</v>
      </c>
      <c r="AJ13" s="0" t="n">
        <v>-6.300733</v>
      </c>
      <c r="AK13" s="0" t="n">
        <v>-16.31282</v>
      </c>
      <c r="AL13" s="0" t="n">
        <v>8E-006</v>
      </c>
      <c r="AN13" s="0" t="n">
        <v>0.0866599166666667</v>
      </c>
      <c r="AO13" s="0" t="n">
        <v>0.0532986666666667</v>
      </c>
      <c r="AQ13" s="0" t="n">
        <v>1</v>
      </c>
      <c r="AR13" s="0" t="n">
        <v>11</v>
      </c>
      <c r="AS13" s="0" t="n">
        <v>8.871108</v>
      </c>
      <c r="AT13" s="0" t="n">
        <v>5.181091</v>
      </c>
      <c r="AU13" s="0" t="n">
        <v>0.361475</v>
      </c>
      <c r="AV13" s="0" t="n">
        <v>0</v>
      </c>
      <c r="AW13" s="0" t="n">
        <v>-14.413674</v>
      </c>
      <c r="AX13" s="0" t="n">
        <v>0.361475</v>
      </c>
      <c r="AZ13" s="0" t="n">
        <v>5.24658966666667</v>
      </c>
      <c r="BB13" s="0" t="n">
        <v>0</v>
      </c>
      <c r="BC13" s="0" t="n">
        <v>16.381383</v>
      </c>
      <c r="BD13" s="0" t="n">
        <v>0</v>
      </c>
      <c r="BE13" s="0" t="n">
        <v>-0.361475</v>
      </c>
      <c r="BF13" s="0" t="n">
        <v>-16.019908</v>
      </c>
      <c r="BG13" s="0" t="n">
        <v>0</v>
      </c>
      <c r="BI13" s="0" t="n">
        <v>0.08665975</v>
      </c>
      <c r="BJ13" s="0" t="n">
        <v>0.0532986666666667</v>
      </c>
      <c r="BL13" s="0" t="n">
        <v>1</v>
      </c>
      <c r="BM13" s="0" t="n">
        <v>11</v>
      </c>
      <c r="BN13" s="0" t="n">
        <v>3.262895</v>
      </c>
      <c r="BO13" s="0" t="n">
        <v>4.295794</v>
      </c>
      <c r="BP13" s="0" t="n">
        <v>6.54979</v>
      </c>
      <c r="BQ13" s="0" t="n">
        <v>0</v>
      </c>
      <c r="BR13" s="0" t="n">
        <v>-14.108479</v>
      </c>
      <c r="BS13" s="0" t="n">
        <v>6.54979</v>
      </c>
      <c r="BU13" s="0" t="n">
        <v>5.24658916666667</v>
      </c>
      <c r="BW13" s="0" t="n">
        <v>0</v>
      </c>
      <c r="BX13" s="0" t="n">
        <v>22.874893</v>
      </c>
      <c r="BY13" s="0" t="n">
        <v>0</v>
      </c>
      <c r="BZ13" s="0" t="n">
        <v>-6.54979</v>
      </c>
      <c r="CA13" s="0" t="n">
        <v>-16.325103</v>
      </c>
      <c r="CB13" s="0" t="n">
        <v>0</v>
      </c>
      <c r="CD13" s="0" t="n">
        <v>0.08666475</v>
      </c>
      <c r="CE13" s="0" t="n">
        <v>0.0532986666666667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0</v>
      </c>
      <c r="D14" s="0" t="n">
        <v>14.650906</v>
      </c>
      <c r="E14" s="0" t="n">
        <v>0</v>
      </c>
      <c r="F14" s="0" t="n">
        <v>0</v>
      </c>
      <c r="G14" s="0" t="n">
        <v>-14.650906</v>
      </c>
      <c r="H14" s="0" t="n">
        <v>1000000</v>
      </c>
      <c r="J14" s="4" t="n">
        <v>1.66666666666667E-007</v>
      </c>
      <c r="L14" s="0" t="n">
        <v>0</v>
      </c>
      <c r="M14" s="0" t="n">
        <v>8.045013</v>
      </c>
      <c r="N14" s="0" t="n">
        <v>7.812437</v>
      </c>
      <c r="O14" s="0" t="n">
        <v>0</v>
      </c>
      <c r="P14" s="0" t="n">
        <v>-15.85745</v>
      </c>
      <c r="Q14" s="0" t="n">
        <v>7.81244</v>
      </c>
      <c r="S14" s="0" t="n">
        <v>0.0866596666666667</v>
      </c>
      <c r="T14" s="0" t="n">
        <v>0.0532986666666667</v>
      </c>
      <c r="V14" s="0" t="n">
        <v>1</v>
      </c>
      <c r="W14" s="0" t="n">
        <v>12</v>
      </c>
      <c r="X14" s="0" t="n">
        <v>0.666002</v>
      </c>
      <c r="Y14" s="0" t="n">
        <v>22.182634</v>
      </c>
      <c r="Z14" s="0" t="n">
        <v>0</v>
      </c>
      <c r="AA14" s="0" t="n">
        <v>-7.812437</v>
      </c>
      <c r="AB14" s="0" t="n">
        <v>-15.036199</v>
      </c>
      <c r="AC14" s="0" t="n">
        <v>24.357568</v>
      </c>
      <c r="AE14" s="0" t="n">
        <v>5.2465885</v>
      </c>
      <c r="AG14" s="0" t="n">
        <v>0</v>
      </c>
      <c r="AH14" s="0" t="n">
        <v>16.242743</v>
      </c>
      <c r="AI14" s="0" t="n">
        <v>0</v>
      </c>
      <c r="AJ14" s="0" t="n">
        <v>0</v>
      </c>
      <c r="AK14" s="0" t="n">
        <v>-16.242743</v>
      </c>
      <c r="AL14" s="0" t="n">
        <v>0</v>
      </c>
      <c r="AN14" s="0" t="n">
        <v>0.0866596666666667</v>
      </c>
      <c r="AO14" s="0" t="n">
        <v>0.0532986666666667</v>
      </c>
      <c r="AQ14" s="0" t="n">
        <v>1</v>
      </c>
      <c r="AR14" s="0" t="n">
        <v>12</v>
      </c>
      <c r="AS14" s="0" t="n">
        <v>0</v>
      </c>
      <c r="AT14" s="0" t="n">
        <v>14.650906</v>
      </c>
      <c r="AU14" s="0" t="n">
        <v>0</v>
      </c>
      <c r="AV14" s="0" t="n">
        <v>0</v>
      </c>
      <c r="AW14" s="0" t="n">
        <v>-14.650906</v>
      </c>
      <c r="AX14" s="0" t="n">
        <v>6.732285</v>
      </c>
      <c r="AZ14" s="4" t="n">
        <v>8.33333333333333E-006</v>
      </c>
      <c r="BB14" s="0" t="n">
        <v>0</v>
      </c>
      <c r="BC14" s="0" t="n">
        <v>16.212653</v>
      </c>
      <c r="BD14" s="0" t="n">
        <v>0.028676</v>
      </c>
      <c r="BE14" s="0" t="n">
        <v>0</v>
      </c>
      <c r="BF14" s="0" t="n">
        <v>-16.241329</v>
      </c>
      <c r="BG14" s="0" t="n">
        <v>0.045987</v>
      </c>
      <c r="BI14" s="0" t="n">
        <v>0.08665975</v>
      </c>
      <c r="BJ14" s="0" t="n">
        <v>0.0532986666666667</v>
      </c>
      <c r="BL14" s="0" t="n">
        <v>1</v>
      </c>
      <c r="BM14" s="0" t="n">
        <v>12</v>
      </c>
      <c r="BN14" s="0" t="n">
        <v>2.495373</v>
      </c>
      <c r="BO14" s="0" t="n">
        <v>12.185623</v>
      </c>
      <c r="BP14" s="0" t="n">
        <v>0</v>
      </c>
      <c r="BQ14" s="0" t="n">
        <v>-0.028676</v>
      </c>
      <c r="BR14" s="0" t="n">
        <v>-14.65232</v>
      </c>
      <c r="BS14" s="0" t="n">
        <v>6.71852</v>
      </c>
      <c r="BU14" s="0" t="n">
        <v>5.24658941666667</v>
      </c>
      <c r="BW14" s="0" t="n">
        <v>0</v>
      </c>
      <c r="BX14" s="0" t="n">
        <v>16.242743</v>
      </c>
      <c r="BY14" s="0" t="n">
        <v>0</v>
      </c>
      <c r="BZ14" s="0" t="n">
        <v>0</v>
      </c>
      <c r="CA14" s="0" t="n">
        <v>-16.242743</v>
      </c>
      <c r="CB14" s="0" t="n">
        <v>0</v>
      </c>
      <c r="CD14" s="0" t="n">
        <v>0.0866596666666667</v>
      </c>
      <c r="CE14" s="0" t="n">
        <v>0.0532986666666667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0</v>
      </c>
      <c r="D15" s="0" t="n">
        <v>14.370077</v>
      </c>
      <c r="E15" s="0" t="n">
        <v>0</v>
      </c>
      <c r="F15" s="0" t="n">
        <v>0</v>
      </c>
      <c r="G15" s="0" t="n">
        <v>-14.370077</v>
      </c>
      <c r="H15" s="0" t="n">
        <v>1000000</v>
      </c>
      <c r="J15" s="0" t="n">
        <v>0</v>
      </c>
      <c r="L15" s="0" t="n">
        <v>0</v>
      </c>
      <c r="M15" s="0" t="n">
        <v>0</v>
      </c>
      <c r="N15" s="0" t="n">
        <v>15.185774</v>
      </c>
      <c r="O15" s="0" t="n">
        <v>0</v>
      </c>
      <c r="P15" s="0" t="n">
        <v>-15.185774</v>
      </c>
      <c r="Q15" s="0" t="n">
        <v>30.664853</v>
      </c>
      <c r="S15" s="0" t="n">
        <v>0</v>
      </c>
      <c r="T15" s="0" t="n">
        <v>0</v>
      </c>
      <c r="V15" s="0" t="n">
        <v>1</v>
      </c>
      <c r="W15" s="0" t="n">
        <v>13</v>
      </c>
      <c r="X15" s="0" t="n">
        <v>0</v>
      </c>
      <c r="Y15" s="0" t="n">
        <v>30.304782</v>
      </c>
      <c r="Z15" s="0" t="n">
        <v>0</v>
      </c>
      <c r="AA15" s="0" t="n">
        <v>-15.185774</v>
      </c>
      <c r="AB15" s="0" t="n">
        <v>-15.119008</v>
      </c>
      <c r="AC15" s="0" t="n">
        <v>32.402581</v>
      </c>
      <c r="AE15" s="4" t="n">
        <v>8.33333333333333E-008</v>
      </c>
      <c r="AG15" s="0" t="n">
        <v>0</v>
      </c>
      <c r="AH15" s="0" t="n">
        <v>1.068627</v>
      </c>
      <c r="AI15" s="0" t="n">
        <v>14.167372</v>
      </c>
      <c r="AJ15" s="0" t="n">
        <v>0</v>
      </c>
      <c r="AK15" s="0" t="n">
        <v>-15.236</v>
      </c>
      <c r="AL15" s="0" t="n">
        <v>14.167372</v>
      </c>
      <c r="AN15" s="0" t="n">
        <v>0.0866596666666667</v>
      </c>
      <c r="AO15" s="0" t="n">
        <v>0.0532986666666667</v>
      </c>
      <c r="AQ15" s="0" t="n">
        <v>1</v>
      </c>
      <c r="AR15" s="0" t="n">
        <v>13</v>
      </c>
      <c r="AS15" s="0" t="n">
        <v>0</v>
      </c>
      <c r="AT15" s="0" t="n">
        <v>29.236155</v>
      </c>
      <c r="AU15" s="0" t="n">
        <v>0</v>
      </c>
      <c r="AV15" s="0" t="n">
        <v>-14.167372</v>
      </c>
      <c r="AW15" s="0" t="n">
        <v>-15.068783</v>
      </c>
      <c r="AX15" s="0" t="n">
        <v>21.9064</v>
      </c>
      <c r="AZ15" s="4" t="n">
        <v>1E-006</v>
      </c>
      <c r="BB15" s="0" t="n">
        <v>0</v>
      </c>
      <c r="BC15" s="0" t="n">
        <v>15.694991</v>
      </c>
      <c r="BD15" s="0" t="n">
        <v>0.228447</v>
      </c>
      <c r="BE15" s="0" t="n">
        <v>0</v>
      </c>
      <c r="BF15" s="0" t="n">
        <v>-15.923439</v>
      </c>
      <c r="BG15" s="0" t="n">
        <v>0.228448</v>
      </c>
      <c r="BI15" s="0" t="n">
        <v>0.0866596666666667</v>
      </c>
      <c r="BJ15" s="0" t="n">
        <v>0.0532986666666667</v>
      </c>
      <c r="BL15" s="0" t="n">
        <v>1</v>
      </c>
      <c r="BM15" s="0" t="n">
        <v>13</v>
      </c>
      <c r="BN15" s="0" t="n">
        <v>0</v>
      </c>
      <c r="BO15" s="0" t="n">
        <v>14.609791</v>
      </c>
      <c r="BP15" s="0" t="n">
        <v>0</v>
      </c>
      <c r="BQ15" s="0" t="n">
        <v>-0.228447</v>
      </c>
      <c r="BR15" s="0" t="n">
        <v>-14.381344</v>
      </c>
      <c r="BS15" s="0" t="n">
        <v>7.236181</v>
      </c>
      <c r="BU15" s="4" t="n">
        <v>1.66666666666667E-007</v>
      </c>
      <c r="BW15" s="0" t="n">
        <v>0</v>
      </c>
      <c r="BX15" s="0" t="n">
        <v>5.630226</v>
      </c>
      <c r="BY15" s="0" t="n">
        <v>9.820169</v>
      </c>
      <c r="BZ15" s="0" t="n">
        <v>0</v>
      </c>
      <c r="CA15" s="0" t="n">
        <v>-15.450395</v>
      </c>
      <c r="CB15" s="0" t="n">
        <v>9.820171</v>
      </c>
      <c r="CD15" s="0" t="n">
        <v>0.0866595833333333</v>
      </c>
      <c r="CE15" s="0" t="n">
        <v>0.0532985833333333</v>
      </c>
    </row>
    <row r="16" s="5" customFormat="true" ht="12.8" hidden="false" customHeight="false" outlineLevel="0" collapsed="false">
      <c r="A16" s="5" t="n">
        <v>1</v>
      </c>
      <c r="B16" s="5" t="n">
        <v>14</v>
      </c>
      <c r="C16" s="5" t="n">
        <v>0</v>
      </c>
      <c r="D16" s="5" t="n">
        <v>14.340001</v>
      </c>
      <c r="E16" s="5" t="n">
        <v>0</v>
      </c>
      <c r="F16" s="5" t="n">
        <v>0</v>
      </c>
      <c r="G16" s="5" t="n">
        <v>-14.340001</v>
      </c>
      <c r="H16" s="5" t="n">
        <v>1000000</v>
      </c>
      <c r="J16" s="5" t="n">
        <v>0</v>
      </c>
      <c r="L16" s="5" t="n">
        <v>0</v>
      </c>
      <c r="M16" s="5" t="n">
        <v>0</v>
      </c>
      <c r="N16" s="5" t="n">
        <v>15.154335</v>
      </c>
      <c r="O16" s="5" t="n">
        <v>0</v>
      </c>
      <c r="P16" s="5" t="n">
        <v>-15.154335</v>
      </c>
      <c r="Q16" s="5" t="n">
        <v>73.700382</v>
      </c>
      <c r="S16" s="5" t="n">
        <v>0</v>
      </c>
      <c r="T16" s="5" t="n">
        <v>0</v>
      </c>
      <c r="V16" s="5" t="n">
        <v>1</v>
      </c>
      <c r="W16" s="5" t="n">
        <v>14</v>
      </c>
      <c r="X16" s="5" t="n">
        <v>0</v>
      </c>
      <c r="Y16" s="5" t="n">
        <v>30.241717</v>
      </c>
      <c r="Z16" s="5" t="n">
        <v>0</v>
      </c>
      <c r="AA16" s="5" t="n">
        <v>-15.154335</v>
      </c>
      <c r="AB16" s="5" t="n">
        <v>-15.087382</v>
      </c>
      <c r="AC16" s="6" t="n">
        <v>32.402581</v>
      </c>
      <c r="AD16" s="6" t="s">
        <v>31</v>
      </c>
      <c r="AE16" s="5" t="n">
        <v>0</v>
      </c>
      <c r="AG16" s="5" t="n">
        <v>0</v>
      </c>
      <c r="AH16" s="5" t="n">
        <v>0</v>
      </c>
      <c r="AI16" s="5" t="n">
        <v>15.154335</v>
      </c>
      <c r="AJ16" s="5" t="n">
        <v>0</v>
      </c>
      <c r="AK16" s="5" t="n">
        <v>-15.154335</v>
      </c>
      <c r="AL16" s="5" t="n">
        <v>56.698476</v>
      </c>
      <c r="AN16" s="5" t="n">
        <v>0</v>
      </c>
      <c r="AO16" s="5" t="n">
        <v>0</v>
      </c>
      <c r="AQ16" s="5" t="n">
        <v>1</v>
      </c>
      <c r="AR16" s="5" t="n">
        <v>14</v>
      </c>
      <c r="AS16" s="5" t="n">
        <v>0</v>
      </c>
      <c r="AT16" s="5" t="n">
        <v>30.241717</v>
      </c>
      <c r="AU16" s="5" t="n">
        <v>0</v>
      </c>
      <c r="AV16" s="5" t="n">
        <v>-15.154335</v>
      </c>
      <c r="AW16" s="5" t="n">
        <v>-15.087382</v>
      </c>
      <c r="AX16" s="5" t="n">
        <v>22.975028</v>
      </c>
      <c r="AZ16" s="5" t="n">
        <v>0</v>
      </c>
      <c r="BB16" s="5" t="n">
        <v>0</v>
      </c>
      <c r="BC16" s="5" t="n">
        <v>0</v>
      </c>
      <c r="BD16" s="5" t="n">
        <v>15.154335</v>
      </c>
      <c r="BE16" s="5" t="n">
        <v>0</v>
      </c>
      <c r="BF16" s="5" t="n">
        <v>-15.154335</v>
      </c>
      <c r="BG16" s="5" t="n">
        <v>27.359681</v>
      </c>
      <c r="BI16" s="5" t="n">
        <v>0</v>
      </c>
      <c r="BJ16" s="5" t="n">
        <v>0</v>
      </c>
      <c r="BL16" s="5" t="n">
        <v>1</v>
      </c>
      <c r="BM16" s="5" t="n">
        <v>14</v>
      </c>
      <c r="BN16" s="5" t="n">
        <v>0</v>
      </c>
      <c r="BO16" s="5" t="n">
        <v>30.241717</v>
      </c>
      <c r="BP16" s="5" t="n">
        <v>0</v>
      </c>
      <c r="BQ16" s="5" t="n">
        <v>-15.154335</v>
      </c>
      <c r="BR16" s="5" t="n">
        <v>-15.087382</v>
      </c>
      <c r="BS16" s="5" t="n">
        <v>22.931173</v>
      </c>
      <c r="BU16" s="11" t="n">
        <v>8.33333333333333E-008</v>
      </c>
      <c r="BW16" s="5" t="n">
        <v>0</v>
      </c>
      <c r="BX16" s="5" t="n">
        <v>0</v>
      </c>
      <c r="BY16" s="5" t="n">
        <v>15.154335</v>
      </c>
      <c r="BZ16" s="5" t="n">
        <v>0</v>
      </c>
      <c r="CA16" s="5" t="n">
        <v>-15.154335</v>
      </c>
      <c r="CB16" s="5" t="n">
        <v>17.517283</v>
      </c>
      <c r="CD16" s="5" t="n">
        <v>0</v>
      </c>
      <c r="CE16" s="5" t="n">
        <v>0</v>
      </c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0</v>
      </c>
      <c r="D17" s="0" t="n">
        <v>14.230919</v>
      </c>
      <c r="E17" s="0" t="n">
        <v>0</v>
      </c>
      <c r="F17" s="0" t="n">
        <v>0</v>
      </c>
      <c r="G17" s="0" t="n">
        <v>-14.230919</v>
      </c>
      <c r="H17" s="0" t="n">
        <v>1000000</v>
      </c>
      <c r="J17" s="0" t="n">
        <v>0</v>
      </c>
      <c r="L17" s="0" t="n">
        <v>0</v>
      </c>
      <c r="M17" s="0" t="n">
        <v>0</v>
      </c>
      <c r="N17" s="0" t="n">
        <v>15.040307</v>
      </c>
      <c r="O17" s="0" t="n">
        <v>0</v>
      </c>
      <c r="P17" s="0" t="n">
        <v>-15.040307</v>
      </c>
      <c r="Q17" s="0" t="n">
        <v>91.547807</v>
      </c>
      <c r="S17" s="0" t="n">
        <v>0</v>
      </c>
      <c r="T17" s="0" t="n">
        <v>0</v>
      </c>
      <c r="V17" s="0" t="n">
        <v>1</v>
      </c>
      <c r="W17" s="0" t="n">
        <v>15</v>
      </c>
      <c r="X17" s="0" t="n">
        <v>0</v>
      </c>
      <c r="Y17" s="0" t="n">
        <v>30.012983</v>
      </c>
      <c r="Z17" s="0" t="n">
        <v>0</v>
      </c>
      <c r="AA17" s="0" t="n">
        <v>-15.040307</v>
      </c>
      <c r="AB17" s="0" t="n">
        <v>-14.972676</v>
      </c>
      <c r="AC17" s="0" t="n">
        <v>32.402581</v>
      </c>
      <c r="AE17" s="0" t="n">
        <v>0</v>
      </c>
      <c r="AG17" s="0" t="n">
        <v>0</v>
      </c>
      <c r="AH17" s="0" t="n">
        <v>0</v>
      </c>
      <c r="AI17" s="0" t="n">
        <v>15.040307</v>
      </c>
      <c r="AJ17" s="0" t="n">
        <v>0</v>
      </c>
      <c r="AK17" s="0" t="n">
        <v>-15.040307</v>
      </c>
      <c r="AL17" s="0" t="n">
        <v>74.443886</v>
      </c>
      <c r="AN17" s="0" t="n">
        <v>0</v>
      </c>
      <c r="AO17" s="0" t="n">
        <v>0</v>
      </c>
      <c r="AQ17" s="0" t="n">
        <v>1</v>
      </c>
      <c r="AR17" s="0" t="n">
        <v>15</v>
      </c>
      <c r="AS17" s="0" t="n">
        <v>0</v>
      </c>
      <c r="AT17" s="0" t="n">
        <v>30.012983</v>
      </c>
      <c r="AU17" s="0" t="n">
        <v>0</v>
      </c>
      <c r="AV17" s="0" t="n">
        <v>-15.040307</v>
      </c>
      <c r="AW17" s="0" t="n">
        <v>-14.972676</v>
      </c>
      <c r="AX17" s="0" t="n">
        <v>22.975028</v>
      </c>
      <c r="AZ17" s="0" t="n">
        <v>0</v>
      </c>
      <c r="BB17" s="0" t="n">
        <v>0</v>
      </c>
      <c r="BC17" s="0" t="n">
        <v>0</v>
      </c>
      <c r="BD17" s="0" t="n">
        <v>15.040307</v>
      </c>
      <c r="BE17" s="0" t="n">
        <v>0</v>
      </c>
      <c r="BF17" s="0" t="n">
        <v>-15.040307</v>
      </c>
      <c r="BG17" s="0" t="n">
        <v>39.193923</v>
      </c>
      <c r="BI17" s="0" t="n">
        <v>0</v>
      </c>
      <c r="BJ17" s="0" t="n">
        <v>0</v>
      </c>
      <c r="BL17" s="0" t="n">
        <v>1</v>
      </c>
      <c r="BM17" s="0" t="n">
        <v>15</v>
      </c>
      <c r="BN17" s="0" t="n">
        <v>0</v>
      </c>
      <c r="BO17" s="0" t="n">
        <v>30.012983</v>
      </c>
      <c r="BP17" s="0" t="n">
        <v>0</v>
      </c>
      <c r="BQ17" s="0" t="n">
        <v>-15.040307</v>
      </c>
      <c r="BR17" s="0" t="n">
        <v>-14.972676</v>
      </c>
      <c r="BS17" s="0" t="n">
        <v>22.931173</v>
      </c>
      <c r="BU17" s="4" t="n">
        <v>8.33333333333333E-008</v>
      </c>
      <c r="BW17" s="0" t="n">
        <v>0</v>
      </c>
      <c r="BX17" s="0" t="n">
        <v>0</v>
      </c>
      <c r="BY17" s="0" t="n">
        <v>15.040307</v>
      </c>
      <c r="BZ17" s="0" t="n">
        <v>0</v>
      </c>
      <c r="CA17" s="0" t="n">
        <v>-15.040307</v>
      </c>
      <c r="CB17" s="0" t="n">
        <v>27.368482</v>
      </c>
      <c r="CD17" s="0" t="n">
        <v>0</v>
      </c>
      <c r="CE17" s="0" t="n">
        <v>0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0</v>
      </c>
      <c r="D18" s="0" t="n">
        <v>14.263506</v>
      </c>
      <c r="E18" s="0" t="n">
        <v>0</v>
      </c>
      <c r="F18" s="0" t="n">
        <v>0</v>
      </c>
      <c r="G18" s="0" t="n">
        <v>-14.263506</v>
      </c>
      <c r="H18" s="0" t="n">
        <v>1000000</v>
      </c>
      <c r="J18" s="0" t="n">
        <v>0</v>
      </c>
      <c r="L18" s="0" t="n">
        <v>0</v>
      </c>
      <c r="M18" s="0" t="n">
        <v>0</v>
      </c>
      <c r="N18" s="0" t="n">
        <v>15.074372</v>
      </c>
      <c r="O18" s="0" t="n">
        <v>0</v>
      </c>
      <c r="P18" s="0" t="n">
        <v>-15.074372</v>
      </c>
      <c r="Q18" s="0" t="n">
        <v>51.962964</v>
      </c>
      <c r="S18" s="0" t="n">
        <v>0</v>
      </c>
      <c r="T18" s="0" t="n">
        <v>0</v>
      </c>
      <c r="V18" s="0" t="n">
        <v>1</v>
      </c>
      <c r="W18" s="0" t="n">
        <v>16</v>
      </c>
      <c r="X18" s="0" t="n">
        <v>0</v>
      </c>
      <c r="Y18" s="0" t="n">
        <v>30.081315</v>
      </c>
      <c r="Z18" s="0" t="n">
        <v>0</v>
      </c>
      <c r="AA18" s="0" t="n">
        <v>-15.074372</v>
      </c>
      <c r="AB18" s="0" t="n">
        <v>-15.006943</v>
      </c>
      <c r="AC18" s="0" t="n">
        <v>32.402581</v>
      </c>
      <c r="AE18" s="0" t="n">
        <v>0</v>
      </c>
      <c r="AG18" s="0" t="n">
        <v>0</v>
      </c>
      <c r="AH18" s="0" t="n">
        <v>0</v>
      </c>
      <c r="AI18" s="0" t="n">
        <v>15.074372</v>
      </c>
      <c r="AJ18" s="0" t="n">
        <v>0</v>
      </c>
      <c r="AK18" s="0" t="n">
        <v>-15.074372</v>
      </c>
      <c r="AL18" s="0" t="n">
        <v>35.317561</v>
      </c>
      <c r="AN18" s="0" t="n">
        <v>0</v>
      </c>
      <c r="AO18" s="0" t="n">
        <v>0</v>
      </c>
      <c r="AQ18" s="0" t="n">
        <v>1</v>
      </c>
      <c r="AR18" s="0" t="n">
        <v>16</v>
      </c>
      <c r="AS18" s="0" t="n">
        <v>0</v>
      </c>
      <c r="AT18" s="0" t="n">
        <v>30.081315</v>
      </c>
      <c r="AU18" s="0" t="n">
        <v>0</v>
      </c>
      <c r="AV18" s="0" t="n">
        <v>-15.074372</v>
      </c>
      <c r="AW18" s="0" t="n">
        <v>-15.006943</v>
      </c>
      <c r="AX18" s="0" t="n">
        <v>22.975028</v>
      </c>
      <c r="AZ18" s="0" t="n">
        <v>0</v>
      </c>
      <c r="BB18" s="0" t="n">
        <v>0</v>
      </c>
      <c r="BC18" s="0" t="n">
        <v>1.916352</v>
      </c>
      <c r="BD18" s="0" t="n">
        <v>13.248088</v>
      </c>
      <c r="BE18" s="0" t="n">
        <v>0</v>
      </c>
      <c r="BF18" s="0" t="n">
        <v>-15.16444</v>
      </c>
      <c r="BG18" s="0" t="n">
        <v>13.248089</v>
      </c>
      <c r="BI18" s="0" t="n">
        <v>0.0866596666666667</v>
      </c>
      <c r="BJ18" s="0" t="n">
        <v>0.0532986666666667</v>
      </c>
      <c r="BL18" s="0" t="n">
        <v>1</v>
      </c>
      <c r="BM18" s="0" t="n">
        <v>16</v>
      </c>
      <c r="BN18" s="0" t="n">
        <v>0</v>
      </c>
      <c r="BO18" s="0" t="n">
        <v>28.164963</v>
      </c>
      <c r="BP18" s="0" t="n">
        <v>0</v>
      </c>
      <c r="BQ18" s="0" t="n">
        <v>-13.248088</v>
      </c>
      <c r="BR18" s="0" t="n">
        <v>-14.916875</v>
      </c>
      <c r="BS18" s="0" t="n">
        <v>21.014821</v>
      </c>
      <c r="BU18" s="4" t="n">
        <v>1.66666666666667E-007</v>
      </c>
      <c r="BW18" s="0" t="n">
        <v>0</v>
      </c>
      <c r="BX18" s="0" t="n">
        <v>7.674359</v>
      </c>
      <c r="BY18" s="0" t="n">
        <v>7.760708</v>
      </c>
      <c r="BZ18" s="0" t="n">
        <v>0</v>
      </c>
      <c r="CA18" s="0" t="n">
        <v>-15.435067</v>
      </c>
      <c r="CB18" s="0" t="n">
        <v>7.76071</v>
      </c>
      <c r="CD18" s="0" t="n">
        <v>0.0866595833333333</v>
      </c>
      <c r="CE18" s="0" t="n">
        <v>0.0532986666666667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0</v>
      </c>
      <c r="D19" s="0" t="n">
        <v>14.352527</v>
      </c>
      <c r="E19" s="0" t="n">
        <v>0</v>
      </c>
      <c r="F19" s="0" t="n">
        <v>0</v>
      </c>
      <c r="G19" s="0" t="n">
        <v>-14.352527</v>
      </c>
      <c r="H19" s="0" t="n">
        <v>1000000</v>
      </c>
      <c r="J19" s="4" t="n">
        <v>1.66666666666667E-007</v>
      </c>
      <c r="L19" s="0" t="n">
        <v>0</v>
      </c>
      <c r="M19" s="0" t="n">
        <v>7.680602</v>
      </c>
      <c r="N19" s="0" t="n">
        <v>7.847815</v>
      </c>
      <c r="O19" s="0" t="n">
        <v>0</v>
      </c>
      <c r="P19" s="0" t="n">
        <v>-15.528417</v>
      </c>
      <c r="Q19" s="0" t="n">
        <v>7.847818</v>
      </c>
      <c r="S19" s="0" t="n">
        <v>0.0866596666666667</v>
      </c>
      <c r="T19" s="0" t="n">
        <v>0.0532986666666667</v>
      </c>
      <c r="V19" s="0" t="n">
        <v>1</v>
      </c>
      <c r="W19" s="0" t="n">
        <v>17</v>
      </c>
      <c r="X19" s="0" t="n">
        <v>0.664461</v>
      </c>
      <c r="Y19" s="0" t="n">
        <v>21.922919</v>
      </c>
      <c r="Z19" s="0" t="n">
        <v>0</v>
      </c>
      <c r="AA19" s="0" t="n">
        <v>-7.847815</v>
      </c>
      <c r="AB19" s="0" t="n">
        <v>-14.739565</v>
      </c>
      <c r="AC19" s="0" t="n">
        <v>24.721979</v>
      </c>
      <c r="AE19" s="0" t="n">
        <v>5.2465885</v>
      </c>
      <c r="AG19" s="0" t="n">
        <v>0</v>
      </c>
      <c r="AH19" s="0" t="n">
        <v>15.915455</v>
      </c>
      <c r="AI19" s="0" t="n">
        <v>0</v>
      </c>
      <c r="AJ19" s="0" t="n">
        <v>0</v>
      </c>
      <c r="AK19" s="0" t="n">
        <v>-15.915455</v>
      </c>
      <c r="AL19" s="0" t="n">
        <v>0</v>
      </c>
      <c r="AN19" s="0" t="n">
        <v>0.0866596666666667</v>
      </c>
      <c r="AO19" s="0" t="n">
        <v>0.0532986666666667</v>
      </c>
      <c r="AQ19" s="0" t="n">
        <v>1</v>
      </c>
      <c r="AR19" s="0" t="n">
        <v>17</v>
      </c>
      <c r="AS19" s="0" t="n">
        <v>0</v>
      </c>
      <c r="AT19" s="0" t="n">
        <v>14.352527</v>
      </c>
      <c r="AU19" s="0" t="n">
        <v>0</v>
      </c>
      <c r="AV19" s="0" t="n">
        <v>0</v>
      </c>
      <c r="AW19" s="0" t="n">
        <v>-14.352527</v>
      </c>
      <c r="AX19" s="0" t="n">
        <v>7.059573</v>
      </c>
      <c r="AZ19" s="4" t="n">
        <v>1.75E-006</v>
      </c>
      <c r="BB19" s="0" t="n">
        <v>0</v>
      </c>
      <c r="BC19" s="0" t="n">
        <v>15.806401</v>
      </c>
      <c r="BD19" s="0" t="n">
        <v>0.103928</v>
      </c>
      <c r="BE19" s="0" t="n">
        <v>0</v>
      </c>
      <c r="BF19" s="0" t="n">
        <v>-15.91033</v>
      </c>
      <c r="BG19" s="0" t="n">
        <v>0.172295</v>
      </c>
      <c r="BI19" s="0" t="n">
        <v>0.0866596666666667</v>
      </c>
      <c r="BJ19" s="0" t="n">
        <v>0.0532986666666667</v>
      </c>
      <c r="BL19" s="0" t="n">
        <v>1</v>
      </c>
      <c r="BM19" s="0" t="n">
        <v>17</v>
      </c>
      <c r="BN19" s="0" t="n">
        <v>2.418627</v>
      </c>
      <c r="BO19" s="0" t="n">
        <v>12.042954</v>
      </c>
      <c r="BP19" s="0" t="n">
        <v>0</v>
      </c>
      <c r="BQ19" s="0" t="n">
        <v>-0.103928</v>
      </c>
      <c r="BR19" s="0" t="n">
        <v>-14.357653</v>
      </c>
      <c r="BS19" s="0" t="n">
        <v>7.124771</v>
      </c>
      <c r="BU19" s="0" t="n">
        <v>5.24658933333333</v>
      </c>
      <c r="BW19" s="0" t="n">
        <v>0</v>
      </c>
      <c r="BX19" s="0" t="n">
        <v>15.915455</v>
      </c>
      <c r="BY19" s="0" t="n">
        <v>0</v>
      </c>
      <c r="BZ19" s="0" t="n">
        <v>0</v>
      </c>
      <c r="CA19" s="0" t="n">
        <v>-15.915455</v>
      </c>
      <c r="CB19" s="0" t="n">
        <v>0</v>
      </c>
      <c r="CD19" s="0" t="n">
        <v>0.0866596666666667</v>
      </c>
      <c r="CE19" s="0" t="n">
        <v>0.0532986666666667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0</v>
      </c>
      <c r="D20" s="0" t="n">
        <v>0.026135</v>
      </c>
      <c r="E20" s="0" t="n">
        <v>14.492935</v>
      </c>
      <c r="F20" s="0" t="n">
        <v>0</v>
      </c>
      <c r="G20" s="0" t="n">
        <v>-14.51907</v>
      </c>
      <c r="H20" s="0" t="n">
        <v>1000000</v>
      </c>
      <c r="J20" s="0" t="n">
        <v>10</v>
      </c>
      <c r="L20" s="0" t="n">
        <v>0</v>
      </c>
      <c r="M20" s="0" t="n">
        <v>32.089846</v>
      </c>
      <c r="N20" s="0" t="n">
        <v>0</v>
      </c>
      <c r="O20" s="0" t="n">
        <v>-14.492935</v>
      </c>
      <c r="P20" s="0" t="n">
        <v>-17.596911</v>
      </c>
      <c r="Q20" s="0" t="n">
        <v>0</v>
      </c>
      <c r="S20" s="0" t="n">
        <v>0.08667325</v>
      </c>
      <c r="T20" s="0" t="n">
        <v>0.0532986666666667</v>
      </c>
      <c r="V20" s="0" t="n">
        <v>1</v>
      </c>
      <c r="W20" s="0" t="n">
        <v>18</v>
      </c>
      <c r="X20" s="0" t="n">
        <v>14.879865</v>
      </c>
      <c r="Y20" s="0" t="n">
        <v>0.025808</v>
      </c>
      <c r="Z20" s="0" t="n">
        <v>0.312735</v>
      </c>
      <c r="AA20" s="0" t="n">
        <v>0</v>
      </c>
      <c r="AB20" s="0" t="n">
        <v>-15.218408</v>
      </c>
      <c r="AC20" s="0" t="n">
        <v>0.312735</v>
      </c>
      <c r="AE20" s="0" t="n">
        <v>5.24658966666667</v>
      </c>
      <c r="AG20" s="0" t="n">
        <v>0</v>
      </c>
      <c r="AH20" s="0" t="n">
        <v>17.210308</v>
      </c>
      <c r="AI20" s="0" t="n">
        <v>0</v>
      </c>
      <c r="AJ20" s="0" t="n">
        <v>-0.312735</v>
      </c>
      <c r="AK20" s="0" t="n">
        <v>-16.897573</v>
      </c>
      <c r="AL20" s="0" t="n">
        <v>0</v>
      </c>
      <c r="AN20" s="0" t="n">
        <v>0.0866596666666667</v>
      </c>
      <c r="AO20" s="0" t="n">
        <v>0.0532986666666667</v>
      </c>
      <c r="AQ20" s="0" t="n">
        <v>1</v>
      </c>
      <c r="AR20" s="0" t="n">
        <v>18</v>
      </c>
      <c r="AS20" s="0" t="n">
        <v>9.167709</v>
      </c>
      <c r="AT20" s="0" t="n">
        <v>0.017099</v>
      </c>
      <c r="AU20" s="0" t="n">
        <v>5.76472</v>
      </c>
      <c r="AV20" s="0" t="n">
        <v>0</v>
      </c>
      <c r="AW20" s="0" t="n">
        <v>-14.949528</v>
      </c>
      <c r="AX20" s="0" t="n">
        <v>5.76472</v>
      </c>
      <c r="AZ20" s="0" t="n">
        <v>5.24658966666667</v>
      </c>
      <c r="BB20" s="0" t="n">
        <v>2E-006</v>
      </c>
      <c r="BC20" s="0" t="n">
        <v>22.931172</v>
      </c>
      <c r="BD20" s="0" t="n">
        <v>0</v>
      </c>
      <c r="BE20" s="0" t="n">
        <v>-5.76472</v>
      </c>
      <c r="BF20" s="0" t="n">
        <v>-17.166453</v>
      </c>
      <c r="BG20" s="0" t="n">
        <v>0</v>
      </c>
      <c r="BI20" s="0" t="n">
        <v>4.91849275</v>
      </c>
      <c r="BJ20" s="0" t="n">
        <v>0.0532986666666667</v>
      </c>
      <c r="BL20" s="0" t="n">
        <v>1</v>
      </c>
      <c r="BM20" s="0" t="n">
        <v>18</v>
      </c>
      <c r="BN20" s="0" t="n">
        <v>15.219655</v>
      </c>
      <c r="BO20" s="0" t="n">
        <v>0.014177</v>
      </c>
      <c r="BP20" s="0" t="n">
        <v>0</v>
      </c>
      <c r="BQ20" s="0" t="n">
        <v>0</v>
      </c>
      <c r="BR20" s="0" t="n">
        <v>-15.233832</v>
      </c>
      <c r="BS20" s="0" t="n">
        <v>0</v>
      </c>
      <c r="BU20" s="0" t="n">
        <v>5.24658975</v>
      </c>
      <c r="BW20" s="0" t="n">
        <v>0</v>
      </c>
      <c r="BX20" s="0" t="n">
        <v>16.882149</v>
      </c>
      <c r="BY20" s="0" t="n">
        <v>0</v>
      </c>
      <c r="BZ20" s="0" t="n">
        <v>0</v>
      </c>
      <c r="CA20" s="0" t="n">
        <v>-16.882149</v>
      </c>
      <c r="CB20" s="0" t="n">
        <v>0</v>
      </c>
      <c r="CD20" s="0" t="n">
        <v>0.0866596666666667</v>
      </c>
      <c r="CE20" s="0" t="n">
        <v>0.0532986666666667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H21" s="5" t="n">
        <v>1000000</v>
      </c>
      <c r="J21" s="5" t="n">
        <v>10</v>
      </c>
      <c r="L21" s="5" t="n">
        <v>3E-006</v>
      </c>
      <c r="M21" s="5" t="n">
        <v>32.402579</v>
      </c>
      <c r="N21" s="5" t="n">
        <v>0</v>
      </c>
      <c r="O21" s="5" t="n">
        <v>-14.648097</v>
      </c>
      <c r="P21" s="5" t="n">
        <v>-17.754485</v>
      </c>
      <c r="Q21" s="5" t="n">
        <v>0</v>
      </c>
      <c r="S21" s="3" t="n">
        <v>4.91848058333333</v>
      </c>
      <c r="T21" s="5" t="n">
        <v>0.0532986666666667</v>
      </c>
      <c r="V21" s="5" t="n">
        <v>1</v>
      </c>
      <c r="W21" s="5" t="n">
        <v>19</v>
      </c>
      <c r="X21" s="5" t="n">
        <v>15.370511</v>
      </c>
      <c r="Y21" s="5" t="n">
        <v>0</v>
      </c>
      <c r="Z21" s="5" t="n">
        <v>0</v>
      </c>
      <c r="AA21" s="5" t="n">
        <v>0</v>
      </c>
      <c r="AB21" s="5" t="n">
        <v>-15.370511</v>
      </c>
      <c r="AC21" s="5" t="n">
        <v>0</v>
      </c>
      <c r="AE21" s="5" t="n">
        <v>5.24658975</v>
      </c>
      <c r="AG21" s="5" t="n">
        <v>0</v>
      </c>
      <c r="AH21" s="5" t="n">
        <v>17.032071</v>
      </c>
      <c r="AI21" s="5" t="n">
        <v>0</v>
      </c>
      <c r="AJ21" s="5" t="n">
        <v>0</v>
      </c>
      <c r="AK21" s="5" t="n">
        <v>-17.032071</v>
      </c>
      <c r="AL21" s="5" t="n">
        <v>0</v>
      </c>
      <c r="AN21" s="5" t="n">
        <v>0.0866596666666667</v>
      </c>
      <c r="AO21" s="5" t="n">
        <v>0.0532986666666667</v>
      </c>
      <c r="AQ21" s="5" t="n">
        <v>1</v>
      </c>
      <c r="AR21" s="5" t="n">
        <v>19</v>
      </c>
      <c r="AS21" s="5" t="n">
        <v>15.370511</v>
      </c>
      <c r="AT21" s="5" t="n">
        <v>0</v>
      </c>
      <c r="AU21" s="5" t="n">
        <v>0</v>
      </c>
      <c r="AV21" s="5" t="n">
        <v>0</v>
      </c>
      <c r="AW21" s="5" t="n">
        <v>-15.370511</v>
      </c>
      <c r="AX21" s="5" t="n">
        <v>5.942957</v>
      </c>
      <c r="AZ21" s="5" t="n">
        <v>5.24658975</v>
      </c>
      <c r="BB21" s="5" t="n">
        <v>0</v>
      </c>
      <c r="BC21" s="5" t="n">
        <v>17.032071</v>
      </c>
      <c r="BD21" s="5" t="n">
        <v>0</v>
      </c>
      <c r="BE21" s="5" t="n">
        <v>0</v>
      </c>
      <c r="BF21" s="5" t="n">
        <v>-17.032071</v>
      </c>
      <c r="BG21" s="5" t="n">
        <v>0</v>
      </c>
      <c r="BI21" s="5" t="n">
        <v>0.08665975</v>
      </c>
      <c r="BJ21" s="5" t="n">
        <v>0.0532986666666667</v>
      </c>
      <c r="BL21" s="5" t="n">
        <v>1</v>
      </c>
      <c r="BM21" s="5" t="n">
        <v>19</v>
      </c>
      <c r="BN21" s="5" t="n">
        <v>15.370511</v>
      </c>
      <c r="BO21" s="5" t="n">
        <v>0</v>
      </c>
      <c r="BP21" s="5" t="n">
        <v>0</v>
      </c>
      <c r="BQ21" s="5" t="n">
        <v>0</v>
      </c>
      <c r="BR21" s="5" t="n">
        <v>-15.370511</v>
      </c>
      <c r="BS21" s="5" t="n">
        <v>5.899102</v>
      </c>
      <c r="BU21" s="5" t="n">
        <v>5.24658975</v>
      </c>
      <c r="BW21" s="5" t="n">
        <v>0</v>
      </c>
      <c r="BX21" s="5" t="n">
        <v>17.032071</v>
      </c>
      <c r="BY21" s="5" t="n">
        <v>0</v>
      </c>
      <c r="BZ21" s="5" t="n">
        <v>0</v>
      </c>
      <c r="CA21" s="5" t="n">
        <v>-17.032071</v>
      </c>
      <c r="CB21" s="5" t="n">
        <v>0</v>
      </c>
      <c r="CD21" s="5" t="n">
        <v>0.0866596666666667</v>
      </c>
      <c r="CE21" s="5" t="n">
        <v>0.0532986666666667</v>
      </c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0</v>
      </c>
      <c r="D22" s="0" t="n">
        <v>0</v>
      </c>
      <c r="E22" s="0" t="n">
        <v>13.975432</v>
      </c>
      <c r="F22" s="0" t="n">
        <v>0</v>
      </c>
      <c r="G22" s="0" t="n">
        <v>-13.975432</v>
      </c>
      <c r="H22" s="0" t="n">
        <v>1000000</v>
      </c>
      <c r="J22" s="0" t="n">
        <v>10</v>
      </c>
      <c r="L22" s="0" t="n">
        <v>0</v>
      </c>
      <c r="M22" s="0" t="n">
        <v>30.922515</v>
      </c>
      <c r="N22" s="0" t="n">
        <v>0</v>
      </c>
      <c r="O22" s="0" t="n">
        <v>-13.975432</v>
      </c>
      <c r="P22" s="0" t="n">
        <v>-16.947083</v>
      </c>
      <c r="Q22" s="0" t="n">
        <v>0</v>
      </c>
      <c r="S22" s="0" t="n">
        <v>0.0866606666666667</v>
      </c>
      <c r="T22" s="0" t="n">
        <v>0.0532986666666667</v>
      </c>
      <c r="V22" s="0" t="n">
        <v>1</v>
      </c>
      <c r="W22" s="0" t="n">
        <v>20</v>
      </c>
      <c r="X22" s="0" t="n">
        <v>13.111612</v>
      </c>
      <c r="Y22" s="0" t="n">
        <v>0</v>
      </c>
      <c r="Z22" s="0" t="n">
        <v>1.480066</v>
      </c>
      <c r="AA22" s="0" t="n">
        <v>0</v>
      </c>
      <c r="AB22" s="0" t="n">
        <v>-14.591678</v>
      </c>
      <c r="AC22" s="0" t="n">
        <v>1.480066</v>
      </c>
      <c r="AE22" s="0" t="n">
        <v>5.24658975</v>
      </c>
      <c r="AG22" s="0" t="n">
        <v>0</v>
      </c>
      <c r="AH22" s="0" t="n">
        <v>17.810903</v>
      </c>
      <c r="AI22" s="0" t="n">
        <v>0</v>
      </c>
      <c r="AJ22" s="0" t="n">
        <v>-1.480066</v>
      </c>
      <c r="AK22" s="0" t="n">
        <v>-16.330837</v>
      </c>
      <c r="AL22" s="0" t="n">
        <v>0</v>
      </c>
      <c r="AN22" s="0" t="n">
        <v>0.0866596666666667</v>
      </c>
      <c r="AO22" s="0" t="n">
        <v>0.0532986666666667</v>
      </c>
      <c r="AQ22" s="0" t="n">
        <v>1</v>
      </c>
      <c r="AR22" s="0" t="n">
        <v>20</v>
      </c>
      <c r="AS22" s="0" t="n">
        <v>9.245863</v>
      </c>
      <c r="AT22" s="0" t="n">
        <v>0</v>
      </c>
      <c r="AU22" s="0" t="n">
        <v>5.164125</v>
      </c>
      <c r="AV22" s="0" t="n">
        <v>0</v>
      </c>
      <c r="AW22" s="0" t="n">
        <v>-14.409988</v>
      </c>
      <c r="AX22" s="0" t="n">
        <v>5.164125</v>
      </c>
      <c r="AZ22" s="0" t="n">
        <v>5.24658975</v>
      </c>
      <c r="BB22" s="0" t="n">
        <v>0</v>
      </c>
      <c r="BC22" s="0" t="n">
        <v>21.676652</v>
      </c>
      <c r="BD22" s="0" t="n">
        <v>0</v>
      </c>
      <c r="BE22" s="0" t="n">
        <v>-5.164125</v>
      </c>
      <c r="BF22" s="0" t="n">
        <v>-16.512527</v>
      </c>
      <c r="BG22" s="0" t="n">
        <v>0</v>
      </c>
      <c r="BI22" s="0" t="n">
        <v>0.0866598333333333</v>
      </c>
      <c r="BJ22" s="0" t="n">
        <v>0.0532986666666667</v>
      </c>
      <c r="BL22" s="0" t="n">
        <v>1</v>
      </c>
      <c r="BM22" s="0" t="n">
        <v>20</v>
      </c>
      <c r="BN22" s="0" t="n">
        <v>13.34828</v>
      </c>
      <c r="BO22" s="0" t="n">
        <v>0</v>
      </c>
      <c r="BP22" s="0" t="n">
        <v>1.254521</v>
      </c>
      <c r="BQ22" s="0" t="n">
        <v>0</v>
      </c>
      <c r="BR22" s="0" t="n">
        <v>-14.602801</v>
      </c>
      <c r="BS22" s="0" t="n">
        <v>1.254521</v>
      </c>
      <c r="BU22" s="0" t="n">
        <v>5.24658975</v>
      </c>
      <c r="BW22" s="0" t="n">
        <v>0</v>
      </c>
      <c r="BX22" s="0" t="n">
        <v>17.574234</v>
      </c>
      <c r="BY22" s="0" t="n">
        <v>0</v>
      </c>
      <c r="BZ22" s="0" t="n">
        <v>-1.254521</v>
      </c>
      <c r="CA22" s="0" t="n">
        <v>-16.319713</v>
      </c>
      <c r="CB22" s="0" t="n">
        <v>0</v>
      </c>
      <c r="CD22" s="0" t="n">
        <v>0.08665975</v>
      </c>
      <c r="CE22" s="0" t="n">
        <v>0.0532986666666667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0</v>
      </c>
      <c r="D23" s="0" t="n">
        <v>0</v>
      </c>
      <c r="E23" s="0" t="n">
        <v>13.21678</v>
      </c>
      <c r="F23" s="0" t="n">
        <v>0</v>
      </c>
      <c r="G23" s="0" t="n">
        <v>-13.21678</v>
      </c>
      <c r="H23" s="0" t="n">
        <v>1000000</v>
      </c>
      <c r="J23" s="0" t="n">
        <v>10</v>
      </c>
      <c r="L23" s="0" t="n">
        <v>0</v>
      </c>
      <c r="M23" s="0" t="n">
        <v>29.253249</v>
      </c>
      <c r="N23" s="0" t="n">
        <v>0</v>
      </c>
      <c r="O23" s="0" t="n">
        <v>-13.21678</v>
      </c>
      <c r="P23" s="0" t="n">
        <v>-16.036469</v>
      </c>
      <c r="Q23" s="0" t="n">
        <v>0</v>
      </c>
      <c r="S23" s="0" t="n">
        <v>0.0866598333333333</v>
      </c>
      <c r="T23" s="0" t="n">
        <v>0.0532986666666667</v>
      </c>
      <c r="V23" s="0" t="n">
        <v>1</v>
      </c>
      <c r="W23" s="0" t="n">
        <v>21</v>
      </c>
      <c r="X23" s="0" t="n">
        <v>10.563954</v>
      </c>
      <c r="Y23" s="0" t="n">
        <v>0</v>
      </c>
      <c r="Z23" s="0" t="n">
        <v>3.149332</v>
      </c>
      <c r="AA23" s="0" t="n">
        <v>0</v>
      </c>
      <c r="AB23" s="0" t="n">
        <v>-13.713286</v>
      </c>
      <c r="AC23" s="0" t="n">
        <v>3.149332</v>
      </c>
      <c r="AE23" s="0" t="n">
        <v>5.24658975</v>
      </c>
      <c r="AG23" s="0" t="n">
        <v>0</v>
      </c>
      <c r="AH23" s="0" t="n">
        <v>18.689295</v>
      </c>
      <c r="AI23" s="0" t="n">
        <v>0</v>
      </c>
      <c r="AJ23" s="0" t="n">
        <v>-3.149332</v>
      </c>
      <c r="AK23" s="0" t="n">
        <v>-15.539963</v>
      </c>
      <c r="AL23" s="0" t="n">
        <v>0</v>
      </c>
      <c r="AN23" s="0" t="n">
        <v>0.0866596666666667</v>
      </c>
      <c r="AO23" s="0" t="n">
        <v>0.0532986666666667</v>
      </c>
      <c r="AQ23" s="0" t="n">
        <v>1</v>
      </c>
      <c r="AR23" s="0" t="n">
        <v>21</v>
      </c>
      <c r="AS23" s="0" t="n">
        <v>9.371508</v>
      </c>
      <c r="AT23" s="0" t="n">
        <v>0</v>
      </c>
      <c r="AU23" s="0" t="n">
        <v>4.285733</v>
      </c>
      <c r="AV23" s="0" t="n">
        <v>0</v>
      </c>
      <c r="AW23" s="0" t="n">
        <v>-13.657241</v>
      </c>
      <c r="AX23" s="0" t="n">
        <v>4.285733</v>
      </c>
      <c r="AZ23" s="0" t="n">
        <v>5.24658975</v>
      </c>
      <c r="BB23" s="0" t="n">
        <v>0</v>
      </c>
      <c r="BC23" s="0" t="n">
        <v>19.881741</v>
      </c>
      <c r="BD23" s="0" t="n">
        <v>0</v>
      </c>
      <c r="BE23" s="0" t="n">
        <v>-4.285733</v>
      </c>
      <c r="BF23" s="0" t="n">
        <v>-15.596008</v>
      </c>
      <c r="BG23" s="0" t="n">
        <v>0</v>
      </c>
      <c r="BI23" s="0" t="n">
        <v>0.0866599166666667</v>
      </c>
      <c r="BJ23" s="0" t="n">
        <v>0.0532986666666667</v>
      </c>
      <c r="BL23" s="0" t="n">
        <v>1</v>
      </c>
      <c r="BM23" s="0" t="n">
        <v>21</v>
      </c>
      <c r="BN23" s="0" t="n">
        <v>10.668781</v>
      </c>
      <c r="BO23" s="0" t="n">
        <v>0</v>
      </c>
      <c r="BP23" s="0" t="n">
        <v>3.049432</v>
      </c>
      <c r="BQ23" s="0" t="n">
        <v>0</v>
      </c>
      <c r="BR23" s="0" t="n">
        <v>-13.718213</v>
      </c>
      <c r="BS23" s="0" t="n">
        <v>3.049432</v>
      </c>
      <c r="BU23" s="0" t="n">
        <v>5.24658975</v>
      </c>
      <c r="BW23" s="0" t="n">
        <v>0</v>
      </c>
      <c r="BX23" s="0" t="n">
        <v>18.584468</v>
      </c>
      <c r="BY23" s="0" t="n">
        <v>0</v>
      </c>
      <c r="BZ23" s="0" t="n">
        <v>-3.049432</v>
      </c>
      <c r="CA23" s="0" t="n">
        <v>-15.535036</v>
      </c>
      <c r="CB23" s="0" t="n">
        <v>0</v>
      </c>
      <c r="CD23" s="0" t="n">
        <v>0.08665975</v>
      </c>
      <c r="CE23" s="0" t="n">
        <v>0.0532986666666667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0</v>
      </c>
      <c r="D24" s="0" t="n">
        <v>0</v>
      </c>
      <c r="E24" s="0" t="n">
        <v>12.508302</v>
      </c>
      <c r="F24" s="0" t="n">
        <v>0</v>
      </c>
      <c r="G24" s="0" t="n">
        <v>-12.508302</v>
      </c>
      <c r="H24" s="0" t="n">
        <v>1000000</v>
      </c>
      <c r="J24" s="0" t="n">
        <v>10</v>
      </c>
      <c r="L24" s="0" t="n">
        <v>0</v>
      </c>
      <c r="M24" s="0" t="n">
        <v>27.694382</v>
      </c>
      <c r="N24" s="0" t="n">
        <v>0</v>
      </c>
      <c r="O24" s="0" t="n">
        <v>-12.508302</v>
      </c>
      <c r="P24" s="0" t="n">
        <v>-15.18608</v>
      </c>
      <c r="Q24" s="0" t="n">
        <v>0</v>
      </c>
      <c r="S24" s="0" t="n">
        <v>0.08665975</v>
      </c>
      <c r="T24" s="0" t="n">
        <v>0.0532986666666667</v>
      </c>
      <c r="V24" s="0" t="n">
        <v>1</v>
      </c>
      <c r="W24" s="0" t="n">
        <v>22</v>
      </c>
      <c r="X24" s="0" t="n">
        <v>8.184788</v>
      </c>
      <c r="Y24" s="0" t="n">
        <v>0</v>
      </c>
      <c r="Z24" s="0" t="n">
        <v>4.708199</v>
      </c>
      <c r="AA24" s="0" t="n">
        <v>0</v>
      </c>
      <c r="AB24" s="0" t="n">
        <v>-12.892987</v>
      </c>
      <c r="AC24" s="0" t="n">
        <v>4.708199</v>
      </c>
      <c r="AE24" s="0" t="n">
        <v>5.24658975</v>
      </c>
      <c r="AG24" s="0" t="n">
        <v>0</v>
      </c>
      <c r="AH24" s="0" t="n">
        <v>19.509594</v>
      </c>
      <c r="AI24" s="0" t="n">
        <v>0</v>
      </c>
      <c r="AJ24" s="0" t="n">
        <v>-4.708199</v>
      </c>
      <c r="AK24" s="0" t="n">
        <v>-14.801395</v>
      </c>
      <c r="AL24" s="0" t="n">
        <v>0</v>
      </c>
      <c r="AN24" s="0" t="n">
        <v>0.0866596666666667</v>
      </c>
      <c r="AO24" s="0" t="n">
        <v>0.0532986666666667</v>
      </c>
      <c r="AQ24" s="0" t="n">
        <v>1</v>
      </c>
      <c r="AR24" s="0" t="n">
        <v>22</v>
      </c>
      <c r="AS24" s="0" t="n">
        <v>9.488844</v>
      </c>
      <c r="AT24" s="0" t="n">
        <v>0</v>
      </c>
      <c r="AU24" s="0" t="n">
        <v>3.465434</v>
      </c>
      <c r="AV24" s="0" t="n">
        <v>0</v>
      </c>
      <c r="AW24" s="0" t="n">
        <v>-12.954278</v>
      </c>
      <c r="AX24" s="0" t="n">
        <v>3.465434</v>
      </c>
      <c r="AZ24" s="0" t="n">
        <v>5.24658975</v>
      </c>
      <c r="BB24" s="0" t="n">
        <v>0</v>
      </c>
      <c r="BC24" s="0" t="n">
        <v>18.205539</v>
      </c>
      <c r="BD24" s="0" t="n">
        <v>0</v>
      </c>
      <c r="BE24" s="0" t="n">
        <v>-3.465434</v>
      </c>
      <c r="BF24" s="0" t="n">
        <v>-14.740105</v>
      </c>
      <c r="BG24" s="0" t="n">
        <v>0</v>
      </c>
      <c r="BI24" s="0" t="n">
        <v>0.08665975</v>
      </c>
      <c r="BJ24" s="0" t="n">
        <v>0.0532986666666667</v>
      </c>
      <c r="BL24" s="0" t="n">
        <v>1</v>
      </c>
      <c r="BM24" s="0" t="n">
        <v>22</v>
      </c>
      <c r="BN24" s="0" t="n">
        <v>8.166494</v>
      </c>
      <c r="BO24" s="0" t="n">
        <v>0</v>
      </c>
      <c r="BP24" s="0" t="n">
        <v>4.725634</v>
      </c>
      <c r="BQ24" s="0" t="n">
        <v>0</v>
      </c>
      <c r="BR24" s="0" t="n">
        <v>-12.892128</v>
      </c>
      <c r="BS24" s="0" t="n">
        <v>4.725634</v>
      </c>
      <c r="BU24" s="0" t="n">
        <v>5.24658975</v>
      </c>
      <c r="BW24" s="0" t="n">
        <v>0</v>
      </c>
      <c r="BX24" s="0" t="n">
        <v>19.527889</v>
      </c>
      <c r="BY24" s="0" t="n">
        <v>0</v>
      </c>
      <c r="BZ24" s="0" t="n">
        <v>-4.725634</v>
      </c>
      <c r="CA24" s="0" t="n">
        <v>-14.802255</v>
      </c>
      <c r="CB24" s="0" t="n">
        <v>0</v>
      </c>
      <c r="CD24" s="0" t="n">
        <v>0.08665975</v>
      </c>
      <c r="CE24" s="0" t="n">
        <v>0.0532986666666667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0</v>
      </c>
      <c r="D25" s="0" t="n">
        <v>0</v>
      </c>
      <c r="E25" s="0" t="n">
        <v>12.715001</v>
      </c>
      <c r="F25" s="0" t="n">
        <v>0</v>
      </c>
      <c r="G25" s="0" t="n">
        <v>-12.715001</v>
      </c>
      <c r="H25" s="0" t="n">
        <v>1000000</v>
      </c>
      <c r="J25" s="0" t="n">
        <v>10</v>
      </c>
      <c r="L25" s="0" t="n">
        <v>0</v>
      </c>
      <c r="M25" s="0" t="n">
        <v>28.149183</v>
      </c>
      <c r="N25" s="0" t="n">
        <v>0</v>
      </c>
      <c r="O25" s="0" t="n">
        <v>-12.715001</v>
      </c>
      <c r="P25" s="0" t="n">
        <v>-15.434182</v>
      </c>
      <c r="Q25" s="0" t="n">
        <v>0</v>
      </c>
      <c r="S25" s="0" t="n">
        <v>0.08665975</v>
      </c>
      <c r="T25" s="0" t="n">
        <v>0.0532986666666667</v>
      </c>
      <c r="V25" s="0" t="n">
        <v>1</v>
      </c>
      <c r="W25" s="0" t="n">
        <v>23</v>
      </c>
      <c r="X25" s="0" t="n">
        <v>8.878912</v>
      </c>
      <c r="Y25" s="0" t="n">
        <v>0</v>
      </c>
      <c r="Z25" s="0" t="n">
        <v>4.253398</v>
      </c>
      <c r="AA25" s="0" t="n">
        <v>0</v>
      </c>
      <c r="AB25" s="0" t="n">
        <v>-13.13231</v>
      </c>
      <c r="AC25" s="0" t="n">
        <v>4.253398</v>
      </c>
      <c r="AE25" s="0" t="n">
        <v>5.24658975</v>
      </c>
      <c r="AG25" s="0" t="n">
        <v>0</v>
      </c>
      <c r="AH25" s="0" t="n">
        <v>19.270271</v>
      </c>
      <c r="AI25" s="0" t="n">
        <v>0</v>
      </c>
      <c r="AJ25" s="0" t="n">
        <v>-4.253398</v>
      </c>
      <c r="AK25" s="0" t="n">
        <v>-15.016873</v>
      </c>
      <c r="AL25" s="0" t="n">
        <v>0</v>
      </c>
      <c r="AN25" s="0" t="n">
        <v>0.0866596666666667</v>
      </c>
      <c r="AO25" s="0" t="n">
        <v>0.0532986666666667</v>
      </c>
      <c r="AQ25" s="0" t="n">
        <v>1</v>
      </c>
      <c r="AR25" s="0" t="n">
        <v>23</v>
      </c>
      <c r="AS25" s="0" t="n">
        <v>9.454611</v>
      </c>
      <c r="AT25" s="0" t="n">
        <v>0</v>
      </c>
      <c r="AU25" s="0" t="n">
        <v>3.704757</v>
      </c>
      <c r="AV25" s="0" t="n">
        <v>0</v>
      </c>
      <c r="AW25" s="0" t="n">
        <v>-13.159368</v>
      </c>
      <c r="AX25" s="0" t="n">
        <v>3.704757</v>
      </c>
      <c r="AZ25" s="0" t="n">
        <v>5.24658975</v>
      </c>
      <c r="BB25" s="0" t="n">
        <v>0</v>
      </c>
      <c r="BC25" s="0" t="n">
        <v>18.694572</v>
      </c>
      <c r="BD25" s="0" t="n">
        <v>0</v>
      </c>
      <c r="BE25" s="0" t="n">
        <v>-3.704757</v>
      </c>
      <c r="BF25" s="0" t="n">
        <v>-14.989815</v>
      </c>
      <c r="BG25" s="0" t="n">
        <v>0</v>
      </c>
      <c r="BI25" s="0" t="n">
        <v>0.08665975</v>
      </c>
      <c r="BJ25" s="0" t="n">
        <v>0.0532986666666667</v>
      </c>
      <c r="BL25" s="0" t="n">
        <v>1</v>
      </c>
      <c r="BM25" s="0" t="n">
        <v>23</v>
      </c>
      <c r="BN25" s="0" t="n">
        <v>8.896538</v>
      </c>
      <c r="BO25" s="0" t="n">
        <v>0</v>
      </c>
      <c r="BP25" s="0" t="n">
        <v>4.236601</v>
      </c>
      <c r="BQ25" s="0" t="n">
        <v>0</v>
      </c>
      <c r="BR25" s="0" t="n">
        <v>-13.133139</v>
      </c>
      <c r="BS25" s="0" t="n">
        <v>4.236601</v>
      </c>
      <c r="BU25" s="0" t="n">
        <v>5.24658975</v>
      </c>
      <c r="BW25" s="0" t="n">
        <v>0</v>
      </c>
      <c r="BX25" s="0" t="n">
        <v>19.252646</v>
      </c>
      <c r="BY25" s="0" t="n">
        <v>0</v>
      </c>
      <c r="BZ25" s="0" t="n">
        <v>-4.236601</v>
      </c>
      <c r="CA25" s="0" t="n">
        <v>-15.016045</v>
      </c>
      <c r="CB25" s="0" t="n">
        <v>0</v>
      </c>
      <c r="CD25" s="0" t="n">
        <v>0.08665975</v>
      </c>
      <c r="CE25" s="0" t="n">
        <v>0.0532986666666667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0</v>
      </c>
      <c r="D26" s="0" t="n">
        <v>0</v>
      </c>
      <c r="E26" s="0" t="n">
        <v>12.553721</v>
      </c>
      <c r="F26" s="0" t="n">
        <v>0</v>
      </c>
      <c r="G26" s="0" t="n">
        <v>-12.553721</v>
      </c>
      <c r="H26" s="0" t="n">
        <v>1000000</v>
      </c>
      <c r="J26" s="0" t="n">
        <v>10</v>
      </c>
      <c r="L26" s="0" t="n">
        <v>0</v>
      </c>
      <c r="M26" s="0" t="n">
        <v>27.794317</v>
      </c>
      <c r="N26" s="0" t="n">
        <v>0</v>
      </c>
      <c r="O26" s="0" t="n">
        <v>-12.553721</v>
      </c>
      <c r="P26" s="0" t="n">
        <v>-15.240596</v>
      </c>
      <c r="Q26" s="0" t="n">
        <v>0</v>
      </c>
      <c r="S26" s="0" t="n">
        <v>0.08665975</v>
      </c>
      <c r="T26" s="0" t="n">
        <v>0.0532986666666667</v>
      </c>
      <c r="V26" s="0" t="n">
        <v>1</v>
      </c>
      <c r="W26" s="0" t="n">
        <v>24</v>
      </c>
      <c r="X26" s="0" t="n">
        <v>8.33731</v>
      </c>
      <c r="Y26" s="0" t="n">
        <v>0</v>
      </c>
      <c r="Z26" s="0" t="n">
        <v>4.608264</v>
      </c>
      <c r="AA26" s="0" t="n">
        <v>0</v>
      </c>
      <c r="AB26" s="0" t="n">
        <v>-12.945574</v>
      </c>
      <c r="AC26" s="0" t="n">
        <v>4.608264</v>
      </c>
      <c r="AE26" s="0" t="n">
        <v>5.24658975</v>
      </c>
      <c r="AG26" s="0" t="n">
        <v>0</v>
      </c>
      <c r="AH26" s="0" t="n">
        <v>19.457007</v>
      </c>
      <c r="AI26" s="0" t="n">
        <v>0</v>
      </c>
      <c r="AJ26" s="0" t="n">
        <v>-4.608264</v>
      </c>
      <c r="AK26" s="0" t="n">
        <v>-14.848743</v>
      </c>
      <c r="AL26" s="0" t="n">
        <v>0</v>
      </c>
      <c r="AN26" s="0" t="n">
        <v>0.0866596666666667</v>
      </c>
      <c r="AO26" s="0" t="n">
        <v>0.0532986666666667</v>
      </c>
      <c r="AQ26" s="0" t="n">
        <v>1</v>
      </c>
      <c r="AR26" s="0" t="n">
        <v>24</v>
      </c>
      <c r="AS26" s="0" t="n">
        <v>9.481322</v>
      </c>
      <c r="AT26" s="0" t="n">
        <v>0</v>
      </c>
      <c r="AU26" s="0" t="n">
        <v>3.518021</v>
      </c>
      <c r="AV26" s="0" t="n">
        <v>0</v>
      </c>
      <c r="AW26" s="0" t="n">
        <v>-12.999343</v>
      </c>
      <c r="AX26" s="0" t="n">
        <v>3.518021</v>
      </c>
      <c r="AZ26" s="0" t="n">
        <v>5.24658975</v>
      </c>
      <c r="BB26" s="0" t="n">
        <v>0</v>
      </c>
      <c r="BC26" s="0" t="n">
        <v>18.312995</v>
      </c>
      <c r="BD26" s="0" t="n">
        <v>0</v>
      </c>
      <c r="BE26" s="0" t="n">
        <v>-3.518021</v>
      </c>
      <c r="BF26" s="0" t="n">
        <v>-14.794974</v>
      </c>
      <c r="BG26" s="0" t="n">
        <v>0</v>
      </c>
      <c r="BI26" s="0" t="n">
        <v>0.08665975</v>
      </c>
      <c r="BJ26" s="0" t="n">
        <v>0.0532986666666667</v>
      </c>
      <c r="BL26" s="0" t="n">
        <v>1</v>
      </c>
      <c r="BM26" s="0" t="n">
        <v>24</v>
      </c>
      <c r="BN26" s="0" t="n">
        <v>8.326907</v>
      </c>
      <c r="BO26" s="0" t="n">
        <v>0</v>
      </c>
      <c r="BP26" s="0" t="n">
        <v>4.618178</v>
      </c>
      <c r="BQ26" s="0" t="n">
        <v>0</v>
      </c>
      <c r="BR26" s="0" t="n">
        <v>-12.945085</v>
      </c>
      <c r="BS26" s="0" t="n">
        <v>4.618178</v>
      </c>
      <c r="BU26" s="0" t="n">
        <v>5.24658975</v>
      </c>
      <c r="BW26" s="0" t="n">
        <v>0</v>
      </c>
      <c r="BX26" s="0" t="n">
        <v>19.46741</v>
      </c>
      <c r="BY26" s="0" t="n">
        <v>0</v>
      </c>
      <c r="BZ26" s="0" t="n">
        <v>-4.618178</v>
      </c>
      <c r="CA26" s="0" t="n">
        <v>-14.849232</v>
      </c>
      <c r="CB26" s="0" t="n">
        <v>0</v>
      </c>
      <c r="CD26" s="0" t="n">
        <v>0.08665975</v>
      </c>
      <c r="CE26" s="0" t="n">
        <v>0.0532986666666667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11.510714</v>
      </c>
      <c r="F27" s="0" t="n">
        <v>0</v>
      </c>
      <c r="G27" s="0" t="n">
        <v>-11.510714</v>
      </c>
      <c r="H27" s="0" t="n">
        <v>1000000</v>
      </c>
      <c r="J27" s="0" t="n">
        <v>10</v>
      </c>
      <c r="L27" s="0" t="n">
        <v>0</v>
      </c>
      <c r="M27" s="0" t="n">
        <v>25.499384</v>
      </c>
      <c r="N27" s="0" t="n">
        <v>0</v>
      </c>
      <c r="O27" s="0" t="n">
        <v>-11.510714</v>
      </c>
      <c r="P27" s="0" t="n">
        <v>-13.98867</v>
      </c>
      <c r="Q27" s="0" t="n">
        <v>0</v>
      </c>
      <c r="S27" s="0" t="n">
        <v>0.0866596857142857</v>
      </c>
      <c r="T27" s="0" t="n">
        <v>0.0532986571428571</v>
      </c>
      <c r="V27" s="0" t="n">
        <v>2</v>
      </c>
      <c r="W27" s="0" t="n">
        <v>1</v>
      </c>
      <c r="X27" s="0" t="n">
        <v>4.83475</v>
      </c>
      <c r="Y27" s="0" t="n">
        <v>0</v>
      </c>
      <c r="Z27" s="0" t="n">
        <v>6.903197</v>
      </c>
      <c r="AA27" s="0" t="n">
        <v>0</v>
      </c>
      <c r="AB27" s="0" t="n">
        <v>-11.737947</v>
      </c>
      <c r="AC27" s="0" t="n">
        <v>6.903197</v>
      </c>
      <c r="AE27" s="0" t="n">
        <v>5.24658971428571</v>
      </c>
      <c r="AG27" s="0" t="n">
        <v>0</v>
      </c>
      <c r="AH27" s="0" t="n">
        <v>20.664634</v>
      </c>
      <c r="AI27" s="0" t="n">
        <v>0</v>
      </c>
      <c r="AJ27" s="0" t="n">
        <v>-6.903197</v>
      </c>
      <c r="AK27" s="0" t="n">
        <v>-13.761437</v>
      </c>
      <c r="AL27" s="0" t="n">
        <v>0</v>
      </c>
      <c r="AN27" s="0" t="n">
        <v>0.0866596857142857</v>
      </c>
      <c r="AO27" s="0" t="n">
        <v>0.0532986571428571</v>
      </c>
      <c r="AQ27" s="0" t="n">
        <v>2</v>
      </c>
      <c r="AR27" s="0" t="n">
        <v>1</v>
      </c>
      <c r="AS27" s="0" t="n">
        <v>9.654061</v>
      </c>
      <c r="AT27" s="0" t="n">
        <v>0</v>
      </c>
      <c r="AU27" s="0" t="n">
        <v>2.310394</v>
      </c>
      <c r="AV27" s="0" t="n">
        <v>0</v>
      </c>
      <c r="AW27" s="0" t="n">
        <v>-11.964455</v>
      </c>
      <c r="AX27" s="0" t="n">
        <v>2.310394</v>
      </c>
      <c r="AZ27" s="0" t="n">
        <v>5.24658971428571</v>
      </c>
      <c r="BB27" s="0" t="n">
        <v>0</v>
      </c>
      <c r="BC27" s="0" t="n">
        <v>15.845324</v>
      </c>
      <c r="BD27" s="0" t="n">
        <v>0</v>
      </c>
      <c r="BE27" s="0" t="n">
        <v>-2.310394</v>
      </c>
      <c r="BF27" s="0" t="n">
        <v>-13.53493</v>
      </c>
      <c r="BG27" s="0" t="n">
        <v>0</v>
      </c>
      <c r="BI27" s="0" t="n">
        <v>0.0866596857142857</v>
      </c>
      <c r="BJ27" s="0" t="n">
        <v>0.0532986571428571</v>
      </c>
      <c r="BL27" s="0" t="n">
        <v>2</v>
      </c>
      <c r="BM27" s="0" t="n">
        <v>1</v>
      </c>
      <c r="BN27" s="0" t="n">
        <v>4.64309</v>
      </c>
      <c r="BO27" s="0" t="n">
        <v>0</v>
      </c>
      <c r="BP27" s="0" t="n">
        <v>7.085849</v>
      </c>
      <c r="BQ27" s="0" t="n">
        <v>0</v>
      </c>
      <c r="BR27" s="0" t="n">
        <v>-11.728939</v>
      </c>
      <c r="BS27" s="0" t="n">
        <v>7.085849</v>
      </c>
      <c r="BU27" s="0" t="n">
        <v>5.24658971428571</v>
      </c>
      <c r="BW27" s="0" t="n">
        <v>0</v>
      </c>
      <c r="BX27" s="0" t="n">
        <v>20.856294</v>
      </c>
      <c r="BY27" s="0" t="n">
        <v>0</v>
      </c>
      <c r="BZ27" s="0" t="n">
        <v>-7.085849</v>
      </c>
      <c r="CA27" s="0" t="n">
        <v>-13.770445</v>
      </c>
      <c r="CB27" s="0" t="n">
        <v>0</v>
      </c>
      <c r="CD27" s="0" t="n">
        <v>0.0866597428571429</v>
      </c>
      <c r="CE27" s="0" t="n">
        <v>0.0532986571428571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</v>
      </c>
      <c r="D28" s="0" t="n">
        <v>0</v>
      </c>
      <c r="E28" s="0" t="n">
        <v>10.844049</v>
      </c>
      <c r="F28" s="0" t="n">
        <v>0</v>
      </c>
      <c r="G28" s="0" t="n">
        <v>-10.844049</v>
      </c>
      <c r="H28" s="0" t="n">
        <v>1000000</v>
      </c>
      <c r="J28" s="0" t="n">
        <v>10</v>
      </c>
      <c r="L28" s="0" t="n">
        <v>0</v>
      </c>
      <c r="M28" s="0" t="n">
        <v>24.032518</v>
      </c>
      <c r="N28" s="0" t="n">
        <v>0</v>
      </c>
      <c r="O28" s="0" t="n">
        <v>-10.844049</v>
      </c>
      <c r="P28" s="0" t="n">
        <v>-13.188469</v>
      </c>
      <c r="Q28" s="0" t="n">
        <v>0</v>
      </c>
      <c r="S28" s="0" t="n">
        <v>0.0866596857142857</v>
      </c>
      <c r="T28" s="0" t="n">
        <v>0.0532986571428571</v>
      </c>
      <c r="V28" s="0" t="n">
        <v>2</v>
      </c>
      <c r="W28" s="0" t="n">
        <v>2</v>
      </c>
      <c r="X28" s="0" t="n">
        <v>2.595998</v>
      </c>
      <c r="Y28" s="0" t="n">
        <v>0</v>
      </c>
      <c r="Z28" s="0" t="n">
        <v>8.370063</v>
      </c>
      <c r="AA28" s="0" t="n">
        <v>0</v>
      </c>
      <c r="AB28" s="0" t="n">
        <v>-10.966061</v>
      </c>
      <c r="AC28" s="0" t="n">
        <v>8.370063</v>
      </c>
      <c r="AE28" s="0" t="n">
        <v>5.24658971428571</v>
      </c>
      <c r="AG28" s="0" t="n">
        <v>0</v>
      </c>
      <c r="AH28" s="0" t="n">
        <v>21.43652</v>
      </c>
      <c r="AI28" s="0" t="n">
        <v>0</v>
      </c>
      <c r="AJ28" s="0" t="n">
        <v>-8.370063</v>
      </c>
      <c r="AK28" s="0" t="n">
        <v>-13.066457</v>
      </c>
      <c r="AL28" s="0" t="n">
        <v>0</v>
      </c>
      <c r="AN28" s="0" t="n">
        <v>0.0866597142857143</v>
      </c>
      <c r="AO28" s="0" t="n">
        <v>0.0532986571428571</v>
      </c>
      <c r="AQ28" s="0" t="n">
        <v>2</v>
      </c>
      <c r="AR28" s="0" t="n">
        <v>2</v>
      </c>
      <c r="AS28" s="0" t="n">
        <v>9.764471</v>
      </c>
      <c r="AT28" s="0" t="n">
        <v>0</v>
      </c>
      <c r="AU28" s="0" t="n">
        <v>1.538508</v>
      </c>
      <c r="AV28" s="0" t="n">
        <v>0</v>
      </c>
      <c r="AW28" s="0" t="n">
        <v>-11.302979</v>
      </c>
      <c r="AX28" s="0" t="n">
        <v>1.538508</v>
      </c>
      <c r="AZ28" s="0" t="n">
        <v>5.24658971428571</v>
      </c>
      <c r="BB28" s="0" t="n">
        <v>0</v>
      </c>
      <c r="BC28" s="0" t="n">
        <v>14.268047</v>
      </c>
      <c r="BD28" s="0" t="n">
        <v>0</v>
      </c>
      <c r="BE28" s="0" t="n">
        <v>-1.538508</v>
      </c>
      <c r="BF28" s="0" t="n">
        <v>-12.729539</v>
      </c>
      <c r="BG28" s="0" t="n">
        <v>0</v>
      </c>
      <c r="BI28" s="0" t="n">
        <v>0.0866596857142857</v>
      </c>
      <c r="BJ28" s="0" t="n">
        <v>0.0532986571428571</v>
      </c>
      <c r="BL28" s="0" t="n">
        <v>2</v>
      </c>
      <c r="BM28" s="0" t="n">
        <v>2</v>
      </c>
      <c r="BN28" s="0" t="n">
        <v>2.288481</v>
      </c>
      <c r="BO28" s="0" t="n">
        <v>0</v>
      </c>
      <c r="BP28" s="0" t="n">
        <v>8.663126</v>
      </c>
      <c r="BQ28" s="0" t="n">
        <v>0</v>
      </c>
      <c r="BR28" s="0" t="n">
        <v>-10.951607</v>
      </c>
      <c r="BS28" s="0" t="n">
        <v>8.663126</v>
      </c>
      <c r="BU28" s="0" t="n">
        <v>5.24658971428571</v>
      </c>
      <c r="BW28" s="0" t="n">
        <v>0</v>
      </c>
      <c r="BX28" s="0" t="n">
        <v>21.744037</v>
      </c>
      <c r="BY28" s="0" t="n">
        <v>0</v>
      </c>
      <c r="BZ28" s="0" t="n">
        <v>-8.663126</v>
      </c>
      <c r="CA28" s="0" t="n">
        <v>-13.080911</v>
      </c>
      <c r="CB28" s="0" t="n">
        <v>0</v>
      </c>
      <c r="CD28" s="0" t="n">
        <v>0.0866597428571429</v>
      </c>
      <c r="CE28" s="0" t="n">
        <v>0.0532986571428571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0</v>
      </c>
      <c r="D29" s="0" t="n">
        <v>0</v>
      </c>
      <c r="E29" s="0" t="n">
        <v>10.376963</v>
      </c>
      <c r="F29" s="0" t="n">
        <v>0</v>
      </c>
      <c r="G29" s="0" t="n">
        <v>-10.376963</v>
      </c>
      <c r="H29" s="0" t="n">
        <v>1000000</v>
      </c>
      <c r="J29" s="0" t="n">
        <v>10</v>
      </c>
      <c r="L29" s="0" t="n">
        <v>0</v>
      </c>
      <c r="M29" s="0" t="n">
        <v>23.004788</v>
      </c>
      <c r="N29" s="0" t="n">
        <v>0</v>
      </c>
      <c r="O29" s="0" t="n">
        <v>-10.376963</v>
      </c>
      <c r="P29" s="0" t="n">
        <v>-12.627825</v>
      </c>
      <c r="Q29" s="0" t="n">
        <v>0</v>
      </c>
      <c r="S29" s="0" t="n">
        <v>0.0866596857142857</v>
      </c>
      <c r="T29" s="0" t="n">
        <v>0.0532986571428571</v>
      </c>
      <c r="V29" s="0" t="n">
        <v>2</v>
      </c>
      <c r="W29" s="0" t="n">
        <v>3</v>
      </c>
      <c r="X29" s="0" t="n">
        <v>1.027461</v>
      </c>
      <c r="Y29" s="0" t="n">
        <v>0</v>
      </c>
      <c r="Z29" s="0" t="n">
        <v>9.397793</v>
      </c>
      <c r="AA29" s="0" t="n">
        <v>0</v>
      </c>
      <c r="AB29" s="0" t="n">
        <v>-10.425254</v>
      </c>
      <c r="AC29" s="0" t="n">
        <v>9.397793</v>
      </c>
      <c r="AE29" s="0" t="n">
        <v>5.24658971428571</v>
      </c>
      <c r="AG29" s="0" t="n">
        <v>0</v>
      </c>
      <c r="AH29" s="0" t="n">
        <v>21.977327</v>
      </c>
      <c r="AI29" s="0" t="n">
        <v>0</v>
      </c>
      <c r="AJ29" s="0" t="n">
        <v>-9.397793</v>
      </c>
      <c r="AK29" s="0" t="n">
        <v>-12.579534</v>
      </c>
      <c r="AL29" s="0" t="n">
        <v>0</v>
      </c>
      <c r="AN29" s="0" t="n">
        <v>0.0866597142857143</v>
      </c>
      <c r="AO29" s="0" t="n">
        <v>0.0532986571428571</v>
      </c>
      <c r="AQ29" s="0" t="n">
        <v>2</v>
      </c>
      <c r="AR29" s="0" t="n">
        <v>3</v>
      </c>
      <c r="AS29" s="0" t="n">
        <v>9.841828</v>
      </c>
      <c r="AT29" s="0" t="n">
        <v>0</v>
      </c>
      <c r="AU29" s="0" t="n">
        <v>0.997701</v>
      </c>
      <c r="AV29" s="0" t="n">
        <v>0</v>
      </c>
      <c r="AW29" s="0" t="n">
        <v>-10.839529</v>
      </c>
      <c r="AX29" s="0" t="n">
        <v>0.997701</v>
      </c>
      <c r="AZ29" s="0" t="n">
        <v>5.24658971428571</v>
      </c>
      <c r="BB29" s="0" t="n">
        <v>0</v>
      </c>
      <c r="BC29" s="0" t="n">
        <v>13.16296</v>
      </c>
      <c r="BD29" s="0" t="n">
        <v>0</v>
      </c>
      <c r="BE29" s="0" t="n">
        <v>-0.997701</v>
      </c>
      <c r="BF29" s="0" t="n">
        <v>-12.165259</v>
      </c>
      <c r="BG29" s="0" t="n">
        <v>0</v>
      </c>
      <c r="BI29" s="0" t="n">
        <v>0.0866596857142857</v>
      </c>
      <c r="BJ29" s="0" t="n">
        <v>0.0532986571428571</v>
      </c>
      <c r="BL29" s="0" t="n">
        <v>2</v>
      </c>
      <c r="BM29" s="0" t="n">
        <v>3</v>
      </c>
      <c r="BN29" s="0" t="n">
        <v>0.638773</v>
      </c>
      <c r="BO29" s="0" t="n">
        <v>0</v>
      </c>
      <c r="BP29" s="0" t="n">
        <v>9.768213</v>
      </c>
      <c r="BQ29" s="0" t="n">
        <v>0</v>
      </c>
      <c r="BR29" s="0" t="n">
        <v>-10.406986</v>
      </c>
      <c r="BS29" s="0" t="n">
        <v>9.768213</v>
      </c>
      <c r="BU29" s="0" t="n">
        <v>5.24658971428571</v>
      </c>
      <c r="BW29" s="0" t="n">
        <v>0</v>
      </c>
      <c r="BX29" s="0" t="n">
        <v>22.366015</v>
      </c>
      <c r="BY29" s="0" t="n">
        <v>0</v>
      </c>
      <c r="BZ29" s="0" t="n">
        <v>-9.768213</v>
      </c>
      <c r="CA29" s="0" t="n">
        <v>-12.597802</v>
      </c>
      <c r="CB29" s="0" t="n">
        <v>0</v>
      </c>
      <c r="CD29" s="0" t="n">
        <v>0.0866597428571429</v>
      </c>
      <c r="CE29" s="0" t="n">
        <v>0.0532986571428571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0</v>
      </c>
      <c r="D30" s="0" t="n">
        <v>0</v>
      </c>
      <c r="E30" s="0" t="n">
        <v>10.21531</v>
      </c>
      <c r="F30" s="0" t="n">
        <v>0</v>
      </c>
      <c r="G30" s="0" t="n">
        <v>-10.21531</v>
      </c>
      <c r="H30" s="0" t="n">
        <v>1000000</v>
      </c>
      <c r="J30" s="0" t="n">
        <v>10</v>
      </c>
      <c r="L30" s="0" t="n">
        <v>0</v>
      </c>
      <c r="M30" s="0" t="n">
        <v>22.649101</v>
      </c>
      <c r="N30" s="0" t="n">
        <v>0</v>
      </c>
      <c r="O30" s="0" t="n">
        <v>-10.21531</v>
      </c>
      <c r="P30" s="0" t="n">
        <v>-12.433791</v>
      </c>
      <c r="Q30" s="0" t="n">
        <v>0</v>
      </c>
      <c r="S30" s="0" t="n">
        <v>0.0866596857142857</v>
      </c>
      <c r="T30" s="0" t="n">
        <v>0.0532986571428571</v>
      </c>
      <c r="V30" s="0" t="n">
        <v>2</v>
      </c>
      <c r="W30" s="0" t="n">
        <v>4</v>
      </c>
      <c r="X30" s="0" t="n">
        <v>0.484606</v>
      </c>
      <c r="Y30" s="0" t="n">
        <v>0</v>
      </c>
      <c r="Z30" s="0" t="n">
        <v>9.75348</v>
      </c>
      <c r="AA30" s="0" t="n">
        <v>0</v>
      </c>
      <c r="AB30" s="0" t="n">
        <v>-10.238086</v>
      </c>
      <c r="AC30" s="0" t="n">
        <v>9.75348</v>
      </c>
      <c r="AE30" s="0" t="n">
        <v>5.24658971428571</v>
      </c>
      <c r="AG30" s="0" t="n">
        <v>0</v>
      </c>
      <c r="AH30" s="0" t="n">
        <v>22.164495</v>
      </c>
      <c r="AI30" s="0" t="n">
        <v>0</v>
      </c>
      <c r="AJ30" s="0" t="n">
        <v>-9.75348</v>
      </c>
      <c r="AK30" s="0" t="n">
        <v>-12.411015</v>
      </c>
      <c r="AL30" s="0" t="n">
        <v>0</v>
      </c>
      <c r="AN30" s="0" t="n">
        <v>0.0866597428571429</v>
      </c>
      <c r="AO30" s="0" t="n">
        <v>0.0532986571428571</v>
      </c>
      <c r="AQ30" s="0" t="n">
        <v>2</v>
      </c>
      <c r="AR30" s="0" t="n">
        <v>4</v>
      </c>
      <c r="AS30" s="0" t="n">
        <v>9.868601</v>
      </c>
      <c r="AT30" s="0" t="n">
        <v>0</v>
      </c>
      <c r="AU30" s="0" t="n">
        <v>0.810533</v>
      </c>
      <c r="AV30" s="0" t="n">
        <v>0</v>
      </c>
      <c r="AW30" s="0" t="n">
        <v>-10.679134</v>
      </c>
      <c r="AX30" s="0" t="n">
        <v>0.810533</v>
      </c>
      <c r="AZ30" s="0" t="n">
        <v>5.24658971428571</v>
      </c>
      <c r="BB30" s="0" t="n">
        <v>0</v>
      </c>
      <c r="BC30" s="0" t="n">
        <v>12.7805</v>
      </c>
      <c r="BD30" s="0" t="n">
        <v>0</v>
      </c>
      <c r="BE30" s="0" t="n">
        <v>-0.810533</v>
      </c>
      <c r="BF30" s="0" t="n">
        <v>-11.969967</v>
      </c>
      <c r="BG30" s="0" t="n">
        <v>0</v>
      </c>
      <c r="BI30" s="0" t="n">
        <v>0.0866596857142857</v>
      </c>
      <c r="BJ30" s="0" t="n">
        <v>0.0532986571428571</v>
      </c>
      <c r="BL30" s="0" t="n">
        <v>2</v>
      </c>
      <c r="BM30" s="0" t="n">
        <v>4</v>
      </c>
      <c r="BN30" s="0" t="n">
        <v>0.067825</v>
      </c>
      <c r="BO30" s="0" t="n">
        <v>0</v>
      </c>
      <c r="BP30" s="0" t="n">
        <v>10.150673</v>
      </c>
      <c r="BQ30" s="0" t="n">
        <v>0</v>
      </c>
      <c r="BR30" s="0" t="n">
        <v>-10.218498</v>
      </c>
      <c r="BS30" s="0" t="n">
        <v>10.150673</v>
      </c>
      <c r="BU30" s="0" t="n">
        <v>5.24658971428571</v>
      </c>
      <c r="BW30" s="0" t="n">
        <v>0</v>
      </c>
      <c r="BX30" s="0" t="n">
        <v>22.581277</v>
      </c>
      <c r="BY30" s="0" t="n">
        <v>0</v>
      </c>
      <c r="BZ30" s="0" t="n">
        <v>-10.150673</v>
      </c>
      <c r="CA30" s="0" t="n">
        <v>-12.430604</v>
      </c>
      <c r="CB30" s="0" t="n">
        <v>0</v>
      </c>
      <c r="CD30" s="0" t="n">
        <v>0.0866598857142857</v>
      </c>
      <c r="CE30" s="0" t="n">
        <v>0.0532986571428571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0</v>
      </c>
      <c r="D31" s="0" t="n">
        <v>0</v>
      </c>
      <c r="E31" s="0" t="n">
        <v>10.286811</v>
      </c>
      <c r="F31" s="0" t="n">
        <v>0</v>
      </c>
      <c r="G31" s="0" t="n">
        <v>-10.286811</v>
      </c>
      <c r="H31" s="0" t="n">
        <v>1000000</v>
      </c>
      <c r="J31" s="0" t="n">
        <v>10</v>
      </c>
      <c r="L31" s="0" t="n">
        <v>0</v>
      </c>
      <c r="M31" s="0" t="n">
        <v>22.806425</v>
      </c>
      <c r="N31" s="0" t="n">
        <v>0</v>
      </c>
      <c r="O31" s="0" t="n">
        <v>-10.286811</v>
      </c>
      <c r="P31" s="0" t="n">
        <v>-12.519614</v>
      </c>
      <c r="Q31" s="0" t="n">
        <v>0</v>
      </c>
      <c r="S31" s="0" t="n">
        <v>0.0866596857142857</v>
      </c>
      <c r="T31" s="0" t="n">
        <v>0.0532986571428571</v>
      </c>
      <c r="V31" s="0" t="n">
        <v>2</v>
      </c>
      <c r="W31" s="0" t="n">
        <v>5</v>
      </c>
      <c r="X31" s="0" t="n">
        <v>0.724716</v>
      </c>
      <c r="Y31" s="0" t="n">
        <v>0</v>
      </c>
      <c r="Z31" s="0" t="n">
        <v>9.596156</v>
      </c>
      <c r="AA31" s="0" t="n">
        <v>0</v>
      </c>
      <c r="AB31" s="0" t="n">
        <v>-10.320872</v>
      </c>
      <c r="AC31" s="0" t="n">
        <v>9.596156</v>
      </c>
      <c r="AE31" s="0" t="n">
        <v>5.24658971428571</v>
      </c>
      <c r="AG31" s="0" t="n">
        <v>0</v>
      </c>
      <c r="AH31" s="0" t="n">
        <v>22.081708</v>
      </c>
      <c r="AI31" s="0" t="n">
        <v>0</v>
      </c>
      <c r="AJ31" s="0" t="n">
        <v>-9.596156</v>
      </c>
      <c r="AK31" s="0" t="n">
        <v>-12.485552</v>
      </c>
      <c r="AL31" s="0" t="n">
        <v>0</v>
      </c>
      <c r="AN31" s="0" t="n">
        <v>0.0866597428571429</v>
      </c>
      <c r="AO31" s="0" t="n">
        <v>0.0532986571428571</v>
      </c>
      <c r="AQ31" s="0" t="n">
        <v>2</v>
      </c>
      <c r="AR31" s="0" t="n">
        <v>5</v>
      </c>
      <c r="AS31" s="0" t="n">
        <v>9.856758</v>
      </c>
      <c r="AT31" s="0" t="n">
        <v>0</v>
      </c>
      <c r="AU31" s="0" t="n">
        <v>0.89332</v>
      </c>
      <c r="AV31" s="0" t="n">
        <v>0</v>
      </c>
      <c r="AW31" s="0" t="n">
        <v>-10.750078</v>
      </c>
      <c r="AX31" s="0" t="n">
        <v>0.89332</v>
      </c>
      <c r="AZ31" s="0" t="n">
        <v>5.24658971428571</v>
      </c>
      <c r="BB31" s="0" t="n">
        <v>0</v>
      </c>
      <c r="BC31" s="0" t="n">
        <v>12.949666</v>
      </c>
      <c r="BD31" s="0" t="n">
        <v>0</v>
      </c>
      <c r="BE31" s="0" t="n">
        <v>-0.89332</v>
      </c>
      <c r="BF31" s="0" t="n">
        <v>-12.056346</v>
      </c>
      <c r="BG31" s="0" t="n">
        <v>0</v>
      </c>
      <c r="BI31" s="0" t="n">
        <v>0.0866596857142857</v>
      </c>
      <c r="BJ31" s="0" t="n">
        <v>0.0532986571428571</v>
      </c>
      <c r="BL31" s="0" t="n">
        <v>2</v>
      </c>
      <c r="BM31" s="0" t="n">
        <v>5</v>
      </c>
      <c r="BN31" s="0" t="n">
        <v>0.320361</v>
      </c>
      <c r="BO31" s="0" t="n">
        <v>0</v>
      </c>
      <c r="BP31" s="0" t="n">
        <v>9.981507</v>
      </c>
      <c r="BQ31" s="0" t="n">
        <v>0</v>
      </c>
      <c r="BR31" s="0" t="n">
        <v>-10.301868</v>
      </c>
      <c r="BS31" s="0" t="n">
        <v>9.981507</v>
      </c>
      <c r="BU31" s="0" t="n">
        <v>5.24658971428571</v>
      </c>
      <c r="BW31" s="0" t="n">
        <v>0</v>
      </c>
      <c r="BX31" s="0" t="n">
        <v>22.486064</v>
      </c>
      <c r="BY31" s="0" t="n">
        <v>0</v>
      </c>
      <c r="BZ31" s="0" t="n">
        <v>-9.981507</v>
      </c>
      <c r="CA31" s="0" t="n">
        <v>-12.504557</v>
      </c>
      <c r="CB31" s="0" t="n">
        <v>0</v>
      </c>
      <c r="CD31" s="0" t="n">
        <v>0.0866598</v>
      </c>
      <c r="CE31" s="0" t="n">
        <v>0.0532986571428571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0</v>
      </c>
      <c r="D32" s="0" t="n">
        <v>0</v>
      </c>
      <c r="E32" s="0" t="n">
        <v>10.90498</v>
      </c>
      <c r="F32" s="0" t="n">
        <v>0</v>
      </c>
      <c r="G32" s="0" t="n">
        <v>-10.90498</v>
      </c>
      <c r="H32" s="0" t="n">
        <v>1000000</v>
      </c>
      <c r="J32" s="0" t="n">
        <v>10</v>
      </c>
      <c r="L32" s="0" t="n">
        <v>0</v>
      </c>
      <c r="M32" s="0" t="n">
        <v>24.166585</v>
      </c>
      <c r="N32" s="0" t="n">
        <v>0</v>
      </c>
      <c r="O32" s="0" t="n">
        <v>-10.90498</v>
      </c>
      <c r="P32" s="0" t="n">
        <v>-13.261605</v>
      </c>
      <c r="Q32" s="0" t="n">
        <v>0</v>
      </c>
      <c r="S32" s="0" t="n">
        <v>0.0866596857142857</v>
      </c>
      <c r="T32" s="0" t="n">
        <v>0.0532986571428571</v>
      </c>
      <c r="V32" s="0" t="n">
        <v>2</v>
      </c>
      <c r="W32" s="0" t="n">
        <v>6</v>
      </c>
      <c r="X32" s="0" t="n">
        <v>2.800612</v>
      </c>
      <c r="Y32" s="0" t="n">
        <v>0</v>
      </c>
      <c r="Z32" s="0" t="n">
        <v>8.235996</v>
      </c>
      <c r="AA32" s="0" t="n">
        <v>0</v>
      </c>
      <c r="AB32" s="0" t="n">
        <v>-11.036608</v>
      </c>
      <c r="AC32" s="0" t="n">
        <v>8.235996</v>
      </c>
      <c r="AE32" s="0" t="n">
        <v>5.24658971428571</v>
      </c>
      <c r="AG32" s="0" t="n">
        <v>0</v>
      </c>
      <c r="AH32" s="0" t="n">
        <v>21.365972</v>
      </c>
      <c r="AI32" s="0" t="n">
        <v>0</v>
      </c>
      <c r="AJ32" s="0" t="n">
        <v>-8.235996</v>
      </c>
      <c r="AK32" s="0" t="n">
        <v>-13.129976</v>
      </c>
      <c r="AL32" s="0" t="n">
        <v>0</v>
      </c>
      <c r="AN32" s="0" t="n">
        <v>0.0866597142857143</v>
      </c>
      <c r="AO32" s="0" t="n">
        <v>0.0532986571428571</v>
      </c>
      <c r="AQ32" s="0" t="n">
        <v>2</v>
      </c>
      <c r="AR32" s="0" t="n">
        <v>6</v>
      </c>
      <c r="AS32" s="0" t="n">
        <v>9.75438</v>
      </c>
      <c r="AT32" s="0" t="n">
        <v>0</v>
      </c>
      <c r="AU32" s="0" t="n">
        <v>1.609056</v>
      </c>
      <c r="AV32" s="0" t="n">
        <v>0</v>
      </c>
      <c r="AW32" s="0" t="n">
        <v>-11.363436</v>
      </c>
      <c r="AX32" s="0" t="n">
        <v>1.609056</v>
      </c>
      <c r="AZ32" s="0" t="n">
        <v>5.24658971428571</v>
      </c>
      <c r="BB32" s="0" t="n">
        <v>0</v>
      </c>
      <c r="BC32" s="0" t="n">
        <v>14.412205</v>
      </c>
      <c r="BD32" s="0" t="n">
        <v>0</v>
      </c>
      <c r="BE32" s="0" t="n">
        <v>-1.609056</v>
      </c>
      <c r="BF32" s="0" t="n">
        <v>-12.803149</v>
      </c>
      <c r="BG32" s="0" t="n">
        <v>0</v>
      </c>
      <c r="BI32" s="0" t="n">
        <v>0.0866596857142857</v>
      </c>
      <c r="BJ32" s="0" t="n">
        <v>0.0532986571428571</v>
      </c>
      <c r="BL32" s="0" t="n">
        <v>2</v>
      </c>
      <c r="BM32" s="0" t="n">
        <v>6</v>
      </c>
      <c r="BN32" s="0" t="n">
        <v>2.503685</v>
      </c>
      <c r="BO32" s="0" t="n">
        <v>0</v>
      </c>
      <c r="BP32" s="0" t="n">
        <v>8.518968</v>
      </c>
      <c r="BQ32" s="0" t="n">
        <v>0</v>
      </c>
      <c r="BR32" s="0" t="n">
        <v>-11.022653</v>
      </c>
      <c r="BS32" s="0" t="n">
        <v>8.518968</v>
      </c>
      <c r="BU32" s="0" t="n">
        <v>5.24658971428571</v>
      </c>
      <c r="BW32" s="0" t="n">
        <v>0</v>
      </c>
      <c r="BX32" s="0" t="n">
        <v>21.6629</v>
      </c>
      <c r="BY32" s="0" t="n">
        <v>0</v>
      </c>
      <c r="BZ32" s="0" t="n">
        <v>-8.518968</v>
      </c>
      <c r="CA32" s="0" t="n">
        <v>-13.143932</v>
      </c>
      <c r="CB32" s="0" t="n">
        <v>0</v>
      </c>
      <c r="CD32" s="0" t="n">
        <v>0.0866597428571429</v>
      </c>
      <c r="CE32" s="0" t="n">
        <v>0.0532986571428571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0</v>
      </c>
      <c r="D33" s="0" t="n">
        <v>0</v>
      </c>
      <c r="E33" s="0" t="n">
        <v>12.007705</v>
      </c>
      <c r="F33" s="0" t="n">
        <v>0</v>
      </c>
      <c r="G33" s="0" t="n">
        <v>-12.007705</v>
      </c>
      <c r="H33" s="0" t="n">
        <v>1000000</v>
      </c>
      <c r="J33" s="0" t="n">
        <v>10</v>
      </c>
      <c r="L33" s="0" t="n">
        <v>0</v>
      </c>
      <c r="M33" s="0" t="n">
        <v>26.592916</v>
      </c>
      <c r="N33" s="0" t="n">
        <v>0</v>
      </c>
      <c r="O33" s="0" t="n">
        <v>-12.007705</v>
      </c>
      <c r="P33" s="0" t="n">
        <v>-14.585211</v>
      </c>
      <c r="Q33" s="0" t="n">
        <v>0</v>
      </c>
      <c r="S33" s="0" t="n">
        <v>0.0866596857142857</v>
      </c>
      <c r="T33" s="0" t="n">
        <v>0.0532986571428571</v>
      </c>
      <c r="V33" s="0" t="n">
        <v>2</v>
      </c>
      <c r="W33" s="0" t="n">
        <v>7</v>
      </c>
      <c r="X33" s="0" t="n">
        <v>6.503715</v>
      </c>
      <c r="Y33" s="0" t="n">
        <v>0</v>
      </c>
      <c r="Z33" s="0" t="n">
        <v>5.809665</v>
      </c>
      <c r="AA33" s="0" t="n">
        <v>0</v>
      </c>
      <c r="AB33" s="0" t="n">
        <v>-12.31338</v>
      </c>
      <c r="AC33" s="0" t="n">
        <v>5.809665</v>
      </c>
      <c r="AE33" s="0" t="n">
        <v>5.24658971428571</v>
      </c>
      <c r="AG33" s="0" t="n">
        <v>0</v>
      </c>
      <c r="AH33" s="0" t="n">
        <v>20.089202</v>
      </c>
      <c r="AI33" s="0" t="n">
        <v>0</v>
      </c>
      <c r="AJ33" s="0" t="n">
        <v>-5.809665</v>
      </c>
      <c r="AK33" s="0" t="n">
        <v>-14.279537</v>
      </c>
      <c r="AL33" s="0" t="n">
        <v>0</v>
      </c>
      <c r="AN33" s="0" t="n">
        <v>0.0866596857142857</v>
      </c>
      <c r="AO33" s="0" t="n">
        <v>0.0532986571428571</v>
      </c>
      <c r="AQ33" s="0" t="n">
        <v>2</v>
      </c>
      <c r="AR33" s="0" t="n">
        <v>7</v>
      </c>
      <c r="AS33" s="0" t="n">
        <v>9.571751</v>
      </c>
      <c r="AT33" s="0" t="n">
        <v>0</v>
      </c>
      <c r="AU33" s="0" t="n">
        <v>2.885826</v>
      </c>
      <c r="AV33" s="0" t="n">
        <v>0</v>
      </c>
      <c r="AW33" s="0" t="n">
        <v>-12.457577</v>
      </c>
      <c r="AX33" s="0" t="n">
        <v>2.885826</v>
      </c>
      <c r="AZ33" s="0" t="n">
        <v>5.24658971428571</v>
      </c>
      <c r="BB33" s="0" t="n">
        <v>0</v>
      </c>
      <c r="BC33" s="0" t="n">
        <v>17.021165</v>
      </c>
      <c r="BD33" s="0" t="n">
        <v>0</v>
      </c>
      <c r="BE33" s="0" t="n">
        <v>-2.885826</v>
      </c>
      <c r="BF33" s="0" t="n">
        <v>-14.135339</v>
      </c>
      <c r="BG33" s="0" t="n">
        <v>0</v>
      </c>
      <c r="BI33" s="0" t="n">
        <v>0.0866596857142857</v>
      </c>
      <c r="BJ33" s="0" t="n">
        <v>0.0532986571428571</v>
      </c>
      <c r="BL33" s="0" t="n">
        <v>2</v>
      </c>
      <c r="BM33" s="0" t="n">
        <v>7</v>
      </c>
      <c r="BN33" s="0" t="n">
        <v>6.398423</v>
      </c>
      <c r="BO33" s="0" t="n">
        <v>0</v>
      </c>
      <c r="BP33" s="0" t="n">
        <v>5.910008</v>
      </c>
      <c r="BQ33" s="0" t="n">
        <v>0</v>
      </c>
      <c r="BR33" s="0" t="n">
        <v>-12.308431</v>
      </c>
      <c r="BS33" s="0" t="n">
        <v>5.910008</v>
      </c>
      <c r="BU33" s="0" t="n">
        <v>5.24658971428571</v>
      </c>
      <c r="BW33" s="0" t="n">
        <v>0</v>
      </c>
      <c r="BX33" s="0" t="n">
        <v>20.194493</v>
      </c>
      <c r="BY33" s="0" t="n">
        <v>0</v>
      </c>
      <c r="BZ33" s="0" t="n">
        <v>-5.910008</v>
      </c>
      <c r="CA33" s="0" t="n">
        <v>-14.284485</v>
      </c>
      <c r="CB33" s="0" t="n">
        <v>0</v>
      </c>
      <c r="CD33" s="0" t="n">
        <v>0.0866597142857143</v>
      </c>
      <c r="CE33" s="0" t="n">
        <v>0.0532986571428571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0</v>
      </c>
      <c r="D34" s="0" t="n">
        <v>1.631652</v>
      </c>
      <c r="E34" s="0" t="n">
        <v>10.934219</v>
      </c>
      <c r="F34" s="0" t="n">
        <v>0</v>
      </c>
      <c r="G34" s="0" t="n">
        <v>-12.565871</v>
      </c>
      <c r="H34" s="0" t="n">
        <v>1000000</v>
      </c>
      <c r="J34" s="0" t="n">
        <v>10</v>
      </c>
      <c r="L34" s="0" t="n">
        <v>0</v>
      </c>
      <c r="M34" s="0" t="n">
        <v>26.020663</v>
      </c>
      <c r="N34" s="0" t="n">
        <v>0</v>
      </c>
      <c r="O34" s="0" t="n">
        <v>-10.934219</v>
      </c>
      <c r="P34" s="0" t="n">
        <v>-15.086444</v>
      </c>
      <c r="Q34" s="0" t="n">
        <v>0</v>
      </c>
      <c r="S34" s="0" t="n">
        <v>0.0866596857142857</v>
      </c>
      <c r="T34" s="0" t="n">
        <v>0.0532986571428571</v>
      </c>
      <c r="V34" s="0" t="n">
        <v>2</v>
      </c>
      <c r="W34" s="0" t="n">
        <v>8</v>
      </c>
      <c r="X34" s="0" t="n">
        <v>4.797201</v>
      </c>
      <c r="Y34" s="0" t="n">
        <v>1.611262</v>
      </c>
      <c r="Z34" s="0" t="n">
        <v>6.381918</v>
      </c>
      <c r="AA34" s="0" t="n">
        <v>0</v>
      </c>
      <c r="AB34" s="0" t="n">
        <v>-12.790382</v>
      </c>
      <c r="AC34" s="0" t="n">
        <v>6.381918</v>
      </c>
      <c r="AE34" s="0" t="n">
        <v>5.24658965714286</v>
      </c>
      <c r="AG34" s="0" t="n">
        <v>0</v>
      </c>
      <c r="AH34" s="0" t="n">
        <v>21.243852</v>
      </c>
      <c r="AI34" s="0" t="n">
        <v>0</v>
      </c>
      <c r="AJ34" s="0" t="n">
        <v>-6.381918</v>
      </c>
      <c r="AK34" s="0" t="n">
        <v>-14.861934</v>
      </c>
      <c r="AL34" s="0" t="n">
        <v>0</v>
      </c>
      <c r="AN34" s="0" t="n">
        <v>0.0866596857142857</v>
      </c>
      <c r="AO34" s="0" t="n">
        <v>0.0532986571428571</v>
      </c>
      <c r="AQ34" s="0" t="n">
        <v>2</v>
      </c>
      <c r="AR34" s="0" t="n">
        <v>8</v>
      </c>
      <c r="AS34" s="0" t="n">
        <v>10.221044</v>
      </c>
      <c r="AT34" s="0" t="n">
        <v>1.067527</v>
      </c>
      <c r="AU34" s="0" t="n">
        <v>1.731176</v>
      </c>
      <c r="AV34" s="0" t="n">
        <v>0</v>
      </c>
      <c r="AW34" s="0" t="n">
        <v>-13.019747</v>
      </c>
      <c r="AX34" s="0" t="n">
        <v>1.731176</v>
      </c>
      <c r="AZ34" s="0" t="n">
        <v>5.24658971428571</v>
      </c>
      <c r="BB34" s="0" t="n">
        <v>0</v>
      </c>
      <c r="BC34" s="0" t="n">
        <v>16.363745</v>
      </c>
      <c r="BD34" s="0" t="n">
        <v>0</v>
      </c>
      <c r="BE34" s="0" t="n">
        <v>-1.731176</v>
      </c>
      <c r="BF34" s="0" t="n">
        <v>-14.632569</v>
      </c>
      <c r="BG34" s="0" t="n">
        <v>0</v>
      </c>
      <c r="BI34" s="0" t="n">
        <v>0.0866596857142857</v>
      </c>
      <c r="BJ34" s="0" t="n">
        <v>0.0532986571428571</v>
      </c>
      <c r="BL34" s="0" t="n">
        <v>2</v>
      </c>
      <c r="BM34" s="0" t="n">
        <v>8</v>
      </c>
      <c r="BN34" s="0" t="n">
        <v>5.328687</v>
      </c>
      <c r="BO34" s="0" t="n">
        <v>0.885117</v>
      </c>
      <c r="BP34" s="0" t="n">
        <v>6.567428</v>
      </c>
      <c r="BQ34" s="0" t="n">
        <v>0</v>
      </c>
      <c r="BR34" s="0" t="n">
        <v>-12.781233</v>
      </c>
      <c r="BS34" s="0" t="n">
        <v>6.567428</v>
      </c>
      <c r="BU34" s="0" t="n">
        <v>5.2465896</v>
      </c>
      <c r="BW34" s="0" t="n">
        <v>0</v>
      </c>
      <c r="BX34" s="0" t="n">
        <v>21.438511</v>
      </c>
      <c r="BY34" s="0" t="n">
        <v>0</v>
      </c>
      <c r="BZ34" s="0" t="n">
        <v>-6.567428</v>
      </c>
      <c r="CA34" s="0" t="n">
        <v>-14.871083</v>
      </c>
      <c r="CB34" s="0" t="n">
        <v>0</v>
      </c>
      <c r="CD34" s="0" t="n">
        <v>0.0866597428571429</v>
      </c>
      <c r="CE34" s="0" t="n">
        <v>0.0532986571428571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0</v>
      </c>
      <c r="D35" s="0" t="n">
        <v>13.419813</v>
      </c>
      <c r="E35" s="0" t="n">
        <v>0</v>
      </c>
      <c r="F35" s="0" t="n">
        <v>0</v>
      </c>
      <c r="G35" s="0" t="n">
        <v>-13.419813</v>
      </c>
      <c r="H35" s="0" t="n">
        <v>1000000</v>
      </c>
      <c r="J35" s="4" t="n">
        <v>2.85714285714286E-008</v>
      </c>
      <c r="L35" s="0" t="n">
        <v>0</v>
      </c>
      <c r="M35" s="0" t="n">
        <v>2E-006</v>
      </c>
      <c r="N35" s="0" t="n">
        <v>14.192427</v>
      </c>
      <c r="O35" s="0" t="n">
        <v>0</v>
      </c>
      <c r="P35" s="0" t="n">
        <v>-14.192429</v>
      </c>
      <c r="Q35" s="0" t="n">
        <v>15.250647</v>
      </c>
      <c r="S35" s="0" t="n">
        <v>0</v>
      </c>
      <c r="T35" s="0" t="n">
        <v>0.0267309714285714</v>
      </c>
      <c r="V35" s="0" t="n">
        <v>2</v>
      </c>
      <c r="W35" s="0" t="n">
        <v>9</v>
      </c>
      <c r="X35" s="0" t="n">
        <v>0</v>
      </c>
      <c r="Y35" s="0" t="n">
        <v>28.312181</v>
      </c>
      <c r="Z35" s="0" t="n">
        <v>0</v>
      </c>
      <c r="AA35" s="0" t="n">
        <v>-14.192427</v>
      </c>
      <c r="AB35" s="0" t="n">
        <v>-14.119755</v>
      </c>
      <c r="AC35" s="0" t="n">
        <v>32.402579</v>
      </c>
      <c r="AE35" s="0" t="n">
        <v>3.90698142857143</v>
      </c>
      <c r="AG35" s="0" t="n">
        <v>0</v>
      </c>
      <c r="AH35" s="0" t="n">
        <v>14.89237</v>
      </c>
      <c r="AI35" s="0" t="n">
        <v>0</v>
      </c>
      <c r="AJ35" s="0" t="n">
        <v>0</v>
      </c>
      <c r="AK35" s="0" t="n">
        <v>-14.89237</v>
      </c>
      <c r="AL35" s="0" t="n">
        <v>0</v>
      </c>
      <c r="AN35" s="0" t="n">
        <v>0.0866596857142857</v>
      </c>
      <c r="AO35" s="0" t="n">
        <v>0.0532986571428571</v>
      </c>
      <c r="AQ35" s="0" t="n">
        <v>2</v>
      </c>
      <c r="AR35" s="0" t="n">
        <v>9</v>
      </c>
      <c r="AS35" s="0" t="n">
        <v>0</v>
      </c>
      <c r="AT35" s="0" t="n">
        <v>13.419813</v>
      </c>
      <c r="AU35" s="0" t="n">
        <v>0</v>
      </c>
      <c r="AV35" s="0" t="n">
        <v>0</v>
      </c>
      <c r="AW35" s="0" t="n">
        <v>-13.419813</v>
      </c>
      <c r="AX35" s="0" t="n">
        <v>8.082658</v>
      </c>
      <c r="AZ35" s="0" t="n">
        <v>0</v>
      </c>
      <c r="BB35" s="0" t="n">
        <v>0</v>
      </c>
      <c r="BC35" s="0" t="n">
        <v>12.641841</v>
      </c>
      <c r="BD35" s="0" t="n">
        <v>2.144754</v>
      </c>
      <c r="BE35" s="0" t="n">
        <v>0</v>
      </c>
      <c r="BF35" s="0" t="n">
        <v>-14.786595</v>
      </c>
      <c r="BG35" s="0" t="n">
        <v>5.338154</v>
      </c>
      <c r="BI35" s="0" t="n">
        <v>0.0866596857142857</v>
      </c>
      <c r="BJ35" s="0" t="n">
        <v>0.0532986571428571</v>
      </c>
      <c r="BL35" s="0" t="n">
        <v>2</v>
      </c>
      <c r="BM35" s="0" t="n">
        <v>9</v>
      </c>
      <c r="BN35" s="0" t="n">
        <v>0.117565</v>
      </c>
      <c r="BO35" s="0" t="n">
        <v>15.552778</v>
      </c>
      <c r="BP35" s="0" t="n">
        <v>0</v>
      </c>
      <c r="BQ35" s="0" t="n">
        <v>-2.144754</v>
      </c>
      <c r="BR35" s="0" t="n">
        <v>-13.525588</v>
      </c>
      <c r="BS35" s="0" t="n">
        <v>10.289332</v>
      </c>
      <c r="BU35" s="0" t="n">
        <v>5.24658702857143</v>
      </c>
      <c r="BW35" s="0" t="n">
        <v>0</v>
      </c>
      <c r="BX35" s="0" t="n">
        <v>14.89237</v>
      </c>
      <c r="BY35" s="0" t="n">
        <v>0</v>
      </c>
      <c r="BZ35" s="0" t="n">
        <v>0</v>
      </c>
      <c r="CA35" s="0" t="n">
        <v>-14.89237</v>
      </c>
      <c r="CB35" s="0" t="n">
        <v>0</v>
      </c>
      <c r="CD35" s="0" t="n">
        <v>0.0866596857142857</v>
      </c>
      <c r="CE35" s="0" t="n">
        <v>0.0532986571428571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0</v>
      </c>
      <c r="D36" s="0" t="n">
        <v>13.694346</v>
      </c>
      <c r="E36" s="0" t="n">
        <v>0</v>
      </c>
      <c r="F36" s="0" t="n">
        <v>0</v>
      </c>
      <c r="G36" s="0" t="n">
        <v>-13.694346</v>
      </c>
      <c r="H36" s="0" t="n">
        <v>1000000</v>
      </c>
      <c r="J36" s="0" t="n">
        <v>0</v>
      </c>
      <c r="K36" s="9" t="s">
        <v>32</v>
      </c>
      <c r="L36" s="0" t="n">
        <v>0</v>
      </c>
      <c r="M36" s="0" t="n">
        <v>2E-006</v>
      </c>
      <c r="N36" s="0" t="n">
        <v>14.479406</v>
      </c>
      <c r="O36" s="0" t="n">
        <v>0</v>
      </c>
      <c r="P36" s="0" t="n">
        <v>-14.479408</v>
      </c>
      <c r="Q36" s="0" t="n">
        <v>56.263039</v>
      </c>
      <c r="S36" s="0" t="n">
        <v>0</v>
      </c>
      <c r="T36" s="0" t="n">
        <v>0.0267316</v>
      </c>
      <c r="V36" s="0" t="n">
        <v>2</v>
      </c>
      <c r="W36" s="0" t="n">
        <v>10</v>
      </c>
      <c r="X36" s="0" t="n">
        <v>0</v>
      </c>
      <c r="Y36" s="0" t="n">
        <v>28.887847</v>
      </c>
      <c r="Z36" s="0" t="n">
        <v>0</v>
      </c>
      <c r="AA36" s="0" t="n">
        <v>-14.479406</v>
      </c>
      <c r="AB36" s="0" t="n">
        <v>-14.408441</v>
      </c>
      <c r="AC36" s="0" t="n">
        <v>32.402579</v>
      </c>
      <c r="AE36" s="0" t="n">
        <v>0</v>
      </c>
      <c r="AG36" s="0" t="n">
        <v>0</v>
      </c>
      <c r="AH36" s="0" t="n">
        <v>0</v>
      </c>
      <c r="AI36" s="0" t="n">
        <v>14.479408</v>
      </c>
      <c r="AJ36" s="0" t="n">
        <v>0</v>
      </c>
      <c r="AK36" s="0" t="n">
        <v>-14.479408</v>
      </c>
      <c r="AL36" s="0" t="n">
        <v>40.195321</v>
      </c>
      <c r="AN36" s="0" t="n">
        <v>0</v>
      </c>
      <c r="AO36" s="0" t="n">
        <v>0.0265615714285714</v>
      </c>
      <c r="AQ36" s="0" t="n">
        <v>2</v>
      </c>
      <c r="AR36" s="0" t="n">
        <v>10</v>
      </c>
      <c r="AS36" s="0" t="n">
        <v>0</v>
      </c>
      <c r="AT36" s="0" t="n">
        <v>28.887849</v>
      </c>
      <c r="AU36" s="0" t="n">
        <v>0</v>
      </c>
      <c r="AV36" s="0" t="n">
        <v>-14.479408</v>
      </c>
      <c r="AW36" s="0" t="n">
        <v>-14.408441</v>
      </c>
      <c r="AX36" s="0" t="n">
        <v>22.975028</v>
      </c>
      <c r="AZ36" s="0" t="n">
        <v>0</v>
      </c>
      <c r="BB36" s="0" t="n">
        <v>0</v>
      </c>
      <c r="BC36" s="0" t="n">
        <v>0</v>
      </c>
      <c r="BD36" s="0" t="n">
        <v>14.479408</v>
      </c>
      <c r="BE36" s="0" t="n">
        <v>0</v>
      </c>
      <c r="BF36" s="0" t="n">
        <v>-14.479408</v>
      </c>
      <c r="BG36" s="0" t="n">
        <v>16.882547</v>
      </c>
      <c r="BI36" s="0" t="n">
        <v>0</v>
      </c>
      <c r="BJ36" s="0" t="n">
        <v>0.0266426285714286</v>
      </c>
      <c r="BL36" s="0" t="n">
        <v>2</v>
      </c>
      <c r="BM36" s="0" t="n">
        <v>10</v>
      </c>
      <c r="BN36" s="0" t="n">
        <v>0</v>
      </c>
      <c r="BO36" s="0" t="n">
        <v>28.887849</v>
      </c>
      <c r="BP36" s="0" t="n">
        <v>0</v>
      </c>
      <c r="BQ36" s="0" t="n">
        <v>-14.479408</v>
      </c>
      <c r="BR36" s="0" t="n">
        <v>-14.408441</v>
      </c>
      <c r="BS36" s="0" t="n">
        <v>22.931173</v>
      </c>
      <c r="BU36" s="4" t="n">
        <v>5.71428571428571E-008</v>
      </c>
      <c r="BW36" s="0" t="n">
        <v>0</v>
      </c>
      <c r="BX36" s="0" t="n">
        <v>5.684876</v>
      </c>
      <c r="BY36" s="0" t="n">
        <v>9.061721</v>
      </c>
      <c r="BZ36" s="0" t="n">
        <v>0</v>
      </c>
      <c r="CA36" s="0" t="n">
        <v>-14.746597</v>
      </c>
      <c r="CB36" s="0" t="n">
        <v>9.061722</v>
      </c>
      <c r="CD36" s="0" t="n">
        <v>0.0866596</v>
      </c>
      <c r="CE36" s="0" t="n">
        <v>0.0532986571428571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</v>
      </c>
      <c r="D37" s="0" t="n">
        <v>13.818467</v>
      </c>
      <c r="E37" s="0" t="n">
        <v>0</v>
      </c>
      <c r="F37" s="0" t="n">
        <v>0</v>
      </c>
      <c r="G37" s="0" t="n">
        <v>-13.818467</v>
      </c>
      <c r="H37" s="0" t="n">
        <v>1000000</v>
      </c>
      <c r="J37" s="0" t="n">
        <v>0</v>
      </c>
      <c r="L37" s="0" t="n">
        <v>0</v>
      </c>
      <c r="M37" s="0" t="n">
        <v>2E-006</v>
      </c>
      <c r="N37" s="0" t="n">
        <v>14.609154</v>
      </c>
      <c r="O37" s="0" t="n">
        <v>0</v>
      </c>
      <c r="P37" s="0" t="n">
        <v>-14.609156</v>
      </c>
      <c r="Q37" s="0" t="n">
        <v>108.998848</v>
      </c>
      <c r="S37" s="0" t="n">
        <v>0</v>
      </c>
      <c r="T37" s="0" t="n">
        <v>0.0267318857142857</v>
      </c>
      <c r="V37" s="0" t="n">
        <v>2</v>
      </c>
      <c r="W37" s="0" t="n">
        <v>11</v>
      </c>
      <c r="X37" s="0" t="n">
        <v>0</v>
      </c>
      <c r="Y37" s="0" t="n">
        <v>29.148114</v>
      </c>
      <c r="Z37" s="0" t="n">
        <v>0</v>
      </c>
      <c r="AA37" s="0" t="n">
        <v>-14.609154</v>
      </c>
      <c r="AB37" s="0" t="n">
        <v>-14.53896</v>
      </c>
      <c r="AC37" s="0" t="n">
        <v>32.402579</v>
      </c>
      <c r="AE37" s="0" t="n">
        <v>0</v>
      </c>
      <c r="AG37" s="0" t="n">
        <v>0</v>
      </c>
      <c r="AH37" s="0" t="n">
        <v>0</v>
      </c>
      <c r="AI37" s="0" t="n">
        <v>14.609156</v>
      </c>
      <c r="AJ37" s="0" t="n">
        <v>0</v>
      </c>
      <c r="AK37" s="0" t="n">
        <v>-14.609156</v>
      </c>
      <c r="AL37" s="0" t="n">
        <v>92.134423</v>
      </c>
      <c r="AN37" s="0" t="n">
        <v>0</v>
      </c>
      <c r="AO37" s="0" t="n">
        <v>0.0265617428571429</v>
      </c>
      <c r="AQ37" s="0" t="n">
        <v>2</v>
      </c>
      <c r="AR37" s="0" t="n">
        <v>11</v>
      </c>
      <c r="AS37" s="0" t="n">
        <v>0</v>
      </c>
      <c r="AT37" s="0" t="n">
        <v>29.148116</v>
      </c>
      <c r="AU37" s="0" t="n">
        <v>0</v>
      </c>
      <c r="AV37" s="0" t="n">
        <v>-14.609156</v>
      </c>
      <c r="AW37" s="0" t="n">
        <v>-14.53896</v>
      </c>
      <c r="AX37" s="0" t="n">
        <v>22.975028</v>
      </c>
      <c r="AZ37" s="0" t="n">
        <v>0</v>
      </c>
      <c r="BB37" s="0" t="n">
        <v>0</v>
      </c>
      <c r="BC37" s="0" t="n">
        <v>0</v>
      </c>
      <c r="BD37" s="0" t="n">
        <v>14.609155</v>
      </c>
      <c r="BE37" s="0" t="n">
        <v>0</v>
      </c>
      <c r="BF37" s="0" t="n">
        <v>-14.609156</v>
      </c>
      <c r="BG37" s="0" t="n">
        <v>51.206476</v>
      </c>
      <c r="BI37" s="0" t="n">
        <v>0</v>
      </c>
      <c r="BJ37" s="0" t="n">
        <v>0.0266425142857143</v>
      </c>
      <c r="BL37" s="0" t="n">
        <v>2</v>
      </c>
      <c r="BM37" s="0" t="n">
        <v>11</v>
      </c>
      <c r="BN37" s="0" t="n">
        <v>0</v>
      </c>
      <c r="BO37" s="0" t="n">
        <v>29.148115</v>
      </c>
      <c r="BP37" s="0" t="n">
        <v>0</v>
      </c>
      <c r="BQ37" s="0" t="n">
        <v>-14.609155</v>
      </c>
      <c r="BR37" s="0" t="n">
        <v>-14.53896</v>
      </c>
      <c r="BS37" s="0" t="n">
        <v>22.931172</v>
      </c>
      <c r="BU37" s="0" t="n">
        <v>0</v>
      </c>
      <c r="BW37" s="0" t="n">
        <v>0</v>
      </c>
      <c r="BX37" s="0" t="n">
        <v>2E-006</v>
      </c>
      <c r="BY37" s="0" t="n">
        <v>14.609154</v>
      </c>
      <c r="BZ37" s="0" t="n">
        <v>0</v>
      </c>
      <c r="CA37" s="0" t="n">
        <v>-14.609156</v>
      </c>
      <c r="CB37" s="0" t="n">
        <v>37.476222</v>
      </c>
      <c r="CD37" s="0" t="n">
        <v>0</v>
      </c>
      <c r="CE37" s="0" t="n">
        <v>0.0270392285714286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H38" s="0" t="n">
        <v>1000000</v>
      </c>
      <c r="J38" s="0" t="n">
        <v>0</v>
      </c>
      <c r="L38" s="0" t="n">
        <v>0</v>
      </c>
      <c r="M38" s="0" t="n">
        <v>2E-006</v>
      </c>
      <c r="N38" s="0" t="n">
        <v>14.67991</v>
      </c>
      <c r="O38" s="0" t="n">
        <v>0</v>
      </c>
      <c r="P38" s="0" t="n">
        <v>-14.679912</v>
      </c>
      <c r="Q38" s="0" t="n">
        <v>167.58329</v>
      </c>
      <c r="S38" s="0" t="n">
        <v>0</v>
      </c>
      <c r="T38" s="0" t="n">
        <v>0.0267320285714286</v>
      </c>
      <c r="V38" s="0" t="n">
        <v>2</v>
      </c>
      <c r="W38" s="0" t="n">
        <v>12</v>
      </c>
      <c r="X38" s="0" t="n">
        <v>0</v>
      </c>
      <c r="Y38" s="0" t="n">
        <v>29.290047</v>
      </c>
      <c r="Z38" s="0" t="n">
        <v>0</v>
      </c>
      <c r="AA38" s="0" t="n">
        <v>-14.67991</v>
      </c>
      <c r="AB38" s="0" t="n">
        <v>-14.610137</v>
      </c>
      <c r="AC38" s="0" t="n">
        <v>32.402579</v>
      </c>
      <c r="AE38" s="0" t="n">
        <v>0</v>
      </c>
      <c r="AG38" s="0" t="n">
        <v>0</v>
      </c>
      <c r="AH38" s="0" t="n">
        <v>0</v>
      </c>
      <c r="AI38" s="0" t="n">
        <v>14.679912</v>
      </c>
      <c r="AJ38" s="0" t="n">
        <v>0</v>
      </c>
      <c r="AK38" s="0" t="n">
        <v>-14.679912</v>
      </c>
      <c r="AL38" s="0" t="n">
        <v>149.911676</v>
      </c>
      <c r="AN38" s="0" t="n">
        <v>0</v>
      </c>
      <c r="AO38" s="0" t="n">
        <v>0.0265618571428571</v>
      </c>
      <c r="AQ38" s="0" t="n">
        <v>2</v>
      </c>
      <c r="AR38" s="0" t="n">
        <v>12</v>
      </c>
      <c r="AS38" s="0" t="n">
        <v>0</v>
      </c>
      <c r="AT38" s="0" t="n">
        <v>29.290049</v>
      </c>
      <c r="AU38" s="0" t="n">
        <v>0</v>
      </c>
      <c r="AV38" s="0" t="n">
        <v>-14.679912</v>
      </c>
      <c r="AW38" s="0" t="n">
        <v>-14.610137</v>
      </c>
      <c r="AX38" s="0" t="n">
        <v>22.975028</v>
      </c>
      <c r="AZ38" s="0" t="n">
        <v>0</v>
      </c>
      <c r="BB38" s="0" t="n">
        <v>0</v>
      </c>
      <c r="BC38" s="0" t="n">
        <v>0</v>
      </c>
      <c r="BD38" s="0" t="n">
        <v>14.679911</v>
      </c>
      <c r="BE38" s="0" t="n">
        <v>0</v>
      </c>
      <c r="BF38" s="0" t="n">
        <v>-14.679912</v>
      </c>
      <c r="BG38" s="0" t="n">
        <v>89.43835</v>
      </c>
      <c r="BI38" s="0" t="n">
        <v>0</v>
      </c>
      <c r="BJ38" s="0" t="n">
        <v>0.0266424571428571</v>
      </c>
      <c r="BL38" s="0" t="n">
        <v>2</v>
      </c>
      <c r="BM38" s="0" t="n">
        <v>12</v>
      </c>
      <c r="BN38" s="0" t="n">
        <v>0</v>
      </c>
      <c r="BO38" s="0" t="n">
        <v>29.290048</v>
      </c>
      <c r="BP38" s="0" t="n">
        <v>0</v>
      </c>
      <c r="BQ38" s="0" t="n">
        <v>-14.679911</v>
      </c>
      <c r="BR38" s="0" t="n">
        <v>-14.610137</v>
      </c>
      <c r="BS38" s="0" t="n">
        <v>22.931172</v>
      </c>
      <c r="BU38" s="0" t="n">
        <v>0</v>
      </c>
      <c r="BW38" s="0" t="n">
        <v>0</v>
      </c>
      <c r="BX38" s="0" t="n">
        <v>2E-006</v>
      </c>
      <c r="BY38" s="0" t="n">
        <v>14.67991</v>
      </c>
      <c r="BZ38" s="0" t="n">
        <v>0</v>
      </c>
      <c r="CA38" s="0" t="n">
        <v>-14.679912</v>
      </c>
      <c r="CB38" s="0" t="n">
        <v>69.151132</v>
      </c>
      <c r="CD38" s="0" t="n">
        <v>0</v>
      </c>
      <c r="CE38" s="0" t="n">
        <v>0.0270378857142857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-13.640457</v>
      </c>
      <c r="H39" s="5" t="n">
        <v>1000000</v>
      </c>
      <c r="J39" s="5" t="n">
        <v>0</v>
      </c>
      <c r="L39" s="5" t="n">
        <v>0</v>
      </c>
      <c r="M39" s="5" t="n">
        <v>2E-006</v>
      </c>
      <c r="N39" s="5" t="n">
        <v>14.423074</v>
      </c>
      <c r="O39" s="5" t="n">
        <v>0</v>
      </c>
      <c r="P39" s="5" t="n">
        <v>-14.423076</v>
      </c>
      <c r="Q39" s="5" t="n">
        <v>201.132352</v>
      </c>
      <c r="S39" s="5" t="n">
        <v>0</v>
      </c>
      <c r="T39" s="5" t="n">
        <v>0.0267314857142857</v>
      </c>
      <c r="V39" s="5" t="n">
        <v>2</v>
      </c>
      <c r="W39" s="5" t="n">
        <v>13</v>
      </c>
      <c r="X39" s="5" t="n">
        <v>0</v>
      </c>
      <c r="Y39" s="5" t="n">
        <v>28.774848</v>
      </c>
      <c r="Z39" s="5" t="n">
        <v>0</v>
      </c>
      <c r="AA39" s="5" t="n">
        <v>-14.423074</v>
      </c>
      <c r="AB39" s="5" t="n">
        <v>-14.351774</v>
      </c>
      <c r="AC39" s="5" t="n">
        <v>32.402579</v>
      </c>
      <c r="AE39" s="5" t="n">
        <v>0</v>
      </c>
      <c r="AG39" s="5" t="n">
        <v>0</v>
      </c>
      <c r="AH39" s="5" t="n">
        <v>0</v>
      </c>
      <c r="AI39" s="5" t="n">
        <v>14.423076</v>
      </c>
      <c r="AJ39" s="5" t="n">
        <v>0</v>
      </c>
      <c r="AK39" s="5" t="n">
        <v>-14.423076</v>
      </c>
      <c r="AL39" s="5" t="n">
        <v>183.314067</v>
      </c>
      <c r="AN39" s="5" t="n">
        <v>0</v>
      </c>
      <c r="AO39" s="5" t="n">
        <v>0.0265615142857143</v>
      </c>
      <c r="AQ39" s="5" t="n">
        <v>2</v>
      </c>
      <c r="AR39" s="5" t="n">
        <v>13</v>
      </c>
      <c r="AS39" s="5" t="n">
        <v>0</v>
      </c>
      <c r="AT39" s="5" t="n">
        <v>28.77485</v>
      </c>
      <c r="AU39" s="5" t="n">
        <v>0</v>
      </c>
      <c r="AV39" s="5" t="n">
        <v>-14.423076</v>
      </c>
      <c r="AW39" s="5" t="n">
        <v>-14.351774</v>
      </c>
      <c r="AX39" s="5" t="n">
        <v>22.975028</v>
      </c>
      <c r="AZ39" s="5" t="n">
        <v>0</v>
      </c>
      <c r="BB39" s="5" t="n">
        <v>0</v>
      </c>
      <c r="BC39" s="5" t="n">
        <v>0</v>
      </c>
      <c r="BD39" s="5" t="n">
        <v>14.423076</v>
      </c>
      <c r="BE39" s="5" t="n">
        <v>0</v>
      </c>
      <c r="BF39" s="5" t="n">
        <v>-14.423076</v>
      </c>
      <c r="BG39" s="5" t="n">
        <v>111.742645</v>
      </c>
      <c r="BI39" s="5" t="n">
        <v>0</v>
      </c>
      <c r="BJ39" s="5" t="n">
        <v>0.0266426857142857</v>
      </c>
      <c r="BL39" s="5" t="n">
        <v>2</v>
      </c>
      <c r="BM39" s="5" t="n">
        <v>13</v>
      </c>
      <c r="BN39" s="5" t="n">
        <v>0</v>
      </c>
      <c r="BO39" s="5" t="n">
        <v>28.77485</v>
      </c>
      <c r="BP39" s="5" t="n">
        <v>0</v>
      </c>
      <c r="BQ39" s="5" t="n">
        <v>-14.423076</v>
      </c>
      <c r="BR39" s="5" t="n">
        <v>-14.351774</v>
      </c>
      <c r="BS39" s="5" t="n">
        <v>22.931173</v>
      </c>
      <c r="BU39" s="5" t="n">
        <v>0</v>
      </c>
      <c r="BW39" s="5" t="n">
        <v>0</v>
      </c>
      <c r="BX39" s="5" t="n">
        <v>2E-006</v>
      </c>
      <c r="BY39" s="5" t="n">
        <v>14.423074</v>
      </c>
      <c r="BZ39" s="5" t="n">
        <v>0</v>
      </c>
      <c r="CA39" s="5" t="n">
        <v>-14.423076</v>
      </c>
      <c r="CB39" s="5" t="n">
        <v>87.732306</v>
      </c>
      <c r="CD39" s="5" t="n">
        <v>0</v>
      </c>
      <c r="CE39" s="5" t="n">
        <v>0.0270427428571429</v>
      </c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H40" s="0" t="n">
        <v>1000000</v>
      </c>
      <c r="J40" s="0" t="n">
        <v>0</v>
      </c>
      <c r="L40" s="0" t="n">
        <v>0</v>
      </c>
      <c r="M40" s="0" t="n">
        <v>2E-006</v>
      </c>
      <c r="N40" s="0" t="n">
        <v>14.272355</v>
      </c>
      <c r="O40" s="0" t="n">
        <v>0</v>
      </c>
      <c r="P40" s="0" t="n">
        <v>-14.272357</v>
      </c>
      <c r="Q40" s="0" t="n">
        <v>200.279597</v>
      </c>
      <c r="S40" s="0" t="n">
        <v>0</v>
      </c>
      <c r="T40" s="0" t="n">
        <v>0.0267311428571429</v>
      </c>
      <c r="V40" s="0" t="n">
        <v>2</v>
      </c>
      <c r="W40" s="0" t="n">
        <v>14</v>
      </c>
      <c r="X40" s="0" t="n">
        <v>0</v>
      </c>
      <c r="Y40" s="0" t="n">
        <v>28.472514</v>
      </c>
      <c r="Z40" s="0" t="n">
        <v>0</v>
      </c>
      <c r="AA40" s="0" t="n">
        <v>-14.272355</v>
      </c>
      <c r="AB40" s="0" t="n">
        <v>-14.200159</v>
      </c>
      <c r="AC40" s="0" t="n">
        <v>32.402579</v>
      </c>
      <c r="AE40" s="0" t="n">
        <v>0</v>
      </c>
      <c r="AG40" s="0" t="n">
        <v>0</v>
      </c>
      <c r="AH40" s="0" t="n">
        <v>0</v>
      </c>
      <c r="AI40" s="0" t="n">
        <v>14.272357</v>
      </c>
      <c r="AJ40" s="0" t="n">
        <v>0</v>
      </c>
      <c r="AK40" s="0" t="n">
        <v>-14.272357</v>
      </c>
      <c r="AL40" s="0" t="n">
        <v>182.631923</v>
      </c>
      <c r="AN40" s="0" t="n">
        <v>0</v>
      </c>
      <c r="AO40" s="0" t="n">
        <v>0.0265613428571429</v>
      </c>
      <c r="AQ40" s="0" t="n">
        <v>2</v>
      </c>
      <c r="AR40" s="0" t="n">
        <v>14</v>
      </c>
      <c r="AS40" s="0" t="n">
        <v>0</v>
      </c>
      <c r="AT40" s="0" t="n">
        <v>28.472516</v>
      </c>
      <c r="AU40" s="0" t="n">
        <v>0</v>
      </c>
      <c r="AV40" s="0" t="n">
        <v>-14.272357</v>
      </c>
      <c r="AW40" s="0" t="n">
        <v>-14.200159</v>
      </c>
      <c r="AX40" s="0" t="n">
        <v>22.975028</v>
      </c>
      <c r="AZ40" s="0" t="n">
        <v>0</v>
      </c>
      <c r="BB40" s="0" t="n">
        <v>0</v>
      </c>
      <c r="BC40" s="0" t="n">
        <v>0</v>
      </c>
      <c r="BD40" s="0" t="n">
        <v>14.272357</v>
      </c>
      <c r="BE40" s="0" t="n">
        <v>0</v>
      </c>
      <c r="BF40" s="0" t="n">
        <v>-14.272357</v>
      </c>
      <c r="BG40" s="0" t="n">
        <v>111.392722</v>
      </c>
      <c r="BI40" s="0" t="n">
        <v>0</v>
      </c>
      <c r="BJ40" s="0" t="n">
        <v>0.0266428285714286</v>
      </c>
      <c r="BL40" s="0" t="n">
        <v>2</v>
      </c>
      <c r="BM40" s="0" t="n">
        <v>14</v>
      </c>
      <c r="BN40" s="0" t="n">
        <v>0</v>
      </c>
      <c r="BO40" s="0" t="n">
        <v>28.472516</v>
      </c>
      <c r="BP40" s="0" t="n">
        <v>0</v>
      </c>
      <c r="BQ40" s="0" t="n">
        <v>-14.272357</v>
      </c>
      <c r="BR40" s="0" t="n">
        <v>-14.200159</v>
      </c>
      <c r="BS40" s="0" t="n">
        <v>22.931173</v>
      </c>
      <c r="BU40" s="0" t="n">
        <v>0</v>
      </c>
      <c r="BW40" s="0" t="n">
        <v>0</v>
      </c>
      <c r="BX40" s="0" t="n">
        <v>2E-006</v>
      </c>
      <c r="BY40" s="0" t="n">
        <v>14.272356</v>
      </c>
      <c r="BZ40" s="0" t="n">
        <v>0</v>
      </c>
      <c r="CA40" s="0" t="n">
        <v>-14.272357</v>
      </c>
      <c r="CB40" s="0" t="n">
        <v>87.493835</v>
      </c>
      <c r="CD40" s="0" t="n">
        <v>0</v>
      </c>
      <c r="CE40" s="0" t="n">
        <v>0.0270455142857143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H41" s="0" t="n">
        <v>1000000</v>
      </c>
      <c r="J41" s="0" t="n">
        <v>0</v>
      </c>
      <c r="L41" s="0" t="n">
        <v>0</v>
      </c>
      <c r="M41" s="0" t="n">
        <v>2E-006</v>
      </c>
      <c r="N41" s="0" t="n">
        <v>14.002392</v>
      </c>
      <c r="O41" s="0" t="n">
        <v>0</v>
      </c>
      <c r="P41" s="0" t="n">
        <v>-14.002394</v>
      </c>
      <c r="Q41" s="0" t="n">
        <v>140.718834</v>
      </c>
      <c r="S41" s="0" t="n">
        <v>0</v>
      </c>
      <c r="T41" s="0" t="n">
        <v>0.0267305142857143</v>
      </c>
      <c r="V41" s="0" t="n">
        <v>2</v>
      </c>
      <c r="W41" s="0" t="n">
        <v>15</v>
      </c>
      <c r="X41" s="0" t="n">
        <v>0</v>
      </c>
      <c r="Y41" s="0" t="n">
        <v>27.930981</v>
      </c>
      <c r="Z41" s="0" t="n">
        <v>0</v>
      </c>
      <c r="AA41" s="0" t="n">
        <v>-14.002392</v>
      </c>
      <c r="AB41" s="0" t="n">
        <v>-13.928589</v>
      </c>
      <c r="AC41" s="0" t="n">
        <v>32.402579</v>
      </c>
      <c r="AE41" s="0" t="n">
        <v>0</v>
      </c>
      <c r="AG41" s="0" t="n">
        <v>0</v>
      </c>
      <c r="AH41" s="0" t="n">
        <v>0</v>
      </c>
      <c r="AI41" s="0" t="n">
        <v>14.002394</v>
      </c>
      <c r="AJ41" s="0" t="n">
        <v>0</v>
      </c>
      <c r="AK41" s="0" t="n">
        <v>-14.002394</v>
      </c>
      <c r="AL41" s="0" t="n">
        <v>124.101961</v>
      </c>
      <c r="AN41" s="0" t="n">
        <v>0</v>
      </c>
      <c r="AO41" s="0" t="n">
        <v>0.0265610857142857</v>
      </c>
      <c r="AQ41" s="0" t="n">
        <v>2</v>
      </c>
      <c r="AR41" s="0" t="n">
        <v>15</v>
      </c>
      <c r="AS41" s="0" t="n">
        <v>0</v>
      </c>
      <c r="AT41" s="0" t="n">
        <v>27.930983</v>
      </c>
      <c r="AU41" s="0" t="n">
        <v>0</v>
      </c>
      <c r="AV41" s="0" t="n">
        <v>-14.002394</v>
      </c>
      <c r="AW41" s="0" t="n">
        <v>-13.928589</v>
      </c>
      <c r="AX41" s="0" t="n">
        <v>22.975028</v>
      </c>
      <c r="AZ41" s="0" t="n">
        <v>0</v>
      </c>
      <c r="BB41" s="0" t="n">
        <v>0</v>
      </c>
      <c r="BC41" s="0" t="n">
        <v>0</v>
      </c>
      <c r="BD41" s="0" t="n">
        <v>14.002393</v>
      </c>
      <c r="BE41" s="0" t="n">
        <v>0</v>
      </c>
      <c r="BF41" s="0" t="n">
        <v>-14.002394</v>
      </c>
      <c r="BG41" s="0" t="n">
        <v>72.796998</v>
      </c>
      <c r="BI41" s="0" t="n">
        <v>0</v>
      </c>
      <c r="BJ41" s="0" t="n">
        <v>0.0266431142857143</v>
      </c>
      <c r="BL41" s="0" t="n">
        <v>2</v>
      </c>
      <c r="BM41" s="0" t="n">
        <v>15</v>
      </c>
      <c r="BN41" s="0" t="n">
        <v>0</v>
      </c>
      <c r="BO41" s="0" t="n">
        <v>27.930982</v>
      </c>
      <c r="BP41" s="0" t="n">
        <v>0</v>
      </c>
      <c r="BQ41" s="0" t="n">
        <v>-14.002393</v>
      </c>
      <c r="BR41" s="0" t="n">
        <v>-13.928589</v>
      </c>
      <c r="BS41" s="0" t="n">
        <v>22.931172</v>
      </c>
      <c r="BU41" s="0" t="n">
        <v>0</v>
      </c>
      <c r="BW41" s="0" t="n">
        <v>0</v>
      </c>
      <c r="BX41" s="0" t="n">
        <v>2E-006</v>
      </c>
      <c r="BY41" s="0" t="n">
        <v>14.002392</v>
      </c>
      <c r="BZ41" s="0" t="n">
        <v>0</v>
      </c>
      <c r="CA41" s="0" t="n">
        <v>-14.002394</v>
      </c>
      <c r="CB41" s="0" t="n">
        <v>55.585526</v>
      </c>
      <c r="CD41" s="0" t="n">
        <v>0</v>
      </c>
      <c r="CE41" s="0" t="n">
        <v>0.0270503714285714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H42" s="0" t="n">
        <v>1000000</v>
      </c>
      <c r="J42" s="0" t="n">
        <v>0</v>
      </c>
      <c r="L42" s="0" t="n">
        <v>0</v>
      </c>
      <c r="M42" s="0" t="n">
        <v>2E-006</v>
      </c>
      <c r="N42" s="0" t="n">
        <v>13.883147</v>
      </c>
      <c r="O42" s="0" t="n">
        <v>0</v>
      </c>
      <c r="P42" s="0" t="n">
        <v>-13.883149</v>
      </c>
      <c r="Q42" s="0" t="n">
        <v>108.19559</v>
      </c>
      <c r="S42" s="0" t="n">
        <v>0</v>
      </c>
      <c r="T42" s="0" t="n">
        <v>0.0267302285714286</v>
      </c>
      <c r="V42" s="0" t="n">
        <v>2</v>
      </c>
      <c r="W42" s="0" t="n">
        <v>16</v>
      </c>
      <c r="X42" s="0" t="n">
        <v>0</v>
      </c>
      <c r="Y42" s="0" t="n">
        <v>27.691782</v>
      </c>
      <c r="Z42" s="0" t="n">
        <v>0</v>
      </c>
      <c r="AA42" s="0" t="n">
        <v>-13.883147</v>
      </c>
      <c r="AB42" s="0" t="n">
        <v>-13.808635</v>
      </c>
      <c r="AC42" s="0" t="n">
        <v>32.402579</v>
      </c>
      <c r="AE42" s="0" t="n">
        <v>0</v>
      </c>
      <c r="AG42" s="0" t="n">
        <v>0</v>
      </c>
      <c r="AH42" s="0" t="n">
        <v>0</v>
      </c>
      <c r="AI42" s="0" t="n">
        <v>13.883148</v>
      </c>
      <c r="AJ42" s="0" t="n">
        <v>0</v>
      </c>
      <c r="AK42" s="0" t="n">
        <v>-13.883149</v>
      </c>
      <c r="AL42" s="0" t="n">
        <v>92.111694</v>
      </c>
      <c r="AN42" s="0" t="n">
        <v>0</v>
      </c>
      <c r="AO42" s="0" t="n">
        <v>0.026561</v>
      </c>
      <c r="AQ42" s="0" t="n">
        <v>2</v>
      </c>
      <c r="AR42" s="0" t="n">
        <v>16</v>
      </c>
      <c r="AS42" s="0" t="n">
        <v>0</v>
      </c>
      <c r="AT42" s="0" t="n">
        <v>27.691783</v>
      </c>
      <c r="AU42" s="0" t="n">
        <v>0</v>
      </c>
      <c r="AV42" s="0" t="n">
        <v>-13.883148</v>
      </c>
      <c r="AW42" s="0" t="n">
        <v>-13.808635</v>
      </c>
      <c r="AX42" s="0" t="n">
        <v>22.975027</v>
      </c>
      <c r="AZ42" s="0" t="n">
        <v>0</v>
      </c>
      <c r="BB42" s="0" t="n">
        <v>0</v>
      </c>
      <c r="BC42" s="0" t="n">
        <v>0</v>
      </c>
      <c r="BD42" s="0" t="n">
        <v>13.883148</v>
      </c>
      <c r="BE42" s="0" t="n">
        <v>0</v>
      </c>
      <c r="BF42" s="0" t="n">
        <v>-13.883149</v>
      </c>
      <c r="BG42" s="0" t="n">
        <v>51.682871</v>
      </c>
      <c r="BI42" s="0" t="n">
        <v>0</v>
      </c>
      <c r="BJ42" s="0" t="n">
        <v>0.0266432285714286</v>
      </c>
      <c r="BL42" s="0" t="n">
        <v>2</v>
      </c>
      <c r="BM42" s="0" t="n">
        <v>16</v>
      </c>
      <c r="BN42" s="0" t="n">
        <v>0</v>
      </c>
      <c r="BO42" s="0" t="n">
        <v>27.691783</v>
      </c>
      <c r="BP42" s="0" t="n">
        <v>0</v>
      </c>
      <c r="BQ42" s="0" t="n">
        <v>-13.883148</v>
      </c>
      <c r="BR42" s="0" t="n">
        <v>-13.808635</v>
      </c>
      <c r="BS42" s="0" t="n">
        <v>22.931172</v>
      </c>
      <c r="BU42" s="0" t="n">
        <v>0</v>
      </c>
      <c r="BW42" s="0" t="n">
        <v>0</v>
      </c>
      <c r="BX42" s="0" t="n">
        <v>2E-006</v>
      </c>
      <c r="BY42" s="0" t="n">
        <v>13.883147</v>
      </c>
      <c r="BZ42" s="0" t="n">
        <v>0</v>
      </c>
      <c r="CA42" s="0" t="n">
        <v>-13.883149</v>
      </c>
      <c r="CB42" s="0" t="n">
        <v>38.120059</v>
      </c>
      <c r="CD42" s="0" t="n">
        <v>0</v>
      </c>
      <c r="CE42" s="0" t="n">
        <v>0.0270524857142857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0</v>
      </c>
      <c r="D43" s="0" t="n">
        <v>12.855644</v>
      </c>
      <c r="E43" s="0" t="n">
        <v>0</v>
      </c>
      <c r="F43" s="0" t="n">
        <v>0</v>
      </c>
      <c r="G43" s="0" t="n">
        <v>-12.855644</v>
      </c>
      <c r="H43" s="0" t="n">
        <v>1000000</v>
      </c>
      <c r="J43" s="0" t="n">
        <v>0</v>
      </c>
      <c r="L43" s="0" t="n">
        <v>0</v>
      </c>
      <c r="M43" s="0" t="n">
        <v>2E-006</v>
      </c>
      <c r="N43" s="0" t="n">
        <v>13.60268</v>
      </c>
      <c r="O43" s="0" t="n">
        <v>0</v>
      </c>
      <c r="P43" s="0" t="n">
        <v>-13.602682</v>
      </c>
      <c r="Q43" s="0" t="n">
        <v>79.694689</v>
      </c>
      <c r="S43" s="0" t="n">
        <v>0</v>
      </c>
      <c r="T43" s="0" t="n">
        <v>0.0267294857142857</v>
      </c>
      <c r="V43" s="0" t="n">
        <v>2</v>
      </c>
      <c r="W43" s="0" t="n">
        <v>17</v>
      </c>
      <c r="X43" s="0" t="n">
        <v>0</v>
      </c>
      <c r="Y43" s="0" t="n">
        <v>27.12918</v>
      </c>
      <c r="Z43" s="0" t="n">
        <v>0</v>
      </c>
      <c r="AA43" s="0" t="n">
        <v>-13.60268</v>
      </c>
      <c r="AB43" s="0" t="n">
        <v>-13.5265</v>
      </c>
      <c r="AC43" s="0" t="n">
        <v>32.402579</v>
      </c>
      <c r="AE43" s="0" t="n">
        <v>0</v>
      </c>
      <c r="AG43" s="0" t="n">
        <v>0</v>
      </c>
      <c r="AH43" s="0" t="n">
        <v>0</v>
      </c>
      <c r="AI43" s="0" t="n">
        <v>13.602682</v>
      </c>
      <c r="AJ43" s="0" t="n">
        <v>0</v>
      </c>
      <c r="AK43" s="0" t="n">
        <v>-13.602682</v>
      </c>
      <c r="AL43" s="0" t="n">
        <v>64.264604</v>
      </c>
      <c r="AN43" s="0" t="n">
        <v>0</v>
      </c>
      <c r="AO43" s="0" t="n">
        <v>0.0265608857142857</v>
      </c>
      <c r="AQ43" s="0" t="n">
        <v>2</v>
      </c>
      <c r="AR43" s="0" t="n">
        <v>17</v>
      </c>
      <c r="AS43" s="0" t="n">
        <v>0</v>
      </c>
      <c r="AT43" s="0" t="n">
        <v>27.129182</v>
      </c>
      <c r="AU43" s="0" t="n">
        <v>0</v>
      </c>
      <c r="AV43" s="0" t="n">
        <v>-13.602682</v>
      </c>
      <c r="AW43" s="0" t="n">
        <v>-13.5265</v>
      </c>
      <c r="AX43" s="0" t="n">
        <v>22.975028</v>
      </c>
      <c r="AZ43" s="0" t="n">
        <v>0</v>
      </c>
      <c r="BB43" s="0" t="n">
        <v>0</v>
      </c>
      <c r="BC43" s="0" t="n">
        <v>0</v>
      </c>
      <c r="BD43" s="0" t="n">
        <v>13.602682</v>
      </c>
      <c r="BE43" s="0" t="n">
        <v>0</v>
      </c>
      <c r="BF43" s="0" t="n">
        <v>-13.602682</v>
      </c>
      <c r="BG43" s="0" t="n">
        <v>33.422901</v>
      </c>
      <c r="BI43" s="0" t="n">
        <v>0</v>
      </c>
      <c r="BJ43" s="0" t="n">
        <v>0.0266435714285714</v>
      </c>
      <c r="BL43" s="0" t="n">
        <v>2</v>
      </c>
      <c r="BM43" s="0" t="n">
        <v>17</v>
      </c>
      <c r="BN43" s="0" t="n">
        <v>0</v>
      </c>
      <c r="BO43" s="0" t="n">
        <v>27.129182</v>
      </c>
      <c r="BP43" s="0" t="n">
        <v>0</v>
      </c>
      <c r="BQ43" s="0" t="n">
        <v>-13.602682</v>
      </c>
      <c r="BR43" s="0" t="n">
        <v>-13.5265</v>
      </c>
      <c r="BS43" s="0" t="n">
        <v>22.931173</v>
      </c>
      <c r="BU43" s="4" t="n">
        <v>2.85714285714286E-008</v>
      </c>
      <c r="BW43" s="0" t="n">
        <v>0</v>
      </c>
      <c r="BX43" s="0" t="n">
        <v>2E-006</v>
      </c>
      <c r="BY43" s="0" t="n">
        <v>13.60268</v>
      </c>
      <c r="BZ43" s="0" t="n">
        <v>0</v>
      </c>
      <c r="CA43" s="0" t="n">
        <v>-13.602682</v>
      </c>
      <c r="CB43" s="0" t="n">
        <v>23.076317</v>
      </c>
      <c r="CD43" s="0" t="n">
        <v>0</v>
      </c>
      <c r="CE43" s="0" t="n">
        <v>0.0270572571428571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0</v>
      </c>
      <c r="D44" s="0" t="n">
        <v>12.93589</v>
      </c>
      <c r="E44" s="0" t="n">
        <v>0</v>
      </c>
      <c r="F44" s="0" t="n">
        <v>0</v>
      </c>
      <c r="G44" s="0" t="n">
        <v>-12.93589</v>
      </c>
      <c r="H44" s="0" t="n">
        <v>1000000</v>
      </c>
      <c r="J44" s="0" t="n">
        <v>0</v>
      </c>
      <c r="L44" s="0" t="n">
        <v>0</v>
      </c>
      <c r="M44" s="0" t="n">
        <v>2E-006</v>
      </c>
      <c r="N44" s="0" t="n">
        <v>13.686564</v>
      </c>
      <c r="O44" s="0" t="n">
        <v>0</v>
      </c>
      <c r="P44" s="0" t="n">
        <v>-13.686566</v>
      </c>
      <c r="Q44" s="0" t="n">
        <v>38.82646</v>
      </c>
      <c r="S44" s="0" t="n">
        <v>0</v>
      </c>
      <c r="T44" s="0" t="n">
        <v>0.0267297142857143</v>
      </c>
      <c r="V44" s="0" t="n">
        <v>2</v>
      </c>
      <c r="W44" s="0" t="n">
        <v>18</v>
      </c>
      <c r="X44" s="0" t="n">
        <v>0</v>
      </c>
      <c r="Y44" s="0" t="n">
        <v>27.297447</v>
      </c>
      <c r="Z44" s="0" t="n">
        <v>0</v>
      </c>
      <c r="AA44" s="0" t="n">
        <v>-13.686564</v>
      </c>
      <c r="AB44" s="0" t="n">
        <v>-13.610883</v>
      </c>
      <c r="AC44" s="0" t="n">
        <v>32.402579</v>
      </c>
      <c r="AE44" s="4" t="n">
        <v>2.85714285714286E-008</v>
      </c>
      <c r="AG44" s="0" t="n">
        <v>0</v>
      </c>
      <c r="AH44" s="0" t="n">
        <v>0</v>
      </c>
      <c r="AI44" s="0" t="n">
        <v>13.686566</v>
      </c>
      <c r="AJ44" s="0" t="n">
        <v>0</v>
      </c>
      <c r="AK44" s="0" t="n">
        <v>-13.686566</v>
      </c>
      <c r="AL44" s="0" t="n">
        <v>23.818059</v>
      </c>
      <c r="AN44" s="0" t="n">
        <v>0</v>
      </c>
      <c r="AO44" s="0" t="n">
        <v>0.0265609142857143</v>
      </c>
      <c r="AQ44" s="0" t="n">
        <v>2</v>
      </c>
      <c r="AR44" s="0" t="n">
        <v>18</v>
      </c>
      <c r="AS44" s="0" t="n">
        <v>0</v>
      </c>
      <c r="AT44" s="0" t="n">
        <v>27.297449</v>
      </c>
      <c r="AU44" s="0" t="n">
        <v>0</v>
      </c>
      <c r="AV44" s="0" t="n">
        <v>-13.686566</v>
      </c>
      <c r="AW44" s="0" t="n">
        <v>-13.610883</v>
      </c>
      <c r="AX44" s="0" t="n">
        <v>22.975028</v>
      </c>
      <c r="AZ44" s="4" t="n">
        <v>2.85714285714286E-008</v>
      </c>
      <c r="BB44" s="0" t="n">
        <v>0</v>
      </c>
      <c r="BC44" s="0" t="n">
        <v>7.468964</v>
      </c>
      <c r="BD44" s="0" t="n">
        <v>6.568643</v>
      </c>
      <c r="BE44" s="0" t="n">
        <v>0</v>
      </c>
      <c r="BF44" s="0" t="n">
        <v>-14.037608</v>
      </c>
      <c r="BG44" s="0" t="n">
        <v>6.568643</v>
      </c>
      <c r="BI44" s="0" t="n">
        <v>0.0866596571428571</v>
      </c>
      <c r="BJ44" s="0" t="n">
        <v>0.0532986571428571</v>
      </c>
      <c r="BL44" s="0" t="n">
        <v>2</v>
      </c>
      <c r="BM44" s="0" t="n">
        <v>18</v>
      </c>
      <c r="BN44" s="0" t="n">
        <v>0</v>
      </c>
      <c r="BO44" s="0" t="n">
        <v>19.828485</v>
      </c>
      <c r="BP44" s="0" t="n">
        <v>0</v>
      </c>
      <c r="BQ44" s="0" t="n">
        <v>-6.568643</v>
      </c>
      <c r="BR44" s="0" t="n">
        <v>-13.259842</v>
      </c>
      <c r="BS44" s="0" t="n">
        <v>15.462208</v>
      </c>
      <c r="BU44" s="4" t="n">
        <v>5.71428571428571E-008</v>
      </c>
      <c r="BW44" s="0" t="n">
        <v>0</v>
      </c>
      <c r="BX44" s="0" t="n">
        <v>5.703764</v>
      </c>
      <c r="BY44" s="0" t="n">
        <v>8.25088</v>
      </c>
      <c r="BZ44" s="0" t="n">
        <v>0</v>
      </c>
      <c r="CA44" s="0" t="n">
        <v>-13.954643</v>
      </c>
      <c r="CB44" s="0" t="n">
        <v>8.25088</v>
      </c>
      <c r="CD44" s="0" t="n">
        <v>0.0866596</v>
      </c>
      <c r="CE44" s="0" t="n">
        <v>0.0532986571428571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0</v>
      </c>
      <c r="D45" s="0" t="n">
        <v>6.071816</v>
      </c>
      <c r="E45" s="0" t="n">
        <v>7.171103</v>
      </c>
      <c r="F45" s="0" t="n">
        <v>0</v>
      </c>
      <c r="G45" s="0" t="n">
        <v>-13.242919</v>
      </c>
      <c r="H45" s="0" t="n">
        <v>1000000</v>
      </c>
      <c r="J45" s="0" t="n">
        <v>10</v>
      </c>
      <c r="L45" s="0" t="n">
        <v>0</v>
      </c>
      <c r="M45" s="0" t="n">
        <v>22.611034</v>
      </c>
      <c r="N45" s="0" t="n">
        <v>0</v>
      </c>
      <c r="O45" s="0" t="n">
        <v>-7.171103</v>
      </c>
      <c r="P45" s="0" t="n">
        <v>-15.439931</v>
      </c>
      <c r="Q45" s="0" t="n">
        <v>0</v>
      </c>
      <c r="S45" s="0" t="n">
        <v>0.0866596857142857</v>
      </c>
      <c r="T45" s="0" t="n">
        <v>0.0532986571428571</v>
      </c>
      <c r="V45" s="0" t="n">
        <v>2</v>
      </c>
      <c r="W45" s="0" t="n">
        <v>19</v>
      </c>
      <c r="X45" s="0" t="n">
        <v>0</v>
      </c>
      <c r="Y45" s="0" t="n">
        <v>5.995939</v>
      </c>
      <c r="Z45" s="0" t="n">
        <v>7.243414</v>
      </c>
      <c r="AA45" s="0" t="n">
        <v>0</v>
      </c>
      <c r="AB45" s="0" t="n">
        <v>-13.239353</v>
      </c>
      <c r="AC45" s="0" t="n">
        <v>9.791547</v>
      </c>
      <c r="AE45" s="0" t="n">
        <v>0.0866598</v>
      </c>
      <c r="AG45" s="0" t="n">
        <v>0</v>
      </c>
      <c r="AH45" s="0" t="n">
        <v>22.686911</v>
      </c>
      <c r="AI45" s="0" t="n">
        <v>0</v>
      </c>
      <c r="AJ45" s="0" t="n">
        <v>-7.243414</v>
      </c>
      <c r="AK45" s="0" t="n">
        <v>-15.443497</v>
      </c>
      <c r="AL45" s="0" t="n">
        <v>1E-006</v>
      </c>
      <c r="AN45" s="0" t="n">
        <v>0.0866597142857143</v>
      </c>
      <c r="AO45" s="0" t="n">
        <v>0.0532986571428571</v>
      </c>
      <c r="AQ45" s="0" t="n">
        <v>2</v>
      </c>
      <c r="AR45" s="0" t="n">
        <v>19</v>
      </c>
      <c r="AS45" s="0" t="n">
        <v>9.321704</v>
      </c>
      <c r="AT45" s="0" t="n">
        <v>3.972553</v>
      </c>
      <c r="AU45" s="0" t="n">
        <v>0.288117</v>
      </c>
      <c r="AV45" s="0" t="n">
        <v>0</v>
      </c>
      <c r="AW45" s="0" t="n">
        <v>-13.582374</v>
      </c>
      <c r="AX45" s="0" t="n">
        <v>0.288117</v>
      </c>
      <c r="AZ45" s="0" t="n">
        <v>5.24658971428571</v>
      </c>
      <c r="BB45" s="0" t="n">
        <v>0</v>
      </c>
      <c r="BC45" s="0" t="n">
        <v>15.388593</v>
      </c>
      <c r="BD45" s="0" t="n">
        <v>0</v>
      </c>
      <c r="BE45" s="0" t="n">
        <v>-0.288117</v>
      </c>
      <c r="BF45" s="0" t="n">
        <v>-15.100476</v>
      </c>
      <c r="BG45" s="0" t="n">
        <v>0</v>
      </c>
      <c r="BI45" s="0" t="n">
        <v>0.0866596857142857</v>
      </c>
      <c r="BJ45" s="0" t="n">
        <v>0.0532986571428571</v>
      </c>
      <c r="BL45" s="0" t="n">
        <v>2</v>
      </c>
      <c r="BM45" s="0" t="n">
        <v>19</v>
      </c>
      <c r="BN45" s="0" t="n">
        <v>2.388259</v>
      </c>
      <c r="BO45" s="0" t="n">
        <v>3.29376</v>
      </c>
      <c r="BP45" s="0" t="n">
        <v>7.54258</v>
      </c>
      <c r="BQ45" s="0" t="n">
        <v>0</v>
      </c>
      <c r="BR45" s="0" t="n">
        <v>-13.224599</v>
      </c>
      <c r="BS45" s="0" t="n">
        <v>7.54258</v>
      </c>
      <c r="BU45" s="0" t="n">
        <v>5.24658948571429</v>
      </c>
      <c r="BW45" s="0" t="n">
        <v>0</v>
      </c>
      <c r="BX45" s="0" t="n">
        <v>23.000832</v>
      </c>
      <c r="BY45" s="0" t="n">
        <v>0</v>
      </c>
      <c r="BZ45" s="0" t="n">
        <v>-7.54258</v>
      </c>
      <c r="CA45" s="0" t="n">
        <v>-15.458252</v>
      </c>
      <c r="CB45" s="0" t="n">
        <v>0</v>
      </c>
      <c r="CD45" s="0" t="n">
        <v>0.0866651714285714</v>
      </c>
      <c r="CE45" s="0" t="n">
        <v>0.0532986571428571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0</v>
      </c>
      <c r="D46" s="0" t="n">
        <v>0</v>
      </c>
      <c r="E46" s="0" t="n">
        <v>13.487985</v>
      </c>
      <c r="F46" s="0" t="n">
        <v>0</v>
      </c>
      <c r="G46" s="0" t="n">
        <v>-13.487985</v>
      </c>
      <c r="H46" s="0" t="n">
        <v>1000000</v>
      </c>
      <c r="J46" s="0" t="n">
        <v>10</v>
      </c>
      <c r="L46" s="0" t="n">
        <v>0</v>
      </c>
      <c r="M46" s="0" t="n">
        <v>29.849982</v>
      </c>
      <c r="N46" s="0" t="n">
        <v>0</v>
      </c>
      <c r="O46" s="0" t="n">
        <v>-13.487985</v>
      </c>
      <c r="P46" s="0" t="n">
        <v>-16.361997</v>
      </c>
      <c r="Q46" s="0" t="n">
        <v>0</v>
      </c>
      <c r="S46" s="0" t="n">
        <v>0.0866597714285714</v>
      </c>
      <c r="T46" s="0" t="n">
        <v>0.0532986571428571</v>
      </c>
      <c r="V46" s="0" t="n">
        <v>2</v>
      </c>
      <c r="W46" s="0" t="n">
        <v>20</v>
      </c>
      <c r="X46" s="0" t="n">
        <v>11.474696</v>
      </c>
      <c r="Y46" s="0" t="n">
        <v>0</v>
      </c>
      <c r="Z46" s="0" t="n">
        <v>2.552599</v>
      </c>
      <c r="AA46" s="0" t="n">
        <v>0</v>
      </c>
      <c r="AB46" s="0" t="n">
        <v>-14.027295</v>
      </c>
      <c r="AC46" s="0" t="n">
        <v>2.552599</v>
      </c>
      <c r="AE46" s="0" t="n">
        <v>5.24658971428571</v>
      </c>
      <c r="AG46" s="0" t="n">
        <v>0</v>
      </c>
      <c r="AH46" s="0" t="n">
        <v>18.375286</v>
      </c>
      <c r="AI46" s="0" t="n">
        <v>0</v>
      </c>
      <c r="AJ46" s="0" t="n">
        <v>-2.552599</v>
      </c>
      <c r="AK46" s="0" t="n">
        <v>-15.822687</v>
      </c>
      <c r="AL46" s="0" t="n">
        <v>0</v>
      </c>
      <c r="AN46" s="0" t="n">
        <v>0.0866596857142857</v>
      </c>
      <c r="AO46" s="0" t="n">
        <v>0.0532986571428571</v>
      </c>
      <c r="AQ46" s="0" t="n">
        <v>2</v>
      </c>
      <c r="AR46" s="0" t="n">
        <v>20</v>
      </c>
      <c r="AS46" s="0" t="n">
        <v>9.326593</v>
      </c>
      <c r="AT46" s="0" t="n">
        <v>0</v>
      </c>
      <c r="AU46" s="0" t="n">
        <v>4.599742</v>
      </c>
      <c r="AV46" s="0" t="n">
        <v>0</v>
      </c>
      <c r="AW46" s="0" t="n">
        <v>-13.926335</v>
      </c>
      <c r="AX46" s="0" t="n">
        <v>4.599742</v>
      </c>
      <c r="AZ46" s="0" t="n">
        <v>5.24658971428571</v>
      </c>
      <c r="BB46" s="0" t="n">
        <v>0</v>
      </c>
      <c r="BC46" s="0" t="n">
        <v>20.523389</v>
      </c>
      <c r="BD46" s="0" t="n">
        <v>0</v>
      </c>
      <c r="BE46" s="0" t="n">
        <v>-4.599742</v>
      </c>
      <c r="BF46" s="0" t="n">
        <v>-15.923647</v>
      </c>
      <c r="BG46" s="0" t="n">
        <v>0</v>
      </c>
      <c r="BI46" s="0" t="n">
        <v>0.0866597714285714</v>
      </c>
      <c r="BJ46" s="0" t="n">
        <v>0.0532986571428571</v>
      </c>
      <c r="BL46" s="0" t="n">
        <v>2</v>
      </c>
      <c r="BM46" s="0" t="n">
        <v>20</v>
      </c>
      <c r="BN46" s="0" t="n">
        <v>11.626653</v>
      </c>
      <c r="BO46" s="0" t="n">
        <v>0</v>
      </c>
      <c r="BP46" s="0" t="n">
        <v>2.407784</v>
      </c>
      <c r="BQ46" s="0" t="n">
        <v>0</v>
      </c>
      <c r="BR46" s="0" t="n">
        <v>-14.034437</v>
      </c>
      <c r="BS46" s="0" t="n">
        <v>2.407784</v>
      </c>
      <c r="BU46" s="0" t="n">
        <v>5.24658971428571</v>
      </c>
      <c r="BW46" s="0" t="n">
        <v>0</v>
      </c>
      <c r="BX46" s="0" t="n">
        <v>18.223329</v>
      </c>
      <c r="BY46" s="0" t="n">
        <v>0</v>
      </c>
      <c r="BZ46" s="0" t="n">
        <v>-2.407784</v>
      </c>
      <c r="CA46" s="0" t="n">
        <v>-15.815545</v>
      </c>
      <c r="CB46" s="0" t="n">
        <v>0</v>
      </c>
      <c r="CD46" s="0" t="n">
        <v>0.0866596857142857</v>
      </c>
      <c r="CE46" s="0" t="n">
        <v>0.0532986571428571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0</v>
      </c>
      <c r="D47" s="0" t="n">
        <v>0</v>
      </c>
      <c r="E47" s="0" t="n">
        <v>12.860769</v>
      </c>
      <c r="F47" s="0" t="n">
        <v>0</v>
      </c>
      <c r="G47" s="0" t="n">
        <v>-12.860769</v>
      </c>
      <c r="H47" s="0" t="n">
        <v>1000000</v>
      </c>
      <c r="J47" s="0" t="n">
        <v>10</v>
      </c>
      <c r="L47" s="0" t="n">
        <v>0</v>
      </c>
      <c r="M47" s="0" t="n">
        <v>28.469917</v>
      </c>
      <c r="N47" s="0" t="n">
        <v>0</v>
      </c>
      <c r="O47" s="0" t="n">
        <v>-12.860769</v>
      </c>
      <c r="P47" s="0" t="n">
        <v>-15.609148</v>
      </c>
      <c r="Q47" s="0" t="n">
        <v>0</v>
      </c>
      <c r="S47" s="0" t="n">
        <v>0.0866597142857143</v>
      </c>
      <c r="T47" s="0" t="n">
        <v>0.0532986571428571</v>
      </c>
      <c r="V47" s="0" t="n">
        <v>2</v>
      </c>
      <c r="W47" s="0" t="n">
        <v>21</v>
      </c>
      <c r="X47" s="0" t="n">
        <v>9.368421</v>
      </c>
      <c r="Y47" s="0" t="n">
        <v>0</v>
      </c>
      <c r="Z47" s="0" t="n">
        <v>3.932664</v>
      </c>
      <c r="AA47" s="0" t="n">
        <v>0</v>
      </c>
      <c r="AB47" s="0" t="n">
        <v>-13.301085</v>
      </c>
      <c r="AC47" s="0" t="n">
        <v>3.932664</v>
      </c>
      <c r="AE47" s="0" t="n">
        <v>5.24658971428571</v>
      </c>
      <c r="AG47" s="0" t="n">
        <v>0</v>
      </c>
      <c r="AH47" s="0" t="n">
        <v>19.101496</v>
      </c>
      <c r="AI47" s="0" t="n">
        <v>0</v>
      </c>
      <c r="AJ47" s="0" t="n">
        <v>-3.932664</v>
      </c>
      <c r="AK47" s="0" t="n">
        <v>-15.168832</v>
      </c>
      <c r="AL47" s="0" t="n">
        <v>0</v>
      </c>
      <c r="AN47" s="0" t="n">
        <v>0.0866596857142857</v>
      </c>
      <c r="AO47" s="0" t="n">
        <v>0.0532986571428571</v>
      </c>
      <c r="AQ47" s="0" t="n">
        <v>2</v>
      </c>
      <c r="AR47" s="0" t="n">
        <v>21</v>
      </c>
      <c r="AS47" s="0" t="n">
        <v>9.430469</v>
      </c>
      <c r="AT47" s="0" t="n">
        <v>0</v>
      </c>
      <c r="AU47" s="0" t="n">
        <v>3.873532</v>
      </c>
      <c r="AV47" s="0" t="n">
        <v>0</v>
      </c>
      <c r="AW47" s="0" t="n">
        <v>-13.304001</v>
      </c>
      <c r="AX47" s="0" t="n">
        <v>3.873532</v>
      </c>
      <c r="AZ47" s="0" t="n">
        <v>5.24658971428571</v>
      </c>
      <c r="BB47" s="0" t="n">
        <v>0</v>
      </c>
      <c r="BC47" s="0" t="n">
        <v>19.039448</v>
      </c>
      <c r="BD47" s="0" t="n">
        <v>0</v>
      </c>
      <c r="BE47" s="0" t="n">
        <v>-3.873532</v>
      </c>
      <c r="BF47" s="0" t="n">
        <v>-15.165916</v>
      </c>
      <c r="BG47" s="0" t="n">
        <v>0</v>
      </c>
      <c r="BI47" s="0" t="n">
        <v>0.0866597142857143</v>
      </c>
      <c r="BJ47" s="0" t="n">
        <v>0.0532986571428571</v>
      </c>
      <c r="BL47" s="0" t="n">
        <v>2</v>
      </c>
      <c r="BM47" s="0" t="n">
        <v>21</v>
      </c>
      <c r="BN47" s="0" t="n">
        <v>9.411379</v>
      </c>
      <c r="BO47" s="0" t="n">
        <v>0</v>
      </c>
      <c r="BP47" s="0" t="n">
        <v>3.891725</v>
      </c>
      <c r="BQ47" s="0" t="n">
        <v>0</v>
      </c>
      <c r="BR47" s="0" t="n">
        <v>-13.303104</v>
      </c>
      <c r="BS47" s="0" t="n">
        <v>3.891725</v>
      </c>
      <c r="BU47" s="0" t="n">
        <v>5.24658971428571</v>
      </c>
      <c r="BW47" s="0" t="n">
        <v>0</v>
      </c>
      <c r="BX47" s="0" t="n">
        <v>19.058538</v>
      </c>
      <c r="BY47" s="0" t="n">
        <v>0</v>
      </c>
      <c r="BZ47" s="0" t="n">
        <v>-3.891725</v>
      </c>
      <c r="CA47" s="0" t="n">
        <v>-15.166813</v>
      </c>
      <c r="CB47" s="0" t="n">
        <v>0</v>
      </c>
      <c r="CD47" s="0" t="n">
        <v>0.0866596857142857</v>
      </c>
      <c r="CE47" s="0" t="n">
        <v>0.0532986571428571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0</v>
      </c>
      <c r="D48" s="0" t="n">
        <v>0</v>
      </c>
      <c r="E48" s="0" t="n">
        <v>12.09733</v>
      </c>
      <c r="F48" s="0" t="n">
        <v>0</v>
      </c>
      <c r="G48" s="0" t="n">
        <v>-12.09733</v>
      </c>
      <c r="H48" s="0" t="n">
        <v>1000000</v>
      </c>
      <c r="J48" s="0" t="n">
        <v>10</v>
      </c>
      <c r="L48" s="0" t="n">
        <v>0</v>
      </c>
      <c r="M48" s="0" t="n">
        <v>26.790118</v>
      </c>
      <c r="N48" s="0" t="n">
        <v>0</v>
      </c>
      <c r="O48" s="0" t="n">
        <v>-12.09733</v>
      </c>
      <c r="P48" s="0" t="n">
        <v>-14.692788</v>
      </c>
      <c r="Q48" s="0" t="n">
        <v>0</v>
      </c>
      <c r="S48" s="0" t="n">
        <v>0.0866596857142857</v>
      </c>
      <c r="T48" s="0" t="n">
        <v>0.0532986571428571</v>
      </c>
      <c r="V48" s="0" t="n">
        <v>2</v>
      </c>
      <c r="W48" s="0" t="n">
        <v>22</v>
      </c>
      <c r="X48" s="0" t="n">
        <v>6.804687</v>
      </c>
      <c r="Y48" s="0" t="n">
        <v>0</v>
      </c>
      <c r="Z48" s="0" t="n">
        <v>5.612463</v>
      </c>
      <c r="AA48" s="0" t="n">
        <v>0</v>
      </c>
      <c r="AB48" s="0" t="n">
        <v>-12.41715</v>
      </c>
      <c r="AC48" s="0" t="n">
        <v>5.612463</v>
      </c>
      <c r="AE48" s="0" t="n">
        <v>5.24658971428571</v>
      </c>
      <c r="AG48" s="0" t="n">
        <v>0</v>
      </c>
      <c r="AH48" s="0" t="n">
        <v>19.98543</v>
      </c>
      <c r="AI48" s="0" t="n">
        <v>0</v>
      </c>
      <c r="AJ48" s="0" t="n">
        <v>-5.612463</v>
      </c>
      <c r="AK48" s="0" t="n">
        <v>-14.372967</v>
      </c>
      <c r="AL48" s="0" t="n">
        <v>0</v>
      </c>
      <c r="AN48" s="0" t="n">
        <v>0.0866596857142857</v>
      </c>
      <c r="AO48" s="0" t="n">
        <v>0.0532986571428571</v>
      </c>
      <c r="AQ48" s="0" t="n">
        <v>2</v>
      </c>
      <c r="AR48" s="0" t="n">
        <v>22</v>
      </c>
      <c r="AS48" s="0" t="n">
        <v>9.556906</v>
      </c>
      <c r="AT48" s="0" t="n">
        <v>0</v>
      </c>
      <c r="AU48" s="0" t="n">
        <v>2.989598</v>
      </c>
      <c r="AV48" s="0" t="n">
        <v>0</v>
      </c>
      <c r="AW48" s="0" t="n">
        <v>-12.546504</v>
      </c>
      <c r="AX48" s="0" t="n">
        <v>2.989598</v>
      </c>
      <c r="AZ48" s="0" t="n">
        <v>5.24658971428571</v>
      </c>
      <c r="BB48" s="0" t="n">
        <v>0</v>
      </c>
      <c r="BC48" s="0" t="n">
        <v>17.233211</v>
      </c>
      <c r="BD48" s="0" t="n">
        <v>0</v>
      </c>
      <c r="BE48" s="0" t="n">
        <v>-2.989598</v>
      </c>
      <c r="BF48" s="0" t="n">
        <v>-14.243613</v>
      </c>
      <c r="BG48" s="0" t="n">
        <v>0</v>
      </c>
      <c r="BI48" s="0" t="n">
        <v>0.0866596857142857</v>
      </c>
      <c r="BJ48" s="0" t="n">
        <v>0.0532986571428571</v>
      </c>
      <c r="BL48" s="0" t="n">
        <v>2</v>
      </c>
      <c r="BM48" s="0" t="n">
        <v>22</v>
      </c>
      <c r="BN48" s="0" t="n">
        <v>6.714971</v>
      </c>
      <c r="BO48" s="0" t="n">
        <v>0</v>
      </c>
      <c r="BP48" s="0" t="n">
        <v>5.697962</v>
      </c>
      <c r="BQ48" s="0" t="n">
        <v>0</v>
      </c>
      <c r="BR48" s="0" t="n">
        <v>-12.412933</v>
      </c>
      <c r="BS48" s="0" t="n">
        <v>5.697962</v>
      </c>
      <c r="BU48" s="0" t="n">
        <v>5.24658971428571</v>
      </c>
      <c r="BW48" s="0" t="n">
        <v>0</v>
      </c>
      <c r="BX48" s="0" t="n">
        <v>20.075146</v>
      </c>
      <c r="BY48" s="0" t="n">
        <v>0</v>
      </c>
      <c r="BZ48" s="0" t="n">
        <v>-5.697962</v>
      </c>
      <c r="CA48" s="0" t="n">
        <v>-14.377184</v>
      </c>
      <c r="CB48" s="0" t="n">
        <v>0</v>
      </c>
      <c r="CD48" s="0" t="n">
        <v>0.0866597142857143</v>
      </c>
      <c r="CE48" s="0" t="n">
        <v>0.0532986571428571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0</v>
      </c>
      <c r="D49" s="0" t="n">
        <v>0</v>
      </c>
      <c r="E49" s="0" t="n">
        <v>12.306391</v>
      </c>
      <c r="F49" s="0" t="n">
        <v>0</v>
      </c>
      <c r="G49" s="0" t="n">
        <v>-12.306391</v>
      </c>
      <c r="H49" s="0" t="n">
        <v>1000000</v>
      </c>
      <c r="J49" s="0" t="n">
        <v>10</v>
      </c>
      <c r="L49" s="0" t="n">
        <v>0</v>
      </c>
      <c r="M49" s="0" t="n">
        <v>27.250116</v>
      </c>
      <c r="N49" s="0" t="n">
        <v>0</v>
      </c>
      <c r="O49" s="0" t="n">
        <v>-12.306391</v>
      </c>
      <c r="P49" s="0" t="n">
        <v>-14.943725</v>
      </c>
      <c r="Q49" s="0" t="n">
        <v>0</v>
      </c>
      <c r="S49" s="0" t="n">
        <v>0.0866596857142857</v>
      </c>
      <c r="T49" s="0" t="n">
        <v>0.0532986571428571</v>
      </c>
      <c r="V49" s="0" t="n">
        <v>2</v>
      </c>
      <c r="W49" s="0" t="n">
        <v>23</v>
      </c>
      <c r="X49" s="0" t="n">
        <v>7.506743</v>
      </c>
      <c r="Y49" s="0" t="n">
        <v>0</v>
      </c>
      <c r="Z49" s="0" t="n">
        <v>5.152465</v>
      </c>
      <c r="AA49" s="0" t="n">
        <v>0</v>
      </c>
      <c r="AB49" s="0" t="n">
        <v>-12.659208</v>
      </c>
      <c r="AC49" s="0" t="n">
        <v>5.152465</v>
      </c>
      <c r="AE49" s="0" t="n">
        <v>5.24658971428571</v>
      </c>
      <c r="AG49" s="0" t="n">
        <v>0</v>
      </c>
      <c r="AH49" s="0" t="n">
        <v>19.743373</v>
      </c>
      <c r="AI49" s="0" t="n">
        <v>0</v>
      </c>
      <c r="AJ49" s="0" t="n">
        <v>-5.152465</v>
      </c>
      <c r="AK49" s="0" t="n">
        <v>-14.590908</v>
      </c>
      <c r="AL49" s="0" t="n">
        <v>0</v>
      </c>
      <c r="AN49" s="0" t="n">
        <v>0.0866596857142857</v>
      </c>
      <c r="AO49" s="0" t="n">
        <v>0.0532986571428571</v>
      </c>
      <c r="AQ49" s="0" t="n">
        <v>2</v>
      </c>
      <c r="AR49" s="0" t="n">
        <v>23</v>
      </c>
      <c r="AS49" s="0" t="n">
        <v>9.522283</v>
      </c>
      <c r="AT49" s="0" t="n">
        <v>0</v>
      </c>
      <c r="AU49" s="0" t="n">
        <v>3.231655</v>
      </c>
      <c r="AV49" s="0" t="n">
        <v>0</v>
      </c>
      <c r="AW49" s="0" t="n">
        <v>-12.753938</v>
      </c>
      <c r="AX49" s="0" t="n">
        <v>3.231655</v>
      </c>
      <c r="AZ49" s="0" t="n">
        <v>5.24658971428571</v>
      </c>
      <c r="BB49" s="0" t="n">
        <v>0</v>
      </c>
      <c r="BC49" s="0" t="n">
        <v>17.727833</v>
      </c>
      <c r="BD49" s="0" t="n">
        <v>0</v>
      </c>
      <c r="BE49" s="0" t="n">
        <v>-3.231655</v>
      </c>
      <c r="BF49" s="0" t="n">
        <v>-14.496178</v>
      </c>
      <c r="BG49" s="0" t="n">
        <v>0</v>
      </c>
      <c r="BI49" s="0" t="n">
        <v>0.0866596857142857</v>
      </c>
      <c r="BJ49" s="0" t="n">
        <v>0.0532986571428571</v>
      </c>
      <c r="BL49" s="0" t="n">
        <v>2</v>
      </c>
      <c r="BM49" s="0" t="n">
        <v>23</v>
      </c>
      <c r="BN49" s="0" t="n">
        <v>7.453359</v>
      </c>
      <c r="BO49" s="0" t="n">
        <v>0</v>
      </c>
      <c r="BP49" s="0" t="n">
        <v>5.20334</v>
      </c>
      <c r="BQ49" s="0" t="n">
        <v>0</v>
      </c>
      <c r="BR49" s="0" t="n">
        <v>-12.656699</v>
      </c>
      <c r="BS49" s="0" t="n">
        <v>5.20334</v>
      </c>
      <c r="BU49" s="0" t="n">
        <v>5.24658971428571</v>
      </c>
      <c r="BW49" s="0" t="n">
        <v>0</v>
      </c>
      <c r="BX49" s="0" t="n">
        <v>19.796757</v>
      </c>
      <c r="BY49" s="0" t="n">
        <v>0</v>
      </c>
      <c r="BZ49" s="0" t="n">
        <v>-5.20334</v>
      </c>
      <c r="CA49" s="0" t="n">
        <v>-14.593417</v>
      </c>
      <c r="CB49" s="0" t="n">
        <v>0</v>
      </c>
      <c r="CD49" s="0" t="n">
        <v>0.0866597142857143</v>
      </c>
      <c r="CE49" s="0" t="n">
        <v>0.0532986571428571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0</v>
      </c>
      <c r="D50" s="0" t="n">
        <v>0</v>
      </c>
      <c r="E50" s="0" t="n">
        <v>12.174985</v>
      </c>
      <c r="F50" s="0" t="n">
        <v>0</v>
      </c>
      <c r="G50" s="0" t="n">
        <v>-12.174985</v>
      </c>
      <c r="H50" s="0" t="n">
        <v>1000000</v>
      </c>
      <c r="J50" s="0" t="n">
        <v>10</v>
      </c>
      <c r="L50" s="0" t="n">
        <v>0</v>
      </c>
      <c r="M50" s="0" t="n">
        <v>26.960983</v>
      </c>
      <c r="N50" s="0" t="n">
        <v>0</v>
      </c>
      <c r="O50" s="0" t="n">
        <v>-12.174985</v>
      </c>
      <c r="P50" s="0" t="n">
        <v>-14.785998</v>
      </c>
      <c r="Q50" s="0" t="n">
        <v>0</v>
      </c>
      <c r="S50" s="0" t="n">
        <v>0.0866596857142857</v>
      </c>
      <c r="T50" s="0" t="n">
        <v>0.0532986571428571</v>
      </c>
      <c r="V50" s="0" t="n">
        <v>2</v>
      </c>
      <c r="W50" s="0" t="n">
        <v>24</v>
      </c>
      <c r="X50" s="0" t="n">
        <v>7.065464</v>
      </c>
      <c r="Y50" s="0" t="n">
        <v>0</v>
      </c>
      <c r="Z50" s="0" t="n">
        <v>5.441598</v>
      </c>
      <c r="AA50" s="0" t="n">
        <v>0</v>
      </c>
      <c r="AB50" s="0" t="n">
        <v>-12.507062</v>
      </c>
      <c r="AC50" s="0" t="n">
        <v>5.441598</v>
      </c>
      <c r="AE50" s="0" t="n">
        <v>5.24658971428571</v>
      </c>
      <c r="AG50" s="0" t="n">
        <v>0</v>
      </c>
      <c r="AH50" s="0" t="n">
        <v>19.89552</v>
      </c>
      <c r="AI50" s="0" t="n">
        <v>0</v>
      </c>
      <c r="AJ50" s="0" t="n">
        <v>-5.441598</v>
      </c>
      <c r="AK50" s="0" t="n">
        <v>-14.453922</v>
      </c>
      <c r="AL50" s="0" t="n">
        <v>0</v>
      </c>
      <c r="AN50" s="0" t="n">
        <v>0.0866596857142857</v>
      </c>
      <c r="AO50" s="0" t="n">
        <v>0.0532986571428571</v>
      </c>
      <c r="AQ50" s="0" t="n">
        <v>2</v>
      </c>
      <c r="AR50" s="0" t="n">
        <v>24</v>
      </c>
      <c r="AS50" s="0" t="n">
        <v>9.544048</v>
      </c>
      <c r="AT50" s="0" t="n">
        <v>0</v>
      </c>
      <c r="AU50" s="0" t="n">
        <v>3.079508</v>
      </c>
      <c r="AV50" s="0" t="n">
        <v>0</v>
      </c>
      <c r="AW50" s="0" t="n">
        <v>-12.623556</v>
      </c>
      <c r="AX50" s="0" t="n">
        <v>3.079508</v>
      </c>
      <c r="AZ50" s="0" t="n">
        <v>5.24658971428571</v>
      </c>
      <c r="BB50" s="0" t="n">
        <v>0</v>
      </c>
      <c r="BC50" s="0" t="n">
        <v>17.416936</v>
      </c>
      <c r="BD50" s="0" t="n">
        <v>0</v>
      </c>
      <c r="BE50" s="0" t="n">
        <v>-3.079508</v>
      </c>
      <c r="BF50" s="0" t="n">
        <v>-14.337428</v>
      </c>
      <c r="BG50" s="0" t="n">
        <v>0</v>
      </c>
      <c r="BI50" s="0" t="n">
        <v>0.0866596857142857</v>
      </c>
      <c r="BJ50" s="0" t="n">
        <v>0.0532986571428571</v>
      </c>
      <c r="BL50" s="0" t="n">
        <v>2</v>
      </c>
      <c r="BM50" s="0" t="n">
        <v>24</v>
      </c>
      <c r="BN50" s="0" t="n">
        <v>6.989243</v>
      </c>
      <c r="BO50" s="0" t="n">
        <v>0</v>
      </c>
      <c r="BP50" s="0" t="n">
        <v>5.514237</v>
      </c>
      <c r="BQ50" s="0" t="n">
        <v>0</v>
      </c>
      <c r="BR50" s="0" t="n">
        <v>-12.50348</v>
      </c>
      <c r="BS50" s="0" t="n">
        <v>5.514237</v>
      </c>
      <c r="BU50" s="0" t="n">
        <v>5.24658971428571</v>
      </c>
      <c r="BW50" s="0" t="n">
        <v>0</v>
      </c>
      <c r="BX50" s="0" t="n">
        <v>19.971741</v>
      </c>
      <c r="BY50" s="0" t="n">
        <v>0</v>
      </c>
      <c r="BZ50" s="0" t="n">
        <v>-5.514237</v>
      </c>
      <c r="CA50" s="0" t="n">
        <v>-14.457504</v>
      </c>
      <c r="CB50" s="0" t="n">
        <v>0</v>
      </c>
      <c r="CD50" s="0" t="n">
        <v>0.0866597142857143</v>
      </c>
      <c r="CE50" s="0" t="n">
        <v>0.0532986571428571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10.383181</v>
      </c>
      <c r="F51" s="0" t="n">
        <v>0</v>
      </c>
      <c r="G51" s="0" t="n">
        <v>-10.383181</v>
      </c>
      <c r="H51" s="0" t="n">
        <v>1000000</v>
      </c>
      <c r="J51" s="0" t="n">
        <v>10</v>
      </c>
      <c r="L51" s="0" t="n">
        <v>0</v>
      </c>
      <c r="M51" s="0" t="n">
        <v>23.018468</v>
      </c>
      <c r="N51" s="0" t="n">
        <v>0</v>
      </c>
      <c r="O51" s="0" t="n">
        <v>-10.383181</v>
      </c>
      <c r="P51" s="0" t="n">
        <v>-12.635288</v>
      </c>
      <c r="Q51" s="0" t="n">
        <v>0</v>
      </c>
      <c r="S51" s="0" t="n">
        <v>0.0866596666666667</v>
      </c>
      <c r="T51" s="0" t="n">
        <v>0.0532986666666667</v>
      </c>
      <c r="V51" s="0" t="n">
        <v>3</v>
      </c>
      <c r="W51" s="0" t="n">
        <v>1</v>
      </c>
      <c r="X51" s="0" t="n">
        <v>1.048341</v>
      </c>
      <c r="Y51" s="0" t="n">
        <v>0</v>
      </c>
      <c r="Z51" s="0" t="n">
        <v>9.384112</v>
      </c>
      <c r="AA51" s="0" t="n">
        <v>0</v>
      </c>
      <c r="AB51" s="0" t="n">
        <v>-10.432453</v>
      </c>
      <c r="AC51" s="0" t="n">
        <v>9.384112</v>
      </c>
      <c r="AE51" s="0" t="n">
        <v>5.24658966666667</v>
      </c>
      <c r="AG51" s="0" t="n">
        <v>0</v>
      </c>
      <c r="AH51" s="0" t="n">
        <v>21.970127</v>
      </c>
      <c r="AI51" s="0" t="n">
        <v>0</v>
      </c>
      <c r="AJ51" s="0" t="n">
        <v>-9.384112</v>
      </c>
      <c r="AK51" s="0" t="n">
        <v>-12.586015</v>
      </c>
      <c r="AL51" s="0" t="n">
        <v>0</v>
      </c>
      <c r="AN51" s="0" t="n">
        <v>0.0866598888888889</v>
      </c>
      <c r="AO51" s="0" t="n">
        <v>0.0532986666666667</v>
      </c>
      <c r="AQ51" s="0" t="n">
        <v>3</v>
      </c>
      <c r="AR51" s="0" t="n">
        <v>1</v>
      </c>
      <c r="AS51" s="0" t="n">
        <v>9.840797</v>
      </c>
      <c r="AT51" s="0" t="n">
        <v>0</v>
      </c>
      <c r="AU51" s="0" t="n">
        <v>1.004901</v>
      </c>
      <c r="AV51" s="0" t="n">
        <v>0</v>
      </c>
      <c r="AW51" s="0" t="n">
        <v>-10.845698</v>
      </c>
      <c r="AX51" s="0" t="n">
        <v>1.004901</v>
      </c>
      <c r="AZ51" s="0" t="n">
        <v>5.24658966666667</v>
      </c>
      <c r="BB51" s="0" t="n">
        <v>0</v>
      </c>
      <c r="BC51" s="0" t="n">
        <v>13.177671</v>
      </c>
      <c r="BD51" s="0" t="n">
        <v>0</v>
      </c>
      <c r="BE51" s="0" t="n">
        <v>-1.004901</v>
      </c>
      <c r="BF51" s="0" t="n">
        <v>-12.17277</v>
      </c>
      <c r="BG51" s="0" t="n">
        <v>0</v>
      </c>
      <c r="BI51" s="0" t="n">
        <v>0.0866596666666667</v>
      </c>
      <c r="BJ51" s="0" t="n">
        <v>0.0532986666666667</v>
      </c>
      <c r="BL51" s="0" t="n">
        <v>3</v>
      </c>
      <c r="BM51" s="0" t="n">
        <v>1</v>
      </c>
      <c r="BN51" s="0" t="n">
        <v>0.660733</v>
      </c>
      <c r="BO51" s="0" t="n">
        <v>0</v>
      </c>
      <c r="BP51" s="0" t="n">
        <v>9.753502</v>
      </c>
      <c r="BQ51" s="0" t="n">
        <v>0</v>
      </c>
      <c r="BR51" s="0" t="n">
        <v>-10.414235</v>
      </c>
      <c r="BS51" s="0" t="n">
        <v>9.753502</v>
      </c>
      <c r="BU51" s="0" t="n">
        <v>5.24658966666667</v>
      </c>
      <c r="BW51" s="0" t="n">
        <v>0</v>
      </c>
      <c r="BX51" s="0" t="n">
        <v>22.357735</v>
      </c>
      <c r="BY51" s="0" t="n">
        <v>0</v>
      </c>
      <c r="BZ51" s="0" t="n">
        <v>-9.753502</v>
      </c>
      <c r="CA51" s="0" t="n">
        <v>-12.604233</v>
      </c>
      <c r="CB51" s="0" t="n">
        <v>0</v>
      </c>
      <c r="CD51" s="0" t="n">
        <v>0.08666</v>
      </c>
      <c r="CE51" s="0" t="n">
        <v>0.0532986666666667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9.606001</v>
      </c>
      <c r="F52" s="0" t="n">
        <v>0</v>
      </c>
      <c r="G52" s="0" t="n">
        <v>-9.606001</v>
      </c>
      <c r="H52" s="0" t="n">
        <v>1000000</v>
      </c>
      <c r="J52" s="0" t="n">
        <v>10</v>
      </c>
      <c r="L52" s="0" t="n">
        <v>0</v>
      </c>
      <c r="M52" s="0" t="n">
        <v>21.308436</v>
      </c>
      <c r="N52" s="0" t="n">
        <v>0</v>
      </c>
      <c r="O52" s="0" t="n">
        <v>-9.606001</v>
      </c>
      <c r="P52" s="0" t="n">
        <v>-11.702435</v>
      </c>
      <c r="Q52" s="0" t="n">
        <v>0</v>
      </c>
      <c r="S52" s="0" t="n">
        <v>0.0866596666666667</v>
      </c>
      <c r="T52" s="0" t="n">
        <v>0.0532986666666667</v>
      </c>
      <c r="V52" s="0" t="n">
        <v>3</v>
      </c>
      <c r="W52" s="0" t="n">
        <v>2</v>
      </c>
      <c r="X52" s="0" t="n">
        <v>0</v>
      </c>
      <c r="Y52" s="0" t="n">
        <v>0</v>
      </c>
      <c r="Z52" s="0" t="n">
        <v>9.606001</v>
      </c>
      <c r="AA52" s="0" t="n">
        <v>0</v>
      </c>
      <c r="AB52" s="0" t="n">
        <v>-9.606001</v>
      </c>
      <c r="AC52" s="0" t="n">
        <v>11.094145</v>
      </c>
      <c r="AE52" s="0" t="n">
        <v>0.0866596666666667</v>
      </c>
      <c r="AG52" s="0" t="n">
        <v>0</v>
      </c>
      <c r="AH52" s="0" t="n">
        <v>21.308436</v>
      </c>
      <c r="AI52" s="0" t="n">
        <v>0</v>
      </c>
      <c r="AJ52" s="0" t="n">
        <v>-9.606001</v>
      </c>
      <c r="AK52" s="0" t="n">
        <v>-11.702435</v>
      </c>
      <c r="AL52" s="0" t="n">
        <v>0</v>
      </c>
      <c r="AN52" s="0" t="n">
        <v>0.0866597777777778</v>
      </c>
      <c r="AO52" s="0" t="n">
        <v>0.0532986666666667</v>
      </c>
      <c r="AQ52" s="0" t="n">
        <v>3</v>
      </c>
      <c r="AR52" s="0" t="n">
        <v>2</v>
      </c>
      <c r="AS52" s="0" t="n">
        <v>8.330964</v>
      </c>
      <c r="AT52" s="0" t="n">
        <v>0</v>
      </c>
      <c r="AU52" s="0" t="n">
        <v>1.666592</v>
      </c>
      <c r="AV52" s="0" t="n">
        <v>0</v>
      </c>
      <c r="AW52" s="0" t="n">
        <v>-9.997556</v>
      </c>
      <c r="AX52" s="0" t="n">
        <v>1.666592</v>
      </c>
      <c r="AZ52" s="0" t="n">
        <v>5.24658966666667</v>
      </c>
      <c r="BB52" s="0" t="n">
        <v>0</v>
      </c>
      <c r="BC52" s="0" t="n">
        <v>12.977471</v>
      </c>
      <c r="BD52" s="0" t="n">
        <v>0</v>
      </c>
      <c r="BE52" s="0" t="n">
        <v>-1.666592</v>
      </c>
      <c r="BF52" s="0" t="n">
        <v>-11.310879</v>
      </c>
      <c r="BG52" s="0" t="n">
        <v>0</v>
      </c>
      <c r="BI52" s="0" t="n">
        <v>0.0866596666666667</v>
      </c>
      <c r="BJ52" s="0" t="n">
        <v>0.0532986666666667</v>
      </c>
      <c r="BL52" s="0" t="n">
        <v>3</v>
      </c>
      <c r="BM52" s="0" t="n">
        <v>2</v>
      </c>
      <c r="BN52" s="0" t="n">
        <v>0</v>
      </c>
      <c r="BO52" s="0" t="n">
        <v>0</v>
      </c>
      <c r="BP52" s="0" t="n">
        <v>9.606001</v>
      </c>
      <c r="BQ52" s="0" t="n">
        <v>0</v>
      </c>
      <c r="BR52" s="0" t="n">
        <v>-9.606001</v>
      </c>
      <c r="BS52" s="0" t="n">
        <v>9.953702</v>
      </c>
      <c r="BU52" s="0" t="n">
        <v>0.0866596666666667</v>
      </c>
      <c r="BW52" s="0" t="n">
        <v>0</v>
      </c>
      <c r="BX52" s="0" t="n">
        <v>21.308436</v>
      </c>
      <c r="BY52" s="0" t="n">
        <v>0</v>
      </c>
      <c r="BZ52" s="0" t="n">
        <v>-9.606001</v>
      </c>
      <c r="CA52" s="0" t="n">
        <v>-11.702435</v>
      </c>
      <c r="CB52" s="0" t="n">
        <v>0</v>
      </c>
      <c r="CD52" s="0" t="n">
        <v>0.08666</v>
      </c>
      <c r="CE52" s="0" t="n">
        <v>0.0532986666666667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9.158345</v>
      </c>
      <c r="F53" s="0" t="n">
        <v>0</v>
      </c>
      <c r="G53" s="0" t="n">
        <v>-9.158345</v>
      </c>
      <c r="H53" s="0" t="n">
        <v>1000000</v>
      </c>
      <c r="J53" s="0" t="n">
        <v>10</v>
      </c>
      <c r="L53" s="0" t="n">
        <v>0</v>
      </c>
      <c r="M53" s="0" t="n">
        <v>20.323456</v>
      </c>
      <c r="N53" s="0" t="n">
        <v>0</v>
      </c>
      <c r="O53" s="0" t="n">
        <v>-9.158345</v>
      </c>
      <c r="P53" s="0" t="n">
        <v>-11.165111</v>
      </c>
      <c r="Q53" s="0" t="n">
        <v>0</v>
      </c>
      <c r="S53" s="0" t="n">
        <v>0.0866596666666667</v>
      </c>
      <c r="T53" s="0" t="n">
        <v>0.0532986666666667</v>
      </c>
      <c r="V53" s="0" t="n">
        <v>3</v>
      </c>
      <c r="W53" s="0" t="n">
        <v>3</v>
      </c>
      <c r="X53" s="0" t="n">
        <v>0</v>
      </c>
      <c r="Y53" s="0" t="n">
        <v>0</v>
      </c>
      <c r="Z53" s="0" t="n">
        <v>9.158345</v>
      </c>
      <c r="AA53" s="0" t="n">
        <v>0</v>
      </c>
      <c r="AB53" s="0" t="n">
        <v>-9.158345</v>
      </c>
      <c r="AC53" s="0" t="n">
        <v>12.079125</v>
      </c>
      <c r="AE53" s="0" t="n">
        <v>0.0866596666666667</v>
      </c>
      <c r="AG53" s="0" t="n">
        <v>0</v>
      </c>
      <c r="AH53" s="0" t="n">
        <v>20.323456</v>
      </c>
      <c r="AI53" s="0" t="n">
        <v>0</v>
      </c>
      <c r="AJ53" s="0" t="n">
        <v>-9.158345</v>
      </c>
      <c r="AK53" s="0" t="n">
        <v>-11.165111</v>
      </c>
      <c r="AL53" s="0" t="n">
        <v>0</v>
      </c>
      <c r="AN53" s="0" t="n">
        <v>0.0866596666666667</v>
      </c>
      <c r="AO53" s="0" t="n">
        <v>0.0532986666666667</v>
      </c>
      <c r="AQ53" s="0" t="n">
        <v>3</v>
      </c>
      <c r="AR53" s="0" t="n">
        <v>3</v>
      </c>
      <c r="AS53" s="0" t="n">
        <v>6.827674</v>
      </c>
      <c r="AT53" s="0" t="n">
        <v>0</v>
      </c>
      <c r="AU53" s="0" t="n">
        <v>2.651572</v>
      </c>
      <c r="AV53" s="0" t="n">
        <v>0</v>
      </c>
      <c r="AW53" s="0" t="n">
        <v>-9.479246</v>
      </c>
      <c r="AX53" s="0" t="n">
        <v>2.651572</v>
      </c>
      <c r="AZ53" s="0" t="n">
        <v>5.24658966666667</v>
      </c>
      <c r="BB53" s="0" t="n">
        <v>0</v>
      </c>
      <c r="BC53" s="0" t="n">
        <v>13.495783</v>
      </c>
      <c r="BD53" s="0" t="n">
        <v>0</v>
      </c>
      <c r="BE53" s="0" t="n">
        <v>-2.651572</v>
      </c>
      <c r="BF53" s="0" t="n">
        <v>-10.844211</v>
      </c>
      <c r="BG53" s="0" t="n">
        <v>0</v>
      </c>
      <c r="BI53" s="0" t="n">
        <v>0.0866596666666667</v>
      </c>
      <c r="BJ53" s="0" t="n">
        <v>0.0532986666666667</v>
      </c>
      <c r="BL53" s="0" t="n">
        <v>3</v>
      </c>
      <c r="BM53" s="0" t="n">
        <v>3</v>
      </c>
      <c r="BN53" s="0" t="n">
        <v>0</v>
      </c>
      <c r="BO53" s="0" t="n">
        <v>0</v>
      </c>
      <c r="BP53" s="0" t="n">
        <v>9.158345</v>
      </c>
      <c r="BQ53" s="0" t="n">
        <v>0</v>
      </c>
      <c r="BR53" s="0" t="n">
        <v>-9.158345</v>
      </c>
      <c r="BS53" s="0" t="n">
        <v>9.43539</v>
      </c>
      <c r="BU53" s="0" t="n">
        <v>0.0866596666666667</v>
      </c>
      <c r="BW53" s="0" t="n">
        <v>0</v>
      </c>
      <c r="BX53" s="0" t="n">
        <v>20.323456</v>
      </c>
      <c r="BY53" s="0" t="n">
        <v>0</v>
      </c>
      <c r="BZ53" s="0" t="n">
        <v>-9.158345</v>
      </c>
      <c r="CA53" s="0" t="n">
        <v>-11.165111</v>
      </c>
      <c r="CB53" s="0" t="n">
        <v>0</v>
      </c>
      <c r="CD53" s="0" t="n">
        <v>0.0866598888888889</v>
      </c>
      <c r="CE53" s="0" t="n">
        <v>0.0532986666666667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8.934517</v>
      </c>
      <c r="F54" s="0" t="n">
        <v>0</v>
      </c>
      <c r="G54" s="0" t="n">
        <v>-8.934517</v>
      </c>
      <c r="H54" s="0" t="n">
        <v>1000000</v>
      </c>
      <c r="J54" s="0" t="n">
        <v>10</v>
      </c>
      <c r="L54" s="0" t="n">
        <v>0</v>
      </c>
      <c r="M54" s="0" t="n">
        <v>19.830967</v>
      </c>
      <c r="N54" s="0" t="n">
        <v>0</v>
      </c>
      <c r="O54" s="0" t="n">
        <v>-8.934517</v>
      </c>
      <c r="P54" s="0" t="n">
        <v>-10.89645</v>
      </c>
      <c r="Q54" s="0" t="n">
        <v>0</v>
      </c>
      <c r="S54" s="0" t="n">
        <v>0.0866596666666667</v>
      </c>
      <c r="T54" s="0" t="n">
        <v>0.0532986666666667</v>
      </c>
      <c r="V54" s="0" t="n">
        <v>3</v>
      </c>
      <c r="W54" s="0" t="n">
        <v>4</v>
      </c>
      <c r="X54" s="0" t="n">
        <v>0</v>
      </c>
      <c r="Y54" s="0" t="n">
        <v>0</v>
      </c>
      <c r="Z54" s="0" t="n">
        <v>8.934517</v>
      </c>
      <c r="AA54" s="0" t="n">
        <v>0</v>
      </c>
      <c r="AB54" s="0" t="n">
        <v>-8.934517</v>
      </c>
      <c r="AC54" s="0" t="n">
        <v>12.571614</v>
      </c>
      <c r="AE54" s="0" t="n">
        <v>0.0866596666666667</v>
      </c>
      <c r="AG54" s="0" t="n">
        <v>0</v>
      </c>
      <c r="AH54" s="0" t="n">
        <v>19.830967</v>
      </c>
      <c r="AI54" s="0" t="n">
        <v>0</v>
      </c>
      <c r="AJ54" s="0" t="n">
        <v>-8.934517</v>
      </c>
      <c r="AK54" s="0" t="n">
        <v>-10.89645</v>
      </c>
      <c r="AL54" s="0" t="n">
        <v>0</v>
      </c>
      <c r="AN54" s="0" t="n">
        <v>0.0866596666666667</v>
      </c>
      <c r="AO54" s="0" t="n">
        <v>0.0532986666666667</v>
      </c>
      <c r="AQ54" s="0" t="n">
        <v>3</v>
      </c>
      <c r="AR54" s="0" t="n">
        <v>4</v>
      </c>
      <c r="AS54" s="0" t="n">
        <v>6.076029</v>
      </c>
      <c r="AT54" s="0" t="n">
        <v>0</v>
      </c>
      <c r="AU54" s="0" t="n">
        <v>3.144061</v>
      </c>
      <c r="AV54" s="0" t="n">
        <v>0</v>
      </c>
      <c r="AW54" s="0" t="n">
        <v>-9.22009</v>
      </c>
      <c r="AX54" s="0" t="n">
        <v>3.144061</v>
      </c>
      <c r="AZ54" s="0" t="n">
        <v>5.24658966666667</v>
      </c>
      <c r="BB54" s="0" t="n">
        <v>0</v>
      </c>
      <c r="BC54" s="0" t="n">
        <v>13.754937</v>
      </c>
      <c r="BD54" s="0" t="n">
        <v>0</v>
      </c>
      <c r="BE54" s="0" t="n">
        <v>-3.144061</v>
      </c>
      <c r="BF54" s="0" t="n">
        <v>-10.610876</v>
      </c>
      <c r="BG54" s="0" t="n">
        <v>0</v>
      </c>
      <c r="BI54" s="0" t="n">
        <v>0.0866596666666667</v>
      </c>
      <c r="BJ54" s="0" t="n">
        <v>0.0532986666666667</v>
      </c>
      <c r="BL54" s="0" t="n">
        <v>3</v>
      </c>
      <c r="BM54" s="0" t="n">
        <v>4</v>
      </c>
      <c r="BN54" s="0" t="n">
        <v>0</v>
      </c>
      <c r="BO54" s="0" t="n">
        <v>0</v>
      </c>
      <c r="BP54" s="0" t="n">
        <v>8.934517</v>
      </c>
      <c r="BQ54" s="0" t="n">
        <v>0</v>
      </c>
      <c r="BR54" s="0" t="n">
        <v>-8.934517</v>
      </c>
      <c r="BS54" s="0" t="n">
        <v>9.176236</v>
      </c>
      <c r="BU54" s="0" t="n">
        <v>0.0866596666666667</v>
      </c>
      <c r="BW54" s="0" t="n">
        <v>0</v>
      </c>
      <c r="BX54" s="0" t="n">
        <v>19.830967</v>
      </c>
      <c r="BY54" s="0" t="n">
        <v>0</v>
      </c>
      <c r="BZ54" s="0" t="n">
        <v>-8.934517</v>
      </c>
      <c r="CA54" s="0" t="n">
        <v>-10.89645</v>
      </c>
      <c r="CB54" s="0" t="n">
        <v>0</v>
      </c>
      <c r="CD54" s="0" t="n">
        <v>0.0866597777777778</v>
      </c>
      <c r="CE54" s="0" t="n">
        <v>0.0532986666666667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9.012235</v>
      </c>
      <c r="F55" s="0" t="n">
        <v>0</v>
      </c>
      <c r="G55" s="0" t="n">
        <v>-9.012235</v>
      </c>
      <c r="H55" s="0" t="n">
        <v>1000000</v>
      </c>
      <c r="J55" s="0" t="n">
        <v>10</v>
      </c>
      <c r="L55" s="0" t="n">
        <v>0</v>
      </c>
      <c r="M55" s="0" t="n">
        <v>20.00197</v>
      </c>
      <c r="N55" s="0" t="n">
        <v>0</v>
      </c>
      <c r="O55" s="0" t="n">
        <v>-9.012235</v>
      </c>
      <c r="P55" s="0" t="n">
        <v>-10.989735</v>
      </c>
      <c r="Q55" s="0" t="n">
        <v>0</v>
      </c>
      <c r="S55" s="0" t="n">
        <v>0.0866596666666667</v>
      </c>
      <c r="T55" s="0" t="n">
        <v>0.0532986666666667</v>
      </c>
      <c r="V55" s="0" t="n">
        <v>3</v>
      </c>
      <c r="W55" s="0" t="n">
        <v>5</v>
      </c>
      <c r="X55" s="0" t="n">
        <v>0</v>
      </c>
      <c r="Y55" s="0" t="n">
        <v>0</v>
      </c>
      <c r="Z55" s="0" t="n">
        <v>9.012235</v>
      </c>
      <c r="AA55" s="0" t="n">
        <v>0</v>
      </c>
      <c r="AB55" s="0" t="n">
        <v>-9.012235</v>
      </c>
      <c r="AC55" s="0" t="n">
        <v>12.400611</v>
      </c>
      <c r="AE55" s="0" t="n">
        <v>0.0866596666666667</v>
      </c>
      <c r="AG55" s="0" t="n">
        <v>0</v>
      </c>
      <c r="AH55" s="0" t="n">
        <v>20.00197</v>
      </c>
      <c r="AI55" s="0" t="n">
        <v>0</v>
      </c>
      <c r="AJ55" s="0" t="n">
        <v>-9.012235</v>
      </c>
      <c r="AK55" s="0" t="n">
        <v>-10.989735</v>
      </c>
      <c r="AL55" s="0" t="n">
        <v>0</v>
      </c>
      <c r="AN55" s="0" t="n">
        <v>0.0866596666666667</v>
      </c>
      <c r="AO55" s="0" t="n">
        <v>0.0532986666666667</v>
      </c>
      <c r="AQ55" s="0" t="n">
        <v>3</v>
      </c>
      <c r="AR55" s="0" t="n">
        <v>5</v>
      </c>
      <c r="AS55" s="0" t="n">
        <v>6.337017</v>
      </c>
      <c r="AT55" s="0" t="n">
        <v>0</v>
      </c>
      <c r="AU55" s="0" t="n">
        <v>2.973058</v>
      </c>
      <c r="AV55" s="0" t="n">
        <v>0</v>
      </c>
      <c r="AW55" s="0" t="n">
        <v>-9.310075</v>
      </c>
      <c r="AX55" s="0" t="n">
        <v>2.973058</v>
      </c>
      <c r="AZ55" s="0" t="n">
        <v>5.24658966666667</v>
      </c>
      <c r="BB55" s="0" t="n">
        <v>0</v>
      </c>
      <c r="BC55" s="0" t="n">
        <v>13.664953</v>
      </c>
      <c r="BD55" s="0" t="n">
        <v>0</v>
      </c>
      <c r="BE55" s="0" t="n">
        <v>-2.973058</v>
      </c>
      <c r="BF55" s="0" t="n">
        <v>-10.691895</v>
      </c>
      <c r="BG55" s="0" t="n">
        <v>0</v>
      </c>
      <c r="BI55" s="0" t="n">
        <v>0.0866596666666667</v>
      </c>
      <c r="BJ55" s="0" t="n">
        <v>0.0532986666666667</v>
      </c>
      <c r="BL55" s="0" t="n">
        <v>3</v>
      </c>
      <c r="BM55" s="0" t="n">
        <v>5</v>
      </c>
      <c r="BN55" s="0" t="n">
        <v>0</v>
      </c>
      <c r="BO55" s="0" t="n">
        <v>0</v>
      </c>
      <c r="BP55" s="0" t="n">
        <v>9.012235</v>
      </c>
      <c r="BQ55" s="0" t="n">
        <v>0</v>
      </c>
      <c r="BR55" s="0" t="n">
        <v>-9.012235</v>
      </c>
      <c r="BS55" s="0" t="n">
        <v>9.26622</v>
      </c>
      <c r="BU55" s="0" t="n">
        <v>0.0866596666666667</v>
      </c>
      <c r="BW55" s="0" t="n">
        <v>0</v>
      </c>
      <c r="BX55" s="0" t="n">
        <v>20.00197</v>
      </c>
      <c r="BY55" s="0" t="n">
        <v>0</v>
      </c>
      <c r="BZ55" s="0" t="n">
        <v>-9.012235</v>
      </c>
      <c r="CA55" s="0" t="n">
        <v>-10.989735</v>
      </c>
      <c r="CB55" s="0" t="n">
        <v>0</v>
      </c>
      <c r="CD55" s="0" t="n">
        <v>0.0866597777777778</v>
      </c>
      <c r="CE55" s="0" t="n">
        <v>0.0532986666666667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0.272496</v>
      </c>
      <c r="E56" s="0" t="n">
        <v>8.780525</v>
      </c>
      <c r="F56" s="0" t="n">
        <v>0</v>
      </c>
      <c r="G56" s="0" t="n">
        <v>-9.053021</v>
      </c>
      <c r="H56" s="0" t="n">
        <v>1000000</v>
      </c>
      <c r="J56" s="0" t="n">
        <v>10</v>
      </c>
      <c r="L56" s="0" t="n">
        <v>0</v>
      </c>
      <c r="M56" s="0" t="n">
        <v>19.791035</v>
      </c>
      <c r="N56" s="0" t="n">
        <v>0</v>
      </c>
      <c r="O56" s="0" t="n">
        <v>-8.780525</v>
      </c>
      <c r="P56" s="0" t="n">
        <v>-11.01051</v>
      </c>
      <c r="Q56" s="0" t="n">
        <v>0</v>
      </c>
      <c r="S56" s="0" t="n">
        <v>0.0866596666666667</v>
      </c>
      <c r="T56" s="0" t="n">
        <v>0.0532986666666667</v>
      </c>
      <c r="V56" s="0" t="n">
        <v>3</v>
      </c>
      <c r="W56" s="0" t="n">
        <v>6</v>
      </c>
      <c r="X56" s="0" t="n">
        <v>0</v>
      </c>
      <c r="Y56" s="0" t="n">
        <v>0.269078</v>
      </c>
      <c r="Z56" s="0" t="n">
        <v>8.783782</v>
      </c>
      <c r="AA56" s="0" t="n">
        <v>0</v>
      </c>
      <c r="AB56" s="0" t="n">
        <v>-9.05286</v>
      </c>
      <c r="AC56" s="0" t="n">
        <v>12.611546</v>
      </c>
      <c r="AE56" s="0" t="n">
        <v>0.0866595555555556</v>
      </c>
      <c r="AG56" s="0" t="n">
        <v>0</v>
      </c>
      <c r="AH56" s="0" t="n">
        <v>19.794453</v>
      </c>
      <c r="AI56" s="0" t="n">
        <v>0</v>
      </c>
      <c r="AJ56" s="0" t="n">
        <v>-8.783782</v>
      </c>
      <c r="AK56" s="0" t="n">
        <v>-11.010671</v>
      </c>
      <c r="AL56" s="0" t="n">
        <v>1.3E-005</v>
      </c>
      <c r="AN56" s="0" t="n">
        <v>0.0866596666666667</v>
      </c>
      <c r="AO56" s="0" t="n">
        <v>0.0532986666666667</v>
      </c>
      <c r="AQ56" s="0" t="n">
        <v>3</v>
      </c>
      <c r="AR56" s="0" t="n">
        <v>6</v>
      </c>
      <c r="AS56" s="0" t="n">
        <v>5.97034</v>
      </c>
      <c r="AT56" s="0" t="n">
        <v>0.178284</v>
      </c>
      <c r="AU56" s="0" t="n">
        <v>3.180575</v>
      </c>
      <c r="AV56" s="0" t="n">
        <v>0</v>
      </c>
      <c r="AW56" s="0" t="n">
        <v>-9.329199</v>
      </c>
      <c r="AX56" s="0" t="n">
        <v>3.180575</v>
      </c>
      <c r="AZ56" s="0" t="n">
        <v>5.24658966666667</v>
      </c>
      <c r="BB56" s="0" t="n">
        <v>0</v>
      </c>
      <c r="BC56" s="0" t="n">
        <v>13.914907</v>
      </c>
      <c r="BD56" s="0" t="n">
        <v>0</v>
      </c>
      <c r="BE56" s="0" t="n">
        <v>-3.180575</v>
      </c>
      <c r="BF56" s="0" t="n">
        <v>-10.734332</v>
      </c>
      <c r="BG56" s="0" t="n">
        <v>0</v>
      </c>
      <c r="BI56" s="0" t="n">
        <v>0.0866596666666667</v>
      </c>
      <c r="BJ56" s="0" t="n">
        <v>0.0532986666666667</v>
      </c>
      <c r="BL56" s="0" t="n">
        <v>3</v>
      </c>
      <c r="BM56" s="0" t="n">
        <v>6</v>
      </c>
      <c r="BN56" s="0" t="n">
        <v>0</v>
      </c>
      <c r="BO56" s="0" t="n">
        <v>0.147796</v>
      </c>
      <c r="BP56" s="0" t="n">
        <v>8.899364</v>
      </c>
      <c r="BQ56" s="0" t="n">
        <v>0</v>
      </c>
      <c r="BR56" s="0" t="n">
        <v>-9.04716</v>
      </c>
      <c r="BS56" s="0" t="n">
        <v>9.016266</v>
      </c>
      <c r="BU56" s="0" t="n">
        <v>0.0866658888888889</v>
      </c>
      <c r="BW56" s="0" t="n">
        <v>0</v>
      </c>
      <c r="BX56" s="0" t="n">
        <v>19.915735</v>
      </c>
      <c r="BY56" s="0" t="n">
        <v>0</v>
      </c>
      <c r="BZ56" s="0" t="n">
        <v>-8.899364</v>
      </c>
      <c r="CA56" s="0" t="n">
        <v>-11.016371</v>
      </c>
      <c r="CB56" s="0" t="n">
        <v>2.4E-005</v>
      </c>
      <c r="CD56" s="0" t="n">
        <v>0.0866597777777778</v>
      </c>
      <c r="CE56" s="0" t="n">
        <v>0.0532986666666667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9.541513</v>
      </c>
      <c r="E57" s="0" t="n">
        <v>0</v>
      </c>
      <c r="F57" s="0" t="n">
        <v>0</v>
      </c>
      <c r="G57" s="0" t="n">
        <v>-9.541513</v>
      </c>
      <c r="H57" s="0" t="n">
        <v>1000000</v>
      </c>
      <c r="J57" s="4" t="n">
        <v>1.11111111111111E-007</v>
      </c>
      <c r="L57" s="0" t="n">
        <v>0</v>
      </c>
      <c r="M57" s="0" t="n">
        <v>0</v>
      </c>
      <c r="N57" s="0" t="n">
        <v>10.138301</v>
      </c>
      <c r="O57" s="0" t="n">
        <v>0</v>
      </c>
      <c r="P57" s="0" t="n">
        <v>-10.138301</v>
      </c>
      <c r="Q57" s="0" t="n">
        <v>13.918769</v>
      </c>
      <c r="S57" s="0" t="n">
        <v>0</v>
      </c>
      <c r="T57" s="0" t="n">
        <v>0</v>
      </c>
      <c r="V57" s="0" t="n">
        <v>3</v>
      </c>
      <c r="W57" s="0" t="n">
        <v>7</v>
      </c>
      <c r="X57" s="0" t="n">
        <v>0</v>
      </c>
      <c r="Y57" s="0" t="n">
        <v>20.179814</v>
      </c>
      <c r="Z57" s="0" t="n">
        <v>0</v>
      </c>
      <c r="AA57" s="0" t="n">
        <v>-10.138301</v>
      </c>
      <c r="AB57" s="0" t="n">
        <v>-10.041513</v>
      </c>
      <c r="AC57" s="0" t="n">
        <v>32.402581</v>
      </c>
      <c r="AE57" s="4" t="n">
        <v>8.88888888888889E-007</v>
      </c>
      <c r="AG57" s="0" t="n">
        <v>0</v>
      </c>
      <c r="AH57" s="0" t="n">
        <v>7.503676</v>
      </c>
      <c r="AI57" s="0" t="n">
        <v>2.987298</v>
      </c>
      <c r="AJ57" s="0" t="n">
        <v>0</v>
      </c>
      <c r="AK57" s="0" t="n">
        <v>-10.490973</v>
      </c>
      <c r="AL57" s="0" t="n">
        <v>2.987298</v>
      </c>
      <c r="AN57" s="0" t="n">
        <v>0.0866596666666667</v>
      </c>
      <c r="AO57" s="0" t="n">
        <v>0.0532986666666667</v>
      </c>
      <c r="AQ57" s="0" t="n">
        <v>3</v>
      </c>
      <c r="AR57" s="0" t="n">
        <v>7</v>
      </c>
      <c r="AS57" s="0" t="n">
        <v>0</v>
      </c>
      <c r="AT57" s="0" t="n">
        <v>12.676138</v>
      </c>
      <c r="AU57" s="0" t="n">
        <v>0</v>
      </c>
      <c r="AV57" s="0" t="n">
        <v>-2.987298</v>
      </c>
      <c r="AW57" s="0" t="n">
        <v>-9.68884</v>
      </c>
      <c r="AX57" s="0" t="n">
        <v>15.471353</v>
      </c>
      <c r="AZ57" s="4" t="n">
        <v>1.11111111111111E-007</v>
      </c>
      <c r="BB57" s="0" t="n">
        <v>0</v>
      </c>
      <c r="BC57" s="0" t="n">
        <v>7.833462</v>
      </c>
      <c r="BD57" s="0" t="n">
        <v>2.673011</v>
      </c>
      <c r="BE57" s="0" t="n">
        <v>0</v>
      </c>
      <c r="BF57" s="0" t="n">
        <v>-10.506473</v>
      </c>
      <c r="BG57" s="0" t="n">
        <v>2.673012</v>
      </c>
      <c r="BI57" s="0" t="n">
        <v>0.0866596666666667</v>
      </c>
      <c r="BJ57" s="0" t="n">
        <v>0.0532986666666667</v>
      </c>
      <c r="BL57" s="0" t="n">
        <v>3</v>
      </c>
      <c r="BM57" s="0" t="n">
        <v>7</v>
      </c>
      <c r="BN57" s="0" t="n">
        <v>0</v>
      </c>
      <c r="BO57" s="0" t="n">
        <v>12.346351</v>
      </c>
      <c r="BP57" s="0" t="n">
        <v>0</v>
      </c>
      <c r="BQ57" s="0" t="n">
        <v>-2.673011</v>
      </c>
      <c r="BR57" s="0" t="n">
        <v>-9.67334</v>
      </c>
      <c r="BS57" s="0" t="n">
        <v>15.097711</v>
      </c>
      <c r="BU57" s="4" t="n">
        <v>2.77777777777778E-006</v>
      </c>
      <c r="BW57" s="0" t="n">
        <v>0</v>
      </c>
      <c r="BX57" s="0" t="n">
        <v>10.239487</v>
      </c>
      <c r="BY57" s="0" t="n">
        <v>0.380069</v>
      </c>
      <c r="BZ57" s="0" t="n">
        <v>0</v>
      </c>
      <c r="CA57" s="0" t="n">
        <v>-10.619556</v>
      </c>
      <c r="CB57" s="0" t="n">
        <v>0.380077</v>
      </c>
      <c r="CD57" s="0" t="n">
        <v>0.0866596666666667</v>
      </c>
      <c r="CE57" s="0" t="n">
        <v>0.0532986666666667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H58" s="0" t="n">
        <v>1000000</v>
      </c>
      <c r="J58" s="0" t="n">
        <v>0</v>
      </c>
      <c r="L58" s="0" t="n">
        <v>0</v>
      </c>
      <c r="M58" s="0" t="n">
        <v>0</v>
      </c>
      <c r="N58" s="0" t="n">
        <v>10.414504</v>
      </c>
      <c r="O58" s="0" t="n">
        <v>0</v>
      </c>
      <c r="P58" s="0" t="n">
        <v>-10.414504</v>
      </c>
      <c r="Q58" s="0" t="n">
        <v>87.9505</v>
      </c>
      <c r="S58" s="0" t="n">
        <v>0</v>
      </c>
      <c r="T58" s="0" t="n">
        <v>0</v>
      </c>
      <c r="V58" s="0" t="n">
        <v>3</v>
      </c>
      <c r="W58" s="0" t="n">
        <v>8</v>
      </c>
      <c r="X58" s="0" t="n">
        <v>0</v>
      </c>
      <c r="Y58" s="0" t="n">
        <v>20.733864</v>
      </c>
      <c r="Z58" s="0" t="n">
        <v>0</v>
      </c>
      <c r="AA58" s="0" t="n">
        <v>-10.414504</v>
      </c>
      <c r="AB58" s="0" t="n">
        <v>-10.31936</v>
      </c>
      <c r="AC58" s="0" t="n">
        <v>32.402581</v>
      </c>
      <c r="AE58" s="0" t="n">
        <v>0</v>
      </c>
      <c r="AG58" s="0" t="n">
        <v>0</v>
      </c>
      <c r="AH58" s="0" t="n">
        <v>0</v>
      </c>
      <c r="AI58" s="0" t="n">
        <v>10.414504</v>
      </c>
      <c r="AJ58" s="0" t="n">
        <v>0</v>
      </c>
      <c r="AK58" s="0" t="n">
        <v>-10.414504</v>
      </c>
      <c r="AL58" s="0" t="n">
        <v>75.80077</v>
      </c>
      <c r="AN58" s="0" t="n">
        <v>0</v>
      </c>
      <c r="AO58" s="0" t="n">
        <v>0</v>
      </c>
      <c r="AQ58" s="0" t="n">
        <v>3</v>
      </c>
      <c r="AR58" s="0" t="n">
        <v>8</v>
      </c>
      <c r="AS58" s="0" t="n">
        <v>0</v>
      </c>
      <c r="AT58" s="0" t="n">
        <v>20.733864</v>
      </c>
      <c r="AU58" s="0" t="n">
        <v>0</v>
      </c>
      <c r="AV58" s="0" t="n">
        <v>-10.414504</v>
      </c>
      <c r="AW58" s="0" t="n">
        <v>-10.31936</v>
      </c>
      <c r="AX58" s="0" t="n">
        <v>22.975028</v>
      </c>
      <c r="AZ58" s="0" t="n">
        <v>0</v>
      </c>
      <c r="BB58" s="0" t="n">
        <v>0</v>
      </c>
      <c r="BC58" s="0" t="n">
        <v>0</v>
      </c>
      <c r="BD58" s="0" t="n">
        <v>10.414504</v>
      </c>
      <c r="BE58" s="0" t="n">
        <v>0</v>
      </c>
      <c r="BF58" s="0" t="n">
        <v>-10.414504</v>
      </c>
      <c r="BG58" s="0" t="n">
        <v>43.22424</v>
      </c>
      <c r="BI58" s="0" t="n">
        <v>0</v>
      </c>
      <c r="BJ58" s="0" t="n">
        <v>0</v>
      </c>
      <c r="BL58" s="0" t="n">
        <v>3</v>
      </c>
      <c r="BM58" s="0" t="n">
        <v>8</v>
      </c>
      <c r="BN58" s="0" t="n">
        <v>0</v>
      </c>
      <c r="BO58" s="0" t="n">
        <v>20.733864</v>
      </c>
      <c r="BP58" s="0" t="n">
        <v>0</v>
      </c>
      <c r="BQ58" s="0" t="n">
        <v>-10.414504</v>
      </c>
      <c r="BR58" s="0" t="n">
        <v>-10.31936</v>
      </c>
      <c r="BS58" s="0" t="n">
        <v>22.931173</v>
      </c>
      <c r="BU58" s="0" t="n">
        <v>0</v>
      </c>
      <c r="BW58" s="0" t="n">
        <v>0</v>
      </c>
      <c r="BX58" s="0" t="n">
        <v>0</v>
      </c>
      <c r="BY58" s="0" t="n">
        <v>10.414504</v>
      </c>
      <c r="BZ58" s="0" t="n">
        <v>0</v>
      </c>
      <c r="CA58" s="0" t="n">
        <v>-10.414504</v>
      </c>
      <c r="CB58" s="0" t="n">
        <v>32.295667</v>
      </c>
      <c r="CD58" s="0" t="n">
        <v>0</v>
      </c>
      <c r="CE58" s="0" t="n">
        <v>0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H59" s="0" t="n">
        <v>1000000</v>
      </c>
      <c r="J59" s="0" t="n">
        <v>0</v>
      </c>
      <c r="L59" s="0" t="n">
        <v>0</v>
      </c>
      <c r="M59" s="0" t="n">
        <v>0</v>
      </c>
      <c r="N59" s="0" t="n">
        <v>11.07603</v>
      </c>
      <c r="O59" s="0" t="n">
        <v>0</v>
      </c>
      <c r="P59" s="0" t="n">
        <v>-11.07603</v>
      </c>
      <c r="Q59" s="0" t="n">
        <v>176.307036</v>
      </c>
      <c r="S59" s="0" t="n">
        <v>0</v>
      </c>
      <c r="T59" s="0" t="n">
        <v>0</v>
      </c>
      <c r="V59" s="0" t="n">
        <v>3</v>
      </c>
      <c r="W59" s="0" t="n">
        <v>9</v>
      </c>
      <c r="X59" s="0" t="n">
        <v>0</v>
      </c>
      <c r="Y59" s="0" t="n">
        <v>22.06085</v>
      </c>
      <c r="Z59" s="0" t="n">
        <v>0</v>
      </c>
      <c r="AA59" s="0" t="n">
        <v>-11.07603</v>
      </c>
      <c r="AB59" s="0" t="n">
        <v>-10.98482</v>
      </c>
      <c r="AC59" s="0" t="n">
        <v>32.402581</v>
      </c>
      <c r="AE59" s="0" t="n">
        <v>0</v>
      </c>
      <c r="AG59" s="0" t="n">
        <v>0</v>
      </c>
      <c r="AH59" s="0" t="n">
        <v>0</v>
      </c>
      <c r="AI59" s="0" t="n">
        <v>11.07603</v>
      </c>
      <c r="AJ59" s="0" t="n">
        <v>0</v>
      </c>
      <c r="AK59" s="0" t="n">
        <v>-11.07603</v>
      </c>
      <c r="AL59" s="0" t="n">
        <v>162.351106</v>
      </c>
      <c r="AN59" s="0" t="n">
        <v>0</v>
      </c>
      <c r="AO59" s="0" t="n">
        <v>0</v>
      </c>
      <c r="AQ59" s="0" t="n">
        <v>3</v>
      </c>
      <c r="AR59" s="0" t="n">
        <v>9</v>
      </c>
      <c r="AS59" s="0" t="n">
        <v>0</v>
      </c>
      <c r="AT59" s="0" t="n">
        <v>22.06085</v>
      </c>
      <c r="AU59" s="0" t="n">
        <v>0</v>
      </c>
      <c r="AV59" s="0" t="n">
        <v>-11.07603</v>
      </c>
      <c r="AW59" s="0" t="n">
        <v>-10.98482</v>
      </c>
      <c r="AX59" s="0" t="n">
        <v>22.975028</v>
      </c>
      <c r="AZ59" s="0" t="n">
        <v>0</v>
      </c>
      <c r="BB59" s="0" t="n">
        <v>0</v>
      </c>
      <c r="BC59" s="0" t="n">
        <v>0</v>
      </c>
      <c r="BD59" s="0" t="n">
        <v>11.07603</v>
      </c>
      <c r="BE59" s="0" t="n">
        <v>0</v>
      </c>
      <c r="BF59" s="0" t="n">
        <v>-11.07603</v>
      </c>
      <c r="BG59" s="0" t="n">
        <v>100.119539</v>
      </c>
      <c r="BI59" s="0" t="n">
        <v>0</v>
      </c>
      <c r="BJ59" s="0" t="n">
        <v>0</v>
      </c>
      <c r="BL59" s="0" t="n">
        <v>3</v>
      </c>
      <c r="BM59" s="0" t="n">
        <v>9</v>
      </c>
      <c r="BN59" s="0" t="n">
        <v>0</v>
      </c>
      <c r="BO59" s="0" t="n">
        <v>22.06085</v>
      </c>
      <c r="BP59" s="0" t="n">
        <v>0</v>
      </c>
      <c r="BQ59" s="0" t="n">
        <v>-11.07603</v>
      </c>
      <c r="BR59" s="0" t="n">
        <v>-10.98482</v>
      </c>
      <c r="BS59" s="0" t="n">
        <v>22.931173</v>
      </c>
      <c r="BU59" s="0" t="n">
        <v>0</v>
      </c>
      <c r="BW59" s="0" t="n">
        <v>0</v>
      </c>
      <c r="BX59" s="0" t="n">
        <v>0</v>
      </c>
      <c r="BY59" s="0" t="n">
        <v>11.07603</v>
      </c>
      <c r="BZ59" s="0" t="n">
        <v>0</v>
      </c>
      <c r="CA59" s="0" t="n">
        <v>-11.07603</v>
      </c>
      <c r="CB59" s="0" t="n">
        <v>79.242476</v>
      </c>
      <c r="CD59" s="0" t="n">
        <v>0</v>
      </c>
      <c r="CE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H60" s="0" t="n">
        <v>1000000</v>
      </c>
      <c r="J60" s="0" t="n">
        <v>0</v>
      </c>
      <c r="L60" s="0" t="n">
        <v>0</v>
      </c>
      <c r="M60" s="0" t="n">
        <v>0</v>
      </c>
      <c r="N60" s="0" t="n">
        <v>11.686407</v>
      </c>
      <c r="O60" s="0" t="n">
        <v>0</v>
      </c>
      <c r="P60" s="0" t="n">
        <v>-11.686407</v>
      </c>
      <c r="Q60" s="0" t="n">
        <v>247.942614</v>
      </c>
      <c r="S60" s="0" t="n">
        <v>0</v>
      </c>
      <c r="T60" s="0" t="n">
        <v>0</v>
      </c>
      <c r="V60" s="0" t="n">
        <v>3</v>
      </c>
      <c r="W60" s="0" t="n">
        <v>10</v>
      </c>
      <c r="X60" s="0" t="n">
        <v>0</v>
      </c>
      <c r="Y60" s="0" t="n">
        <v>23.285234</v>
      </c>
      <c r="Z60" s="0" t="n">
        <v>0</v>
      </c>
      <c r="AA60" s="0" t="n">
        <v>-11.686407</v>
      </c>
      <c r="AB60" s="0" t="n">
        <v>-11.598827</v>
      </c>
      <c r="AC60" s="0" t="n">
        <v>32.402581</v>
      </c>
      <c r="AE60" s="0" t="n">
        <v>0</v>
      </c>
      <c r="AG60" s="0" t="n">
        <v>0</v>
      </c>
      <c r="AH60" s="0" t="n">
        <v>0</v>
      </c>
      <c r="AI60" s="0" t="n">
        <v>11.686407</v>
      </c>
      <c r="AJ60" s="0" t="n">
        <v>0</v>
      </c>
      <c r="AK60" s="0" t="n">
        <v>-11.686407</v>
      </c>
      <c r="AL60" s="0" t="n">
        <v>232.443717</v>
      </c>
      <c r="AN60" s="0" t="n">
        <v>0</v>
      </c>
      <c r="AO60" s="0" t="n">
        <v>0</v>
      </c>
      <c r="AQ60" s="0" t="n">
        <v>3</v>
      </c>
      <c r="AR60" s="0" t="n">
        <v>10</v>
      </c>
      <c r="AS60" s="0" t="n">
        <v>0</v>
      </c>
      <c r="AT60" s="0" t="n">
        <v>23.285234</v>
      </c>
      <c r="AU60" s="0" t="n">
        <v>0</v>
      </c>
      <c r="AV60" s="0" t="n">
        <v>-11.686407</v>
      </c>
      <c r="AW60" s="0" t="n">
        <v>-11.598827</v>
      </c>
      <c r="AX60" s="0" t="n">
        <v>22.975028</v>
      </c>
      <c r="AZ60" s="0" t="n">
        <v>0</v>
      </c>
      <c r="BB60" s="0" t="n">
        <v>0</v>
      </c>
      <c r="BC60" s="0" t="n">
        <v>0</v>
      </c>
      <c r="BD60" s="0" t="n">
        <v>11.686407</v>
      </c>
      <c r="BE60" s="0" t="n">
        <v>0</v>
      </c>
      <c r="BF60" s="0" t="n">
        <v>-11.686407</v>
      </c>
      <c r="BG60" s="0" t="n">
        <v>146.145552</v>
      </c>
      <c r="BI60" s="0" t="n">
        <v>0</v>
      </c>
      <c r="BJ60" s="0" t="n">
        <v>0</v>
      </c>
      <c r="BL60" s="0" t="n">
        <v>3</v>
      </c>
      <c r="BM60" s="0" t="n">
        <v>10</v>
      </c>
      <c r="BN60" s="0" t="n">
        <v>0</v>
      </c>
      <c r="BO60" s="0" t="n">
        <v>23.285234</v>
      </c>
      <c r="BP60" s="0" t="n">
        <v>0</v>
      </c>
      <c r="BQ60" s="0" t="n">
        <v>-11.686407</v>
      </c>
      <c r="BR60" s="0" t="n">
        <v>-11.598827</v>
      </c>
      <c r="BS60" s="0" t="n">
        <v>22.931173</v>
      </c>
      <c r="BU60" s="0" t="n">
        <v>0</v>
      </c>
      <c r="BW60" s="0" t="n">
        <v>0</v>
      </c>
      <c r="BX60" s="0" t="n">
        <v>0</v>
      </c>
      <c r="BY60" s="0" t="n">
        <v>11.686407</v>
      </c>
      <c r="BZ60" s="0" t="n">
        <v>0</v>
      </c>
      <c r="CA60" s="0" t="n">
        <v>-11.686407</v>
      </c>
      <c r="CB60" s="0" t="n">
        <v>117.194775</v>
      </c>
      <c r="CD60" s="0" t="n">
        <v>0</v>
      </c>
      <c r="CE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H61" s="0" t="n">
        <v>1000000</v>
      </c>
      <c r="J61" s="0" t="n">
        <v>0</v>
      </c>
      <c r="L61" s="0" t="n">
        <v>0</v>
      </c>
      <c r="M61" s="0" t="n">
        <v>0</v>
      </c>
      <c r="N61" s="0" t="n">
        <v>11.943617</v>
      </c>
      <c r="O61" s="0" t="n">
        <v>0</v>
      </c>
      <c r="P61" s="0" t="n">
        <v>-11.943617</v>
      </c>
      <c r="Q61" s="0" t="n">
        <v>333.204723</v>
      </c>
      <c r="S61" s="0" t="n">
        <v>0</v>
      </c>
      <c r="T61" s="0" t="n">
        <v>0</v>
      </c>
      <c r="V61" s="0" t="n">
        <v>3</v>
      </c>
      <c r="W61" s="0" t="n">
        <v>11</v>
      </c>
      <c r="X61" s="0" t="n">
        <v>0</v>
      </c>
      <c r="Y61" s="0" t="n">
        <v>23.801184</v>
      </c>
      <c r="Z61" s="0" t="n">
        <v>0</v>
      </c>
      <c r="AA61" s="0" t="n">
        <v>-11.943617</v>
      </c>
      <c r="AB61" s="0" t="n">
        <v>-11.857567</v>
      </c>
      <c r="AC61" s="0" t="n">
        <v>32.402581</v>
      </c>
      <c r="AE61" s="0" t="n">
        <v>0</v>
      </c>
      <c r="AG61" s="0" t="n">
        <v>0</v>
      </c>
      <c r="AH61" s="0" t="n">
        <v>0</v>
      </c>
      <c r="AI61" s="0" t="n">
        <v>11.943617</v>
      </c>
      <c r="AJ61" s="0" t="n">
        <v>0</v>
      </c>
      <c r="AK61" s="0" t="n">
        <v>-11.943617</v>
      </c>
      <c r="AL61" s="0" t="n">
        <v>316.367385</v>
      </c>
      <c r="AN61" s="0" t="n">
        <v>0</v>
      </c>
      <c r="AO61" s="0" t="n">
        <v>0</v>
      </c>
      <c r="AQ61" s="0" t="n">
        <v>3</v>
      </c>
      <c r="AR61" s="0" t="n">
        <v>11</v>
      </c>
      <c r="AS61" s="0" t="n">
        <v>0</v>
      </c>
      <c r="AT61" s="0" t="n">
        <v>23.801184</v>
      </c>
      <c r="AU61" s="0" t="n">
        <v>0</v>
      </c>
      <c r="AV61" s="0" t="n">
        <v>-11.943617</v>
      </c>
      <c r="AW61" s="0" t="n">
        <v>-11.857567</v>
      </c>
      <c r="AX61" s="0" t="n">
        <v>22.975028</v>
      </c>
      <c r="AZ61" s="0" t="n">
        <v>0</v>
      </c>
      <c r="BB61" s="0" t="n">
        <v>0</v>
      </c>
      <c r="BC61" s="0" t="n">
        <v>0</v>
      </c>
      <c r="BD61" s="0" t="n">
        <v>11.943617</v>
      </c>
      <c r="BE61" s="0" t="n">
        <v>0</v>
      </c>
      <c r="BF61" s="0" t="n">
        <v>-11.943617</v>
      </c>
      <c r="BG61" s="0" t="n">
        <v>201.574269</v>
      </c>
      <c r="BI61" s="0" t="n">
        <v>0</v>
      </c>
      <c r="BJ61" s="0" t="n">
        <v>0</v>
      </c>
      <c r="BL61" s="0" t="n">
        <v>3</v>
      </c>
      <c r="BM61" s="0" t="n">
        <v>11</v>
      </c>
      <c r="BN61" s="0" t="n">
        <v>0</v>
      </c>
      <c r="BO61" s="0" t="n">
        <v>23.801184</v>
      </c>
      <c r="BP61" s="0" t="n">
        <v>0</v>
      </c>
      <c r="BQ61" s="0" t="n">
        <v>-11.943617</v>
      </c>
      <c r="BR61" s="0" t="n">
        <v>-11.857567</v>
      </c>
      <c r="BS61" s="0" t="n">
        <v>22.931173</v>
      </c>
      <c r="BU61" s="0" t="n">
        <v>0</v>
      </c>
      <c r="BW61" s="0" t="n">
        <v>0</v>
      </c>
      <c r="BX61" s="0" t="n">
        <v>0</v>
      </c>
      <c r="BY61" s="0" t="n">
        <v>11.943617</v>
      </c>
      <c r="BZ61" s="0" t="n">
        <v>0</v>
      </c>
      <c r="CA61" s="0" t="n">
        <v>-11.943617</v>
      </c>
      <c r="CB61" s="0" t="n">
        <v>163.064181</v>
      </c>
      <c r="CD61" s="0" t="n">
        <v>0</v>
      </c>
      <c r="CE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H62" s="0" t="n">
        <v>1000000</v>
      </c>
      <c r="J62" s="0" t="n">
        <v>0</v>
      </c>
      <c r="L62" s="0" t="n">
        <v>0</v>
      </c>
      <c r="M62" s="0" t="n">
        <v>0</v>
      </c>
      <c r="N62" s="0" t="n">
        <v>12.475668</v>
      </c>
      <c r="O62" s="0" t="n">
        <v>0</v>
      </c>
      <c r="P62" s="0" t="n">
        <v>-12.475668</v>
      </c>
      <c r="Q62" s="0" t="n">
        <v>380.223967</v>
      </c>
      <c r="S62" s="0" t="n">
        <v>0</v>
      </c>
      <c r="T62" s="0" t="n">
        <v>0</v>
      </c>
      <c r="V62" s="0" t="n">
        <v>3</v>
      </c>
      <c r="W62" s="0" t="n">
        <v>12</v>
      </c>
      <c r="X62" s="0" t="n">
        <v>0</v>
      </c>
      <c r="Y62" s="0" t="n">
        <v>24.868451</v>
      </c>
      <c r="Z62" s="0" t="n">
        <v>0</v>
      </c>
      <c r="AA62" s="0" t="n">
        <v>-12.475668</v>
      </c>
      <c r="AB62" s="0" t="n">
        <v>-12.392783</v>
      </c>
      <c r="AC62" s="0" t="n">
        <v>32.402581</v>
      </c>
      <c r="AE62" s="0" t="n">
        <v>0</v>
      </c>
      <c r="AG62" s="0" t="n">
        <v>0</v>
      </c>
      <c r="AH62" s="0" t="n">
        <v>0</v>
      </c>
      <c r="AI62" s="0" t="n">
        <v>12.475668</v>
      </c>
      <c r="AJ62" s="0" t="n">
        <v>0</v>
      </c>
      <c r="AK62" s="0" t="n">
        <v>-12.475668</v>
      </c>
      <c r="AL62" s="0" t="n">
        <v>362.234405</v>
      </c>
      <c r="AN62" s="0" t="n">
        <v>0</v>
      </c>
      <c r="AO62" s="0" t="n">
        <v>0</v>
      </c>
      <c r="AQ62" s="0" t="n">
        <v>3</v>
      </c>
      <c r="AR62" s="0" t="n">
        <v>12</v>
      </c>
      <c r="AS62" s="0" t="n">
        <v>0</v>
      </c>
      <c r="AT62" s="0" t="n">
        <v>24.868451</v>
      </c>
      <c r="AU62" s="0" t="n">
        <v>0</v>
      </c>
      <c r="AV62" s="0" t="n">
        <v>-12.475668</v>
      </c>
      <c r="AW62" s="0" t="n">
        <v>-12.392783</v>
      </c>
      <c r="AX62" s="0" t="n">
        <v>22.975028</v>
      </c>
      <c r="AZ62" s="0" t="n">
        <v>0</v>
      </c>
      <c r="BB62" s="0" t="n">
        <v>0</v>
      </c>
      <c r="BC62" s="0" t="n">
        <v>0</v>
      </c>
      <c r="BD62" s="0" t="n">
        <v>12.475668</v>
      </c>
      <c r="BE62" s="0" t="n">
        <v>0</v>
      </c>
      <c r="BF62" s="0" t="n">
        <v>-12.475668</v>
      </c>
      <c r="BG62" s="0" t="n">
        <v>231.602867</v>
      </c>
      <c r="BI62" s="0" t="n">
        <v>0</v>
      </c>
      <c r="BJ62" s="0" t="n">
        <v>0</v>
      </c>
      <c r="BL62" s="0" t="n">
        <v>3</v>
      </c>
      <c r="BM62" s="0" t="n">
        <v>12</v>
      </c>
      <c r="BN62" s="0" t="n">
        <v>0</v>
      </c>
      <c r="BO62" s="0" t="n">
        <v>24.868451</v>
      </c>
      <c r="BP62" s="0" t="n">
        <v>0</v>
      </c>
      <c r="BQ62" s="0" t="n">
        <v>-12.475668</v>
      </c>
      <c r="BR62" s="0" t="n">
        <v>-12.392783</v>
      </c>
      <c r="BS62" s="0" t="n">
        <v>22.931173</v>
      </c>
      <c r="BU62" s="0" t="n">
        <v>0</v>
      </c>
      <c r="BW62" s="0" t="n">
        <v>0</v>
      </c>
      <c r="BX62" s="0" t="n">
        <v>0</v>
      </c>
      <c r="BY62" s="0" t="n">
        <v>12.475668</v>
      </c>
      <c r="BZ62" s="0" t="n">
        <v>0</v>
      </c>
      <c r="CA62" s="0" t="n">
        <v>-12.475668</v>
      </c>
      <c r="CB62" s="0" t="n">
        <v>187.779403</v>
      </c>
      <c r="CD62" s="0" t="n">
        <v>0</v>
      </c>
      <c r="CE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H63" s="0" t="n">
        <v>1000000</v>
      </c>
      <c r="J63" s="0" t="n">
        <v>0</v>
      </c>
      <c r="L63" s="0" t="n">
        <v>0</v>
      </c>
      <c r="M63" s="0" t="n">
        <v>0</v>
      </c>
      <c r="N63" s="0" t="n">
        <v>12.433726</v>
      </c>
      <c r="O63" s="0" t="n">
        <v>0</v>
      </c>
      <c r="P63" s="0" t="n">
        <v>-12.433726</v>
      </c>
      <c r="Q63" s="0" t="n">
        <v>392.752852</v>
      </c>
      <c r="S63" s="0" t="n">
        <v>0</v>
      </c>
      <c r="T63" s="0" t="n">
        <v>0</v>
      </c>
      <c r="V63" s="0" t="n">
        <v>3</v>
      </c>
      <c r="W63" s="0" t="n">
        <v>13</v>
      </c>
      <c r="X63" s="0" t="n">
        <v>0</v>
      </c>
      <c r="Y63" s="0" t="n">
        <v>24.784317</v>
      </c>
      <c r="Z63" s="0" t="n">
        <v>0</v>
      </c>
      <c r="AA63" s="0" t="n">
        <v>-12.433726</v>
      </c>
      <c r="AB63" s="0" t="n">
        <v>-12.350591</v>
      </c>
      <c r="AC63" s="0" t="n">
        <v>32.402581</v>
      </c>
      <c r="AE63" s="0" t="n">
        <v>0</v>
      </c>
      <c r="AG63" s="0" t="n">
        <v>0</v>
      </c>
      <c r="AH63" s="0" t="n">
        <v>0</v>
      </c>
      <c r="AI63" s="0" t="n">
        <v>12.433726</v>
      </c>
      <c r="AJ63" s="0" t="n">
        <v>0</v>
      </c>
      <c r="AK63" s="0" t="n">
        <v>-12.433726</v>
      </c>
      <c r="AL63" s="0" t="n">
        <v>374.651236</v>
      </c>
      <c r="AN63" s="0" t="n">
        <v>0</v>
      </c>
      <c r="AO63" s="0" t="n">
        <v>0</v>
      </c>
      <c r="AQ63" s="0" t="n">
        <v>3</v>
      </c>
      <c r="AR63" s="0" t="n">
        <v>13</v>
      </c>
      <c r="AS63" s="0" t="n">
        <v>0</v>
      </c>
      <c r="AT63" s="0" t="n">
        <v>24.784317</v>
      </c>
      <c r="AU63" s="0" t="n">
        <v>0</v>
      </c>
      <c r="AV63" s="0" t="n">
        <v>-12.433726</v>
      </c>
      <c r="AW63" s="0" t="n">
        <v>-12.350591</v>
      </c>
      <c r="AX63" s="0" t="n">
        <v>22.975028</v>
      </c>
      <c r="AZ63" s="0" t="n">
        <v>0</v>
      </c>
      <c r="BB63" s="0" t="n">
        <v>0</v>
      </c>
      <c r="BC63" s="0" t="n">
        <v>0</v>
      </c>
      <c r="BD63" s="0" t="n">
        <v>12.433726</v>
      </c>
      <c r="BE63" s="0" t="n">
        <v>0</v>
      </c>
      <c r="BF63" s="0" t="n">
        <v>-12.433726</v>
      </c>
      <c r="BG63" s="0" t="n">
        <v>239.857912</v>
      </c>
      <c r="BI63" s="0" t="n">
        <v>0</v>
      </c>
      <c r="BJ63" s="0" t="n">
        <v>0</v>
      </c>
      <c r="BL63" s="0" t="n">
        <v>3</v>
      </c>
      <c r="BM63" s="0" t="n">
        <v>13</v>
      </c>
      <c r="BN63" s="0" t="n">
        <v>0</v>
      </c>
      <c r="BO63" s="0" t="n">
        <v>24.784317</v>
      </c>
      <c r="BP63" s="0" t="n">
        <v>0</v>
      </c>
      <c r="BQ63" s="0" t="n">
        <v>-12.433726</v>
      </c>
      <c r="BR63" s="0" t="n">
        <v>-12.350591</v>
      </c>
      <c r="BS63" s="0" t="n">
        <v>22.931173</v>
      </c>
      <c r="BU63" s="0" t="n">
        <v>0</v>
      </c>
      <c r="BW63" s="0" t="n">
        <v>0</v>
      </c>
      <c r="BX63" s="0" t="n">
        <v>0</v>
      </c>
      <c r="BY63" s="0" t="n">
        <v>12.433726</v>
      </c>
      <c r="BZ63" s="0" t="n">
        <v>0</v>
      </c>
      <c r="CA63" s="0" t="n">
        <v>-12.433726</v>
      </c>
      <c r="CB63" s="0" t="n">
        <v>194.638278</v>
      </c>
      <c r="CD63" s="0" t="n">
        <v>0</v>
      </c>
      <c r="CE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H64" s="0" t="n">
        <v>1000000</v>
      </c>
      <c r="J64" s="0" t="n">
        <v>0</v>
      </c>
      <c r="L64" s="0" t="n">
        <v>0</v>
      </c>
      <c r="M64" s="0" t="n">
        <v>0</v>
      </c>
      <c r="N64" s="0" t="n">
        <v>12.019624</v>
      </c>
      <c r="O64" s="0" t="n">
        <v>0</v>
      </c>
      <c r="P64" s="0" t="n">
        <v>-12.019624</v>
      </c>
      <c r="Q64" s="0" t="n">
        <v>373.929963</v>
      </c>
      <c r="S64" s="0" t="n">
        <v>0</v>
      </c>
      <c r="T64" s="0" t="n">
        <v>0</v>
      </c>
      <c r="V64" s="0" t="n">
        <v>3</v>
      </c>
      <c r="W64" s="0" t="n">
        <v>14</v>
      </c>
      <c r="X64" s="0" t="n">
        <v>0</v>
      </c>
      <c r="Y64" s="0" t="n">
        <v>23.953651</v>
      </c>
      <c r="Z64" s="0" t="n">
        <v>0</v>
      </c>
      <c r="AA64" s="0" t="n">
        <v>-12.019624</v>
      </c>
      <c r="AB64" s="0" t="n">
        <v>-11.934027</v>
      </c>
      <c r="AC64" s="0" t="n">
        <v>32.402581</v>
      </c>
      <c r="AE64" s="0" t="n">
        <v>0</v>
      </c>
      <c r="AG64" s="0" t="n">
        <v>0</v>
      </c>
      <c r="AH64" s="0" t="n">
        <v>0</v>
      </c>
      <c r="AI64" s="0" t="n">
        <v>12.019624</v>
      </c>
      <c r="AJ64" s="0" t="n">
        <v>0</v>
      </c>
      <c r="AK64" s="0" t="n">
        <v>-12.019624</v>
      </c>
      <c r="AL64" s="0" t="n">
        <v>356.503041</v>
      </c>
      <c r="AN64" s="0" t="n">
        <v>0</v>
      </c>
      <c r="AO64" s="0" t="n">
        <v>0</v>
      </c>
      <c r="AQ64" s="0" t="n">
        <v>3</v>
      </c>
      <c r="AR64" s="0" t="n">
        <v>14</v>
      </c>
      <c r="AS64" s="0" t="n">
        <v>0</v>
      </c>
      <c r="AT64" s="0" t="n">
        <v>23.953651</v>
      </c>
      <c r="AU64" s="0" t="n">
        <v>0</v>
      </c>
      <c r="AV64" s="0" t="n">
        <v>-12.019624</v>
      </c>
      <c r="AW64" s="0" t="n">
        <v>-11.934027</v>
      </c>
      <c r="AX64" s="0" t="n">
        <v>22.975028</v>
      </c>
      <c r="AZ64" s="0" t="n">
        <v>0</v>
      </c>
      <c r="BB64" s="0" t="n">
        <v>0</v>
      </c>
      <c r="BC64" s="0" t="n">
        <v>0</v>
      </c>
      <c r="BD64" s="0" t="n">
        <v>12.019624</v>
      </c>
      <c r="BE64" s="0" t="n">
        <v>0</v>
      </c>
      <c r="BF64" s="0" t="n">
        <v>-12.019624</v>
      </c>
      <c r="BG64" s="0" t="n">
        <v>228.114314</v>
      </c>
      <c r="BI64" s="0" t="n">
        <v>0</v>
      </c>
      <c r="BJ64" s="0" t="n">
        <v>0</v>
      </c>
      <c r="BL64" s="0" t="n">
        <v>3</v>
      </c>
      <c r="BM64" s="0" t="n">
        <v>14</v>
      </c>
      <c r="BN64" s="0" t="n">
        <v>0</v>
      </c>
      <c r="BO64" s="0" t="n">
        <v>23.953651</v>
      </c>
      <c r="BP64" s="0" t="n">
        <v>0</v>
      </c>
      <c r="BQ64" s="0" t="n">
        <v>-12.019624</v>
      </c>
      <c r="BR64" s="0" t="n">
        <v>-11.934027</v>
      </c>
      <c r="BS64" s="0" t="n">
        <v>22.931173</v>
      </c>
      <c r="BU64" s="0" t="n">
        <v>0</v>
      </c>
      <c r="BW64" s="0" t="n">
        <v>0</v>
      </c>
      <c r="BX64" s="0" t="n">
        <v>0</v>
      </c>
      <c r="BY64" s="0" t="n">
        <v>12.019624</v>
      </c>
      <c r="BZ64" s="0" t="n">
        <v>0</v>
      </c>
      <c r="CA64" s="0" t="n">
        <v>-12.019624</v>
      </c>
      <c r="CB64" s="0" t="n">
        <v>185.043255</v>
      </c>
      <c r="CD64" s="0" t="n">
        <v>0</v>
      </c>
      <c r="CE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H65" s="0" t="n">
        <v>1000000</v>
      </c>
      <c r="J65" s="0" t="n">
        <v>0</v>
      </c>
      <c r="L65" s="0" t="n">
        <v>0</v>
      </c>
      <c r="M65" s="0" t="n">
        <v>0</v>
      </c>
      <c r="N65" s="0" t="n">
        <v>11.625028</v>
      </c>
      <c r="O65" s="0" t="n">
        <v>0</v>
      </c>
      <c r="P65" s="0" t="n">
        <v>-11.625028</v>
      </c>
      <c r="Q65" s="0" t="n">
        <v>339.991004</v>
      </c>
      <c r="S65" s="0" t="n">
        <v>0</v>
      </c>
      <c r="T65" s="0" t="n">
        <v>0</v>
      </c>
      <c r="V65" s="0" t="n">
        <v>3</v>
      </c>
      <c r="W65" s="0" t="n">
        <v>15</v>
      </c>
      <c r="X65" s="0" t="n">
        <v>0</v>
      </c>
      <c r="Y65" s="0" t="n">
        <v>23.162111</v>
      </c>
      <c r="Z65" s="0" t="n">
        <v>0</v>
      </c>
      <c r="AA65" s="0" t="n">
        <v>-11.625028</v>
      </c>
      <c r="AB65" s="0" t="n">
        <v>-11.537083</v>
      </c>
      <c r="AC65" s="0" t="n">
        <v>32.402581</v>
      </c>
      <c r="AE65" s="0" t="n">
        <v>0</v>
      </c>
      <c r="AG65" s="0" t="n">
        <v>0</v>
      </c>
      <c r="AH65" s="0" t="n">
        <v>0</v>
      </c>
      <c r="AI65" s="0" t="n">
        <v>11.625028</v>
      </c>
      <c r="AJ65" s="0" t="n">
        <v>0</v>
      </c>
      <c r="AK65" s="0" t="n">
        <v>-11.625028</v>
      </c>
      <c r="AL65" s="0" t="n">
        <v>323.406972</v>
      </c>
      <c r="AN65" s="0" t="n">
        <v>0</v>
      </c>
      <c r="AO65" s="0" t="n">
        <v>0</v>
      </c>
      <c r="AQ65" s="0" t="n">
        <v>3</v>
      </c>
      <c r="AR65" s="0" t="n">
        <v>15</v>
      </c>
      <c r="AS65" s="0" t="n">
        <v>0</v>
      </c>
      <c r="AT65" s="0" t="n">
        <v>23.162111</v>
      </c>
      <c r="AU65" s="0" t="n">
        <v>0</v>
      </c>
      <c r="AV65" s="0" t="n">
        <v>-11.625028</v>
      </c>
      <c r="AW65" s="0" t="n">
        <v>-11.537083</v>
      </c>
      <c r="AX65" s="0" t="n">
        <v>22.975028</v>
      </c>
      <c r="AZ65" s="0" t="n">
        <v>0</v>
      </c>
      <c r="BB65" s="0" t="n">
        <v>0</v>
      </c>
      <c r="BC65" s="0" t="n">
        <v>0</v>
      </c>
      <c r="BD65" s="0" t="n">
        <v>11.625028</v>
      </c>
      <c r="BE65" s="0" t="n">
        <v>0</v>
      </c>
      <c r="BF65" s="0" t="n">
        <v>-11.625028</v>
      </c>
      <c r="BG65" s="0" t="n">
        <v>206.453941</v>
      </c>
      <c r="BI65" s="0" t="n">
        <v>0</v>
      </c>
      <c r="BJ65" s="0" t="n">
        <v>0</v>
      </c>
      <c r="BL65" s="0" t="n">
        <v>3</v>
      </c>
      <c r="BM65" s="0" t="n">
        <v>15</v>
      </c>
      <c r="BN65" s="0" t="n">
        <v>0</v>
      </c>
      <c r="BO65" s="0" t="n">
        <v>23.162111</v>
      </c>
      <c r="BP65" s="0" t="n">
        <v>0</v>
      </c>
      <c r="BQ65" s="0" t="n">
        <v>-11.625028</v>
      </c>
      <c r="BR65" s="0" t="n">
        <v>-11.537083</v>
      </c>
      <c r="BS65" s="0" t="n">
        <v>22.931173</v>
      </c>
      <c r="BU65" s="0" t="n">
        <v>0</v>
      </c>
      <c r="BW65" s="0" t="n">
        <v>0</v>
      </c>
      <c r="BX65" s="0" t="n">
        <v>0</v>
      </c>
      <c r="BY65" s="0" t="n">
        <v>11.625028</v>
      </c>
      <c r="BZ65" s="0" t="n">
        <v>0</v>
      </c>
      <c r="CA65" s="0" t="n">
        <v>-11.625028</v>
      </c>
      <c r="CB65" s="0" t="n">
        <v>167.219258</v>
      </c>
      <c r="CD65" s="0" t="n">
        <v>0</v>
      </c>
      <c r="CE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H66" s="0" t="n">
        <v>1000000</v>
      </c>
      <c r="J66" s="0" t="n">
        <v>0</v>
      </c>
      <c r="L66" s="0" t="n">
        <v>0</v>
      </c>
      <c r="M66" s="0" t="n">
        <v>0</v>
      </c>
      <c r="N66" s="0" t="n">
        <v>11.471581</v>
      </c>
      <c r="O66" s="0" t="n">
        <v>0</v>
      </c>
      <c r="P66" s="0" t="n">
        <v>-11.471581</v>
      </c>
      <c r="Q66" s="0" t="n">
        <v>296.88121</v>
      </c>
      <c r="S66" s="0" t="n">
        <v>0</v>
      </c>
      <c r="T66" s="0" t="n">
        <v>0</v>
      </c>
      <c r="V66" s="0" t="n">
        <v>3</v>
      </c>
      <c r="W66" s="0" t="n">
        <v>16</v>
      </c>
      <c r="X66" s="0" t="n">
        <v>0</v>
      </c>
      <c r="Y66" s="0" t="n">
        <v>22.854305</v>
      </c>
      <c r="Z66" s="0" t="n">
        <v>0</v>
      </c>
      <c r="AA66" s="0" t="n">
        <v>-11.471581</v>
      </c>
      <c r="AB66" s="0" t="n">
        <v>-11.382724</v>
      </c>
      <c r="AC66" s="0" t="n">
        <v>32.402581</v>
      </c>
      <c r="AE66" s="0" t="n">
        <v>0</v>
      </c>
      <c r="AG66" s="0" t="n">
        <v>0</v>
      </c>
      <c r="AH66" s="0" t="n">
        <v>0</v>
      </c>
      <c r="AI66" s="0" t="n">
        <v>11.471581</v>
      </c>
      <c r="AJ66" s="0" t="n">
        <v>0</v>
      </c>
      <c r="AK66" s="0" t="n">
        <v>-11.471581</v>
      </c>
      <c r="AL66" s="0" t="n">
        <v>280.998745</v>
      </c>
      <c r="AN66" s="0" t="n">
        <v>0</v>
      </c>
      <c r="AO66" s="0" t="n">
        <v>0</v>
      </c>
      <c r="AQ66" s="0" t="n">
        <v>3</v>
      </c>
      <c r="AR66" s="0" t="n">
        <v>16</v>
      </c>
      <c r="AS66" s="0" t="n">
        <v>0</v>
      </c>
      <c r="AT66" s="0" t="n">
        <v>22.854305</v>
      </c>
      <c r="AU66" s="0" t="n">
        <v>0</v>
      </c>
      <c r="AV66" s="0" t="n">
        <v>-11.471581</v>
      </c>
      <c r="AW66" s="0" t="n">
        <v>-11.382724</v>
      </c>
      <c r="AX66" s="0" t="n">
        <v>22.975028</v>
      </c>
      <c r="AZ66" s="0" t="n">
        <v>0</v>
      </c>
      <c r="BB66" s="0" t="n">
        <v>0</v>
      </c>
      <c r="BC66" s="0" t="n">
        <v>0</v>
      </c>
      <c r="BD66" s="0" t="n">
        <v>11.471581</v>
      </c>
      <c r="BE66" s="0" t="n">
        <v>0</v>
      </c>
      <c r="BF66" s="0" t="n">
        <v>-11.471581</v>
      </c>
      <c r="BG66" s="0" t="n">
        <v>178.460645</v>
      </c>
      <c r="BI66" s="0" t="n">
        <v>0</v>
      </c>
      <c r="BJ66" s="0" t="n">
        <v>0</v>
      </c>
      <c r="BL66" s="0" t="n">
        <v>3</v>
      </c>
      <c r="BM66" s="0" t="n">
        <v>16</v>
      </c>
      <c r="BN66" s="0" t="n">
        <v>0</v>
      </c>
      <c r="BO66" s="0" t="n">
        <v>22.854305</v>
      </c>
      <c r="BP66" s="0" t="n">
        <v>0</v>
      </c>
      <c r="BQ66" s="0" t="n">
        <v>-11.471581</v>
      </c>
      <c r="BR66" s="0" t="n">
        <v>-11.382724</v>
      </c>
      <c r="BS66" s="0" t="n">
        <v>22.931173</v>
      </c>
      <c r="BU66" s="0" t="n">
        <v>0</v>
      </c>
      <c r="BW66" s="0" t="n">
        <v>0</v>
      </c>
      <c r="BX66" s="0" t="n">
        <v>0</v>
      </c>
      <c r="BY66" s="0" t="n">
        <v>11.471581</v>
      </c>
      <c r="BZ66" s="0" t="n">
        <v>0</v>
      </c>
      <c r="CA66" s="0" t="n">
        <v>-11.471581</v>
      </c>
      <c r="CB66" s="0" t="n">
        <v>144.061795</v>
      </c>
      <c r="CD66" s="0" t="n">
        <v>0</v>
      </c>
      <c r="CE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H67" s="0" t="n">
        <v>1000000</v>
      </c>
      <c r="J67" s="0" t="n">
        <v>0</v>
      </c>
      <c r="L67" s="0" t="n">
        <v>0</v>
      </c>
      <c r="M67" s="0" t="n">
        <v>0</v>
      </c>
      <c r="N67" s="0" t="n">
        <v>11.362464</v>
      </c>
      <c r="O67" s="0" t="n">
        <v>0</v>
      </c>
      <c r="P67" s="0" t="n">
        <v>-11.362464</v>
      </c>
      <c r="Q67" s="0" t="n">
        <v>217.143825</v>
      </c>
      <c r="S67" s="0" t="n">
        <v>0</v>
      </c>
      <c r="T67" s="0" t="n">
        <v>0</v>
      </c>
      <c r="V67" s="0" t="n">
        <v>3</v>
      </c>
      <c r="W67" s="0" t="n">
        <v>17</v>
      </c>
      <c r="X67" s="0" t="n">
        <v>0</v>
      </c>
      <c r="Y67" s="0" t="n">
        <v>22.635421</v>
      </c>
      <c r="Z67" s="0" t="n">
        <v>0</v>
      </c>
      <c r="AA67" s="0" t="n">
        <v>-11.362464</v>
      </c>
      <c r="AB67" s="0" t="n">
        <v>-11.272957</v>
      </c>
      <c r="AC67" s="0" t="n">
        <v>32.402581</v>
      </c>
      <c r="AE67" s="0" t="n">
        <v>0</v>
      </c>
      <c r="AG67" s="0" t="n">
        <v>0</v>
      </c>
      <c r="AH67" s="0" t="n">
        <v>0</v>
      </c>
      <c r="AI67" s="0" t="n">
        <v>11.362464</v>
      </c>
      <c r="AJ67" s="0" t="n">
        <v>0</v>
      </c>
      <c r="AK67" s="0" t="n">
        <v>-11.362464</v>
      </c>
      <c r="AL67" s="0" t="n">
        <v>202.373596</v>
      </c>
      <c r="AN67" s="0" t="n">
        <v>0</v>
      </c>
      <c r="AO67" s="0" t="n">
        <v>0</v>
      </c>
      <c r="AQ67" s="0" t="n">
        <v>3</v>
      </c>
      <c r="AR67" s="0" t="n">
        <v>17</v>
      </c>
      <c r="AS67" s="0" t="n">
        <v>0</v>
      </c>
      <c r="AT67" s="0" t="n">
        <v>22.635421</v>
      </c>
      <c r="AU67" s="0" t="n">
        <v>0</v>
      </c>
      <c r="AV67" s="0" t="n">
        <v>-11.362464</v>
      </c>
      <c r="AW67" s="0" t="n">
        <v>-11.272957</v>
      </c>
      <c r="AX67" s="0" t="n">
        <v>22.975028</v>
      </c>
      <c r="AZ67" s="0" t="n">
        <v>0</v>
      </c>
      <c r="BB67" s="0" t="n">
        <v>0</v>
      </c>
      <c r="BC67" s="0" t="n">
        <v>0</v>
      </c>
      <c r="BD67" s="0" t="n">
        <v>11.362464</v>
      </c>
      <c r="BE67" s="0" t="n">
        <v>0</v>
      </c>
      <c r="BF67" s="0" t="n">
        <v>-11.362464</v>
      </c>
      <c r="BG67" s="0" t="n">
        <v>126.442165</v>
      </c>
      <c r="BI67" s="0" t="n">
        <v>0</v>
      </c>
      <c r="BJ67" s="0" t="n">
        <v>0</v>
      </c>
      <c r="BL67" s="0" t="n">
        <v>3</v>
      </c>
      <c r="BM67" s="0" t="n">
        <v>17</v>
      </c>
      <c r="BN67" s="0" t="n">
        <v>0</v>
      </c>
      <c r="BO67" s="0" t="n">
        <v>22.635421</v>
      </c>
      <c r="BP67" s="0" t="n">
        <v>0</v>
      </c>
      <c r="BQ67" s="0" t="n">
        <v>-11.362464</v>
      </c>
      <c r="BR67" s="0" t="n">
        <v>-11.272957</v>
      </c>
      <c r="BS67" s="0" t="n">
        <v>22.931173</v>
      </c>
      <c r="BU67" s="0" t="n">
        <v>0</v>
      </c>
      <c r="BW67" s="0" t="n">
        <v>0</v>
      </c>
      <c r="BX67" s="0" t="n">
        <v>0</v>
      </c>
      <c r="BY67" s="0" t="n">
        <v>11.362464</v>
      </c>
      <c r="BZ67" s="0" t="n">
        <v>0</v>
      </c>
      <c r="CA67" s="0" t="n">
        <v>-11.362464</v>
      </c>
      <c r="CB67" s="0" t="n">
        <v>100.969156</v>
      </c>
      <c r="CD67" s="0" t="n">
        <v>0</v>
      </c>
      <c r="CE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H68" s="0" t="n">
        <v>1000000</v>
      </c>
      <c r="J68" s="0" t="n">
        <v>0</v>
      </c>
      <c r="L68" s="0" t="n">
        <v>0</v>
      </c>
      <c r="M68" s="0" t="n">
        <v>0</v>
      </c>
      <c r="N68" s="0" t="n">
        <v>11.471581</v>
      </c>
      <c r="O68" s="0" t="n">
        <v>0</v>
      </c>
      <c r="P68" s="0" t="n">
        <v>-11.471581</v>
      </c>
      <c r="Q68" s="0" t="n">
        <v>117.983387</v>
      </c>
      <c r="S68" s="0" t="n">
        <v>0</v>
      </c>
      <c r="T68" s="0" t="n">
        <v>0</v>
      </c>
      <c r="V68" s="0" t="n">
        <v>3</v>
      </c>
      <c r="W68" s="0" t="n">
        <v>18</v>
      </c>
      <c r="X68" s="0" t="n">
        <v>0</v>
      </c>
      <c r="Y68" s="0" t="n">
        <v>22.854305</v>
      </c>
      <c r="Z68" s="0" t="n">
        <v>0</v>
      </c>
      <c r="AA68" s="0" t="n">
        <v>-11.471581</v>
      </c>
      <c r="AB68" s="0" t="n">
        <v>-11.382724</v>
      </c>
      <c r="AC68" s="0" t="n">
        <v>32.402581</v>
      </c>
      <c r="AE68" s="0" t="n">
        <v>0</v>
      </c>
      <c r="AG68" s="0" t="n">
        <v>0</v>
      </c>
      <c r="AH68" s="0" t="n">
        <v>0</v>
      </c>
      <c r="AI68" s="0" t="n">
        <v>11.471581</v>
      </c>
      <c r="AJ68" s="0" t="n">
        <v>0</v>
      </c>
      <c r="AK68" s="0" t="n">
        <v>-11.471581</v>
      </c>
      <c r="AL68" s="0" t="n">
        <v>104.336506</v>
      </c>
      <c r="AN68" s="0" t="n">
        <v>0</v>
      </c>
      <c r="AO68" s="0" t="n">
        <v>0</v>
      </c>
      <c r="AQ68" s="0" t="n">
        <v>3</v>
      </c>
      <c r="AR68" s="0" t="n">
        <v>18</v>
      </c>
      <c r="AS68" s="0" t="n">
        <v>0</v>
      </c>
      <c r="AT68" s="0" t="n">
        <v>22.854305</v>
      </c>
      <c r="AU68" s="0" t="n">
        <v>0</v>
      </c>
      <c r="AV68" s="0" t="n">
        <v>-11.471581</v>
      </c>
      <c r="AW68" s="0" t="n">
        <v>-11.382724</v>
      </c>
      <c r="AX68" s="0" t="n">
        <v>22.975028</v>
      </c>
      <c r="AZ68" s="0" t="n">
        <v>0</v>
      </c>
      <c r="BB68" s="0" t="n">
        <v>0</v>
      </c>
      <c r="BC68" s="0" t="n">
        <v>0</v>
      </c>
      <c r="BD68" s="0" t="n">
        <v>11.471581</v>
      </c>
      <c r="BE68" s="0" t="n">
        <v>0</v>
      </c>
      <c r="BF68" s="0" t="n">
        <v>-11.471581</v>
      </c>
      <c r="BG68" s="0" t="n">
        <v>61.414758</v>
      </c>
      <c r="BI68" s="0" t="n">
        <v>0</v>
      </c>
      <c r="BJ68" s="0" t="n">
        <v>0</v>
      </c>
      <c r="BL68" s="0" t="n">
        <v>3</v>
      </c>
      <c r="BM68" s="0" t="n">
        <v>18</v>
      </c>
      <c r="BN68" s="0" t="n">
        <v>0</v>
      </c>
      <c r="BO68" s="0" t="n">
        <v>22.854305</v>
      </c>
      <c r="BP68" s="0" t="n">
        <v>0</v>
      </c>
      <c r="BQ68" s="0" t="n">
        <v>-11.471581</v>
      </c>
      <c r="BR68" s="0" t="n">
        <v>-11.382724</v>
      </c>
      <c r="BS68" s="0" t="n">
        <v>22.931173</v>
      </c>
      <c r="BU68" s="0" t="n">
        <v>0</v>
      </c>
      <c r="BW68" s="0" t="n">
        <v>0</v>
      </c>
      <c r="BX68" s="0" t="n">
        <v>0</v>
      </c>
      <c r="BY68" s="0" t="n">
        <v>11.471581</v>
      </c>
      <c r="BZ68" s="0" t="n">
        <v>0</v>
      </c>
      <c r="CA68" s="0" t="n">
        <v>-11.471581</v>
      </c>
      <c r="CB68" s="0" t="n">
        <v>47.015634</v>
      </c>
      <c r="CD68" s="0" t="n">
        <v>0</v>
      </c>
      <c r="CE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10.878948</v>
      </c>
      <c r="E69" s="0" t="n">
        <v>0</v>
      </c>
      <c r="F69" s="0" t="n">
        <v>0</v>
      </c>
      <c r="G69" s="0" t="n">
        <v>-10.878948</v>
      </c>
      <c r="H69" s="0" t="n">
        <v>1000000</v>
      </c>
      <c r="J69" s="0" t="n">
        <v>0</v>
      </c>
      <c r="L69" s="0" t="n">
        <v>0</v>
      </c>
      <c r="M69" s="0" t="n">
        <v>0</v>
      </c>
      <c r="N69" s="0" t="n">
        <v>11.53637</v>
      </c>
      <c r="O69" s="0" t="n">
        <v>0</v>
      </c>
      <c r="P69" s="0" t="n">
        <v>-11.53637</v>
      </c>
      <c r="Q69" s="0" t="n">
        <v>32.481129</v>
      </c>
      <c r="S69" s="0" t="n">
        <v>0</v>
      </c>
      <c r="T69" s="0" t="n">
        <v>0</v>
      </c>
      <c r="V69" s="0" t="n">
        <v>3</v>
      </c>
      <c r="W69" s="0" t="n">
        <v>19</v>
      </c>
      <c r="X69" s="0" t="n">
        <v>0</v>
      </c>
      <c r="Y69" s="0" t="n">
        <v>22.984268</v>
      </c>
      <c r="Z69" s="0" t="n">
        <v>0</v>
      </c>
      <c r="AA69" s="0" t="n">
        <v>-11.53637</v>
      </c>
      <c r="AB69" s="0" t="n">
        <v>-11.447898</v>
      </c>
      <c r="AC69" s="0" t="n">
        <v>32.402581</v>
      </c>
      <c r="AE69" s="4" t="n">
        <v>1.11111111111111E-007</v>
      </c>
      <c r="AG69" s="0" t="n">
        <v>0</v>
      </c>
      <c r="AH69" s="0" t="n">
        <v>0</v>
      </c>
      <c r="AI69" s="0" t="n">
        <v>11.53637</v>
      </c>
      <c r="AJ69" s="0" t="n">
        <v>0</v>
      </c>
      <c r="AK69" s="0" t="n">
        <v>-11.53637</v>
      </c>
      <c r="AL69" s="0" t="n">
        <v>19.833963</v>
      </c>
      <c r="AN69" s="0" t="n">
        <v>0</v>
      </c>
      <c r="AO69" s="0" t="n">
        <v>0</v>
      </c>
      <c r="AQ69" s="0" t="n">
        <v>3</v>
      </c>
      <c r="AR69" s="0" t="n">
        <v>19</v>
      </c>
      <c r="AS69" s="0" t="n">
        <v>0</v>
      </c>
      <c r="AT69" s="0" t="n">
        <v>22.984268</v>
      </c>
      <c r="AU69" s="0" t="n">
        <v>0</v>
      </c>
      <c r="AV69" s="0" t="n">
        <v>-11.53637</v>
      </c>
      <c r="AW69" s="0" t="n">
        <v>-11.447898</v>
      </c>
      <c r="AX69" s="0" t="n">
        <v>22.975028</v>
      </c>
      <c r="AZ69" s="4" t="n">
        <v>1.11111111111111E-007</v>
      </c>
      <c r="BB69" s="0" t="n">
        <v>0</v>
      </c>
      <c r="BC69" s="0" t="n">
        <v>6.455221</v>
      </c>
      <c r="BD69" s="0" t="n">
        <v>5.384544</v>
      </c>
      <c r="BE69" s="0" t="n">
        <v>0</v>
      </c>
      <c r="BF69" s="0" t="n">
        <v>-11.839765</v>
      </c>
      <c r="BG69" s="0" t="n">
        <v>5.384544</v>
      </c>
      <c r="BI69" s="0" t="n">
        <v>0.0866596666666667</v>
      </c>
      <c r="BJ69" s="0" t="n">
        <v>0.0532986666666667</v>
      </c>
      <c r="BL69" s="0" t="n">
        <v>3</v>
      </c>
      <c r="BM69" s="0" t="n">
        <v>19</v>
      </c>
      <c r="BN69" s="0" t="n">
        <v>0</v>
      </c>
      <c r="BO69" s="0" t="n">
        <v>16.529046</v>
      </c>
      <c r="BP69" s="0" t="n">
        <v>0</v>
      </c>
      <c r="BQ69" s="0" t="n">
        <v>-5.384544</v>
      </c>
      <c r="BR69" s="0" t="n">
        <v>-11.144502</v>
      </c>
      <c r="BS69" s="0" t="n">
        <v>16.475952</v>
      </c>
      <c r="BU69" s="4" t="n">
        <v>2.22222222222222E-007</v>
      </c>
      <c r="BW69" s="0" t="n">
        <v>0</v>
      </c>
      <c r="BX69" s="0" t="n">
        <v>4.76811</v>
      </c>
      <c r="BY69" s="0" t="n">
        <v>6.992361</v>
      </c>
      <c r="BZ69" s="0" t="n">
        <v>0</v>
      </c>
      <c r="CA69" s="0" t="n">
        <v>-11.760471</v>
      </c>
      <c r="CB69" s="0" t="n">
        <v>6.992364</v>
      </c>
      <c r="CD69" s="0" t="n">
        <v>0.0866595555555556</v>
      </c>
      <c r="CE69" s="0" t="n">
        <v>0.0532985555555556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4.405033</v>
      </c>
      <c r="E70" s="0" t="n">
        <v>6.032857</v>
      </c>
      <c r="F70" s="0" t="n">
        <v>0</v>
      </c>
      <c r="G70" s="0" t="n">
        <v>-10.43789</v>
      </c>
      <c r="H70" s="0" t="n">
        <v>1000000</v>
      </c>
      <c r="J70" s="0" t="n">
        <v>10</v>
      </c>
      <c r="L70" s="0" t="n">
        <v>0</v>
      </c>
      <c r="M70" s="0" t="n">
        <v>18.278269</v>
      </c>
      <c r="N70" s="0" t="n">
        <v>0</v>
      </c>
      <c r="O70" s="0" t="n">
        <v>-6.032857</v>
      </c>
      <c r="P70" s="0" t="n">
        <v>-12.245412</v>
      </c>
      <c r="Q70" s="0" t="n">
        <v>1E-006</v>
      </c>
      <c r="S70" s="0" t="n">
        <v>0.0866596666666667</v>
      </c>
      <c r="T70" s="0" t="n">
        <v>0.0532986666666667</v>
      </c>
      <c r="V70" s="0" t="n">
        <v>3</v>
      </c>
      <c r="W70" s="0" t="n">
        <v>20</v>
      </c>
      <c r="X70" s="0" t="n">
        <v>0</v>
      </c>
      <c r="Y70" s="0" t="n">
        <v>4.34998</v>
      </c>
      <c r="Z70" s="0" t="n">
        <v>6.085322</v>
      </c>
      <c r="AA70" s="0" t="n">
        <v>0</v>
      </c>
      <c r="AB70" s="0" t="n">
        <v>-10.435303</v>
      </c>
      <c r="AC70" s="0" t="n">
        <v>14.124312</v>
      </c>
      <c r="AE70" s="0" t="n">
        <v>0.0866594444444445</v>
      </c>
      <c r="AG70" s="0" t="n">
        <v>0</v>
      </c>
      <c r="AH70" s="0" t="n">
        <v>18.333321</v>
      </c>
      <c r="AI70" s="0" t="n">
        <v>0</v>
      </c>
      <c r="AJ70" s="0" t="n">
        <v>-6.085322</v>
      </c>
      <c r="AK70" s="0" t="n">
        <v>-12.247999</v>
      </c>
      <c r="AL70" s="0" t="n">
        <v>5E-006</v>
      </c>
      <c r="AN70" s="0" t="n">
        <v>0.0866596666666667</v>
      </c>
      <c r="AO70" s="0" t="n">
        <v>0.0532986666666667</v>
      </c>
      <c r="AQ70" s="0" t="n">
        <v>3</v>
      </c>
      <c r="AR70" s="0" t="n">
        <v>20</v>
      </c>
      <c r="AS70" s="0" t="n">
        <v>2.98275</v>
      </c>
      <c r="AT70" s="0" t="n">
        <v>2.882042</v>
      </c>
      <c r="AU70" s="0" t="n">
        <v>4.641707</v>
      </c>
      <c r="AV70" s="0" t="n">
        <v>0</v>
      </c>
      <c r="AW70" s="0" t="n">
        <v>-10.506499</v>
      </c>
      <c r="AX70" s="0" t="n">
        <v>4.641707</v>
      </c>
      <c r="AZ70" s="0" t="n">
        <v>5.24658955555556</v>
      </c>
      <c r="BB70" s="0" t="n">
        <v>0</v>
      </c>
      <c r="BC70" s="0" t="n">
        <v>16.81851</v>
      </c>
      <c r="BD70" s="0" t="n">
        <v>0</v>
      </c>
      <c r="BE70" s="0" t="n">
        <v>-4.641707</v>
      </c>
      <c r="BF70" s="0" t="n">
        <v>-12.176803</v>
      </c>
      <c r="BG70" s="0" t="n">
        <v>0</v>
      </c>
      <c r="BI70" s="0" t="n">
        <v>0.0866597777777778</v>
      </c>
      <c r="BJ70" s="0" t="n">
        <v>0.0532986666666667</v>
      </c>
      <c r="BL70" s="0" t="n">
        <v>3</v>
      </c>
      <c r="BM70" s="0" t="n">
        <v>20</v>
      </c>
      <c r="BN70" s="0" t="n">
        <v>1.931706</v>
      </c>
      <c r="BO70" s="0" t="n">
        <v>2.389585</v>
      </c>
      <c r="BP70" s="0" t="n">
        <v>6.112663</v>
      </c>
      <c r="BQ70" s="0" t="n">
        <v>0</v>
      </c>
      <c r="BR70" s="0" t="n">
        <v>-10.433954</v>
      </c>
      <c r="BS70" s="0" t="n">
        <v>6.112663</v>
      </c>
      <c r="BU70" s="0" t="n">
        <v>5.24658866666667</v>
      </c>
      <c r="BW70" s="0" t="n">
        <v>0</v>
      </c>
      <c r="BX70" s="0" t="n">
        <v>18.362011</v>
      </c>
      <c r="BY70" s="0" t="n">
        <v>0</v>
      </c>
      <c r="BZ70" s="0" t="n">
        <v>-6.112663</v>
      </c>
      <c r="CA70" s="0" t="n">
        <v>-12.249348</v>
      </c>
      <c r="CB70" s="0" t="n">
        <v>0</v>
      </c>
      <c r="CD70" s="0" t="n">
        <v>0.0866597777777778</v>
      </c>
      <c r="CE70" s="0" t="n">
        <v>0.0532986666666667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10.137592</v>
      </c>
      <c r="F71" s="0" t="n">
        <v>0</v>
      </c>
      <c r="G71" s="0" t="n">
        <v>-10.137592</v>
      </c>
      <c r="H71" s="0" t="n">
        <v>1000000</v>
      </c>
      <c r="J71" s="0" t="n">
        <v>10</v>
      </c>
      <c r="L71" s="0" t="n">
        <v>0</v>
      </c>
      <c r="M71" s="0" t="n">
        <v>22.478098</v>
      </c>
      <c r="N71" s="0" t="n">
        <v>0</v>
      </c>
      <c r="O71" s="0" t="n">
        <v>-10.137592</v>
      </c>
      <c r="P71" s="0" t="n">
        <v>-12.340506</v>
      </c>
      <c r="Q71" s="0" t="n">
        <v>0</v>
      </c>
      <c r="S71" s="0" t="n">
        <v>0.0866596666666667</v>
      </c>
      <c r="T71" s="0" t="n">
        <v>0.0532986666666667</v>
      </c>
      <c r="V71" s="0" t="n">
        <v>3</v>
      </c>
      <c r="W71" s="0" t="n">
        <v>21</v>
      </c>
      <c r="X71" s="0" t="n">
        <v>0.223619</v>
      </c>
      <c r="Y71" s="0" t="n">
        <v>0</v>
      </c>
      <c r="Z71" s="0" t="n">
        <v>9.924483</v>
      </c>
      <c r="AA71" s="0" t="n">
        <v>0</v>
      </c>
      <c r="AB71" s="0" t="n">
        <v>-10.148102</v>
      </c>
      <c r="AC71" s="0" t="n">
        <v>9.924483</v>
      </c>
      <c r="AE71" s="0" t="n">
        <v>5.24658966666667</v>
      </c>
      <c r="AG71" s="0" t="n">
        <v>0</v>
      </c>
      <c r="AH71" s="0" t="n">
        <v>22.254479</v>
      </c>
      <c r="AI71" s="0" t="n">
        <v>0</v>
      </c>
      <c r="AJ71" s="0" t="n">
        <v>-9.924483</v>
      </c>
      <c r="AK71" s="0" t="n">
        <v>-12.329996</v>
      </c>
      <c r="AL71" s="0" t="n">
        <v>0</v>
      </c>
      <c r="AN71" s="0" t="n">
        <v>0.0866598888888889</v>
      </c>
      <c r="AO71" s="0" t="n">
        <v>0.0532986666666667</v>
      </c>
      <c r="AQ71" s="0" t="n">
        <v>3</v>
      </c>
      <c r="AR71" s="0" t="n">
        <v>21</v>
      </c>
      <c r="AS71" s="0" t="n">
        <v>9.881472</v>
      </c>
      <c r="AT71" s="0" t="n">
        <v>0</v>
      </c>
      <c r="AU71" s="0" t="n">
        <v>0.720549</v>
      </c>
      <c r="AV71" s="0" t="n">
        <v>0</v>
      </c>
      <c r="AW71" s="0" t="n">
        <v>-10.602021</v>
      </c>
      <c r="AX71" s="0" t="n">
        <v>0.720549</v>
      </c>
      <c r="AZ71" s="0" t="n">
        <v>5.24658966666667</v>
      </c>
      <c r="BB71" s="0" t="n">
        <v>0</v>
      </c>
      <c r="BC71" s="0" t="n">
        <v>12.596626</v>
      </c>
      <c r="BD71" s="0" t="n">
        <v>0</v>
      </c>
      <c r="BE71" s="0" t="n">
        <v>-0.720549</v>
      </c>
      <c r="BF71" s="0" t="n">
        <v>-11.876077</v>
      </c>
      <c r="BG71" s="0" t="n">
        <v>0</v>
      </c>
      <c r="BI71" s="0" t="n">
        <v>0.0866596666666667</v>
      </c>
      <c r="BJ71" s="0" t="n">
        <v>0.0532986666666667</v>
      </c>
      <c r="BL71" s="0" t="n">
        <v>3</v>
      </c>
      <c r="BM71" s="0" t="n">
        <v>21</v>
      </c>
      <c r="BN71" s="0" t="n">
        <v>0</v>
      </c>
      <c r="BO71" s="0" t="n">
        <v>0</v>
      </c>
      <c r="BP71" s="0" t="n">
        <v>10.137592</v>
      </c>
      <c r="BQ71" s="0" t="n">
        <v>0</v>
      </c>
      <c r="BR71" s="0" t="n">
        <v>-10.137592</v>
      </c>
      <c r="BS71" s="0" t="n">
        <v>10.334547</v>
      </c>
      <c r="BU71" s="0" t="n">
        <v>0.0866596666666667</v>
      </c>
      <c r="BW71" s="0" t="n">
        <v>0</v>
      </c>
      <c r="BX71" s="0" t="n">
        <v>22.478098</v>
      </c>
      <c r="BY71" s="0" t="n">
        <v>0</v>
      </c>
      <c r="BZ71" s="0" t="n">
        <v>-10.137592</v>
      </c>
      <c r="CA71" s="0" t="n">
        <v>-12.340506</v>
      </c>
      <c r="CB71" s="0" t="n">
        <v>0</v>
      </c>
      <c r="CD71" s="0" t="n">
        <v>0.0866602222222222</v>
      </c>
      <c r="CE71" s="0" t="n">
        <v>0.0532986666666667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10.467116</v>
      </c>
      <c r="F72" s="0" t="n">
        <v>0</v>
      </c>
      <c r="G72" s="0" t="n">
        <v>-10.467116</v>
      </c>
      <c r="H72" s="0" t="n">
        <v>1000000</v>
      </c>
      <c r="J72" s="0" t="n">
        <v>10</v>
      </c>
      <c r="L72" s="0" t="n">
        <v>0</v>
      </c>
      <c r="M72" s="0" t="n">
        <v>23.203152</v>
      </c>
      <c r="N72" s="0" t="n">
        <v>0</v>
      </c>
      <c r="O72" s="0" t="n">
        <v>-10.467116</v>
      </c>
      <c r="P72" s="0" t="n">
        <v>-12.736036</v>
      </c>
      <c r="Q72" s="0" t="n">
        <v>0</v>
      </c>
      <c r="S72" s="0" t="n">
        <v>0.0866596666666667</v>
      </c>
      <c r="T72" s="0" t="n">
        <v>0.0532986666666667</v>
      </c>
      <c r="V72" s="0" t="n">
        <v>3</v>
      </c>
      <c r="W72" s="0" t="n">
        <v>22</v>
      </c>
      <c r="X72" s="0" t="n">
        <v>1.330207</v>
      </c>
      <c r="Y72" s="0" t="n">
        <v>0</v>
      </c>
      <c r="Z72" s="0" t="n">
        <v>9.199429</v>
      </c>
      <c r="AA72" s="0" t="n">
        <v>0</v>
      </c>
      <c r="AB72" s="0" t="n">
        <v>-10.529636</v>
      </c>
      <c r="AC72" s="0" t="n">
        <v>9.199429</v>
      </c>
      <c r="AE72" s="0" t="n">
        <v>5.24658966666667</v>
      </c>
      <c r="AG72" s="0" t="n">
        <v>0</v>
      </c>
      <c r="AH72" s="0" t="n">
        <v>21.872945</v>
      </c>
      <c r="AI72" s="0" t="n">
        <v>0</v>
      </c>
      <c r="AJ72" s="0" t="n">
        <v>-9.199429</v>
      </c>
      <c r="AK72" s="0" t="n">
        <v>-12.673516</v>
      </c>
      <c r="AL72" s="0" t="n">
        <v>0</v>
      </c>
      <c r="AN72" s="0" t="n">
        <v>0.0866598888888889</v>
      </c>
      <c r="AO72" s="0" t="n">
        <v>0.0532986666666667</v>
      </c>
      <c r="AQ72" s="0" t="n">
        <v>3</v>
      </c>
      <c r="AR72" s="0" t="n">
        <v>22</v>
      </c>
      <c r="AS72" s="0" t="n">
        <v>9.826898</v>
      </c>
      <c r="AT72" s="0" t="n">
        <v>0</v>
      </c>
      <c r="AU72" s="0" t="n">
        <v>1.102083</v>
      </c>
      <c r="AV72" s="0" t="n">
        <v>0</v>
      </c>
      <c r="AW72" s="0" t="n">
        <v>-10.928981</v>
      </c>
      <c r="AX72" s="0" t="n">
        <v>1.102083</v>
      </c>
      <c r="AZ72" s="0" t="n">
        <v>5.24658966666667</v>
      </c>
      <c r="BB72" s="0" t="n">
        <v>0</v>
      </c>
      <c r="BC72" s="0" t="n">
        <v>13.376254</v>
      </c>
      <c r="BD72" s="0" t="n">
        <v>0</v>
      </c>
      <c r="BE72" s="0" t="n">
        <v>-1.102083</v>
      </c>
      <c r="BF72" s="0" t="n">
        <v>-12.274171</v>
      </c>
      <c r="BG72" s="0" t="n">
        <v>0</v>
      </c>
      <c r="BI72" s="0" t="n">
        <v>0.0866596666666667</v>
      </c>
      <c r="BJ72" s="0" t="n">
        <v>0.0532986666666667</v>
      </c>
      <c r="BL72" s="0" t="n">
        <v>3</v>
      </c>
      <c r="BM72" s="0" t="n">
        <v>22</v>
      </c>
      <c r="BN72" s="0" t="n">
        <v>0.957185</v>
      </c>
      <c r="BO72" s="0" t="n">
        <v>0</v>
      </c>
      <c r="BP72" s="0" t="n">
        <v>9.554919</v>
      </c>
      <c r="BQ72" s="0" t="n">
        <v>0</v>
      </c>
      <c r="BR72" s="0" t="n">
        <v>-10.512104</v>
      </c>
      <c r="BS72" s="0" t="n">
        <v>9.554919</v>
      </c>
      <c r="BU72" s="0" t="n">
        <v>5.24658966666667</v>
      </c>
      <c r="BW72" s="0" t="n">
        <v>0</v>
      </c>
      <c r="BX72" s="0" t="n">
        <v>22.245967</v>
      </c>
      <c r="BY72" s="0" t="n">
        <v>0</v>
      </c>
      <c r="BZ72" s="0" t="n">
        <v>-9.554919</v>
      </c>
      <c r="CA72" s="0" t="n">
        <v>-12.691048</v>
      </c>
      <c r="CB72" s="0" t="n">
        <v>0</v>
      </c>
      <c r="CD72" s="0" t="n">
        <v>0.08666</v>
      </c>
      <c r="CE72" s="0" t="n">
        <v>0.0532986666666667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10.429812</v>
      </c>
      <c r="F73" s="0" t="n">
        <v>0</v>
      </c>
      <c r="G73" s="0" t="n">
        <v>-10.429812</v>
      </c>
      <c r="H73" s="0" t="n">
        <v>1000000</v>
      </c>
      <c r="J73" s="0" t="n">
        <v>10</v>
      </c>
      <c r="L73" s="0" t="n">
        <v>0</v>
      </c>
      <c r="M73" s="0" t="n">
        <v>23.121071</v>
      </c>
      <c r="N73" s="0" t="n">
        <v>0</v>
      </c>
      <c r="O73" s="0" t="n">
        <v>-10.429812</v>
      </c>
      <c r="P73" s="0" t="n">
        <v>-12.691259</v>
      </c>
      <c r="Q73" s="0" t="n">
        <v>0</v>
      </c>
      <c r="S73" s="0" t="n">
        <v>0.0866596666666667</v>
      </c>
      <c r="T73" s="0" t="n">
        <v>0.0532986666666667</v>
      </c>
      <c r="V73" s="0" t="n">
        <v>3</v>
      </c>
      <c r="W73" s="0" t="n">
        <v>23</v>
      </c>
      <c r="X73" s="0" t="n">
        <v>1.204934</v>
      </c>
      <c r="Y73" s="0" t="n">
        <v>0</v>
      </c>
      <c r="Z73" s="0" t="n">
        <v>9.28151</v>
      </c>
      <c r="AA73" s="0" t="n">
        <v>0</v>
      </c>
      <c r="AB73" s="0" t="n">
        <v>-10.486444</v>
      </c>
      <c r="AC73" s="0" t="n">
        <v>9.28151</v>
      </c>
      <c r="AE73" s="0" t="n">
        <v>5.24658966666667</v>
      </c>
      <c r="AG73" s="0" t="n">
        <v>0</v>
      </c>
      <c r="AH73" s="0" t="n">
        <v>21.916137</v>
      </c>
      <c r="AI73" s="0" t="n">
        <v>0</v>
      </c>
      <c r="AJ73" s="0" t="n">
        <v>-9.28151</v>
      </c>
      <c r="AK73" s="0" t="n">
        <v>-12.634627</v>
      </c>
      <c r="AL73" s="0" t="n">
        <v>0</v>
      </c>
      <c r="AN73" s="0" t="n">
        <v>0.0866598888888889</v>
      </c>
      <c r="AO73" s="0" t="n">
        <v>0.0532986666666667</v>
      </c>
      <c r="AQ73" s="0" t="n">
        <v>3</v>
      </c>
      <c r="AR73" s="0" t="n">
        <v>23</v>
      </c>
      <c r="AS73" s="0" t="n">
        <v>9.833075</v>
      </c>
      <c r="AT73" s="0" t="n">
        <v>0</v>
      </c>
      <c r="AU73" s="0" t="n">
        <v>1.058891</v>
      </c>
      <c r="AV73" s="0" t="n">
        <v>0</v>
      </c>
      <c r="AW73" s="0" t="n">
        <v>-10.891966</v>
      </c>
      <c r="AX73" s="0" t="n">
        <v>1.058891</v>
      </c>
      <c r="AZ73" s="0" t="n">
        <v>5.24658966666667</v>
      </c>
      <c r="BB73" s="0" t="n">
        <v>0</v>
      </c>
      <c r="BC73" s="0" t="n">
        <v>13.287995</v>
      </c>
      <c r="BD73" s="0" t="n">
        <v>0</v>
      </c>
      <c r="BE73" s="0" t="n">
        <v>-1.058891</v>
      </c>
      <c r="BF73" s="0" t="n">
        <v>-12.229104</v>
      </c>
      <c r="BG73" s="0" t="n">
        <v>0</v>
      </c>
      <c r="BI73" s="0" t="n">
        <v>0.0866596666666667</v>
      </c>
      <c r="BJ73" s="0" t="n">
        <v>0.0532986666666667</v>
      </c>
      <c r="BL73" s="0" t="n">
        <v>3</v>
      </c>
      <c r="BM73" s="0" t="n">
        <v>23</v>
      </c>
      <c r="BN73" s="0" t="n">
        <v>0.825429</v>
      </c>
      <c r="BO73" s="0" t="n">
        <v>0</v>
      </c>
      <c r="BP73" s="0" t="n">
        <v>9.643178</v>
      </c>
      <c r="BQ73" s="0" t="n">
        <v>0</v>
      </c>
      <c r="BR73" s="0" t="n">
        <v>-10.468607</v>
      </c>
      <c r="BS73" s="0" t="n">
        <v>9.643178</v>
      </c>
      <c r="BU73" s="0" t="n">
        <v>5.24658966666667</v>
      </c>
      <c r="BW73" s="0" t="n">
        <v>0</v>
      </c>
      <c r="BX73" s="0" t="n">
        <v>22.295641</v>
      </c>
      <c r="BY73" s="0" t="n">
        <v>0</v>
      </c>
      <c r="BZ73" s="0" t="n">
        <v>-9.643178</v>
      </c>
      <c r="CA73" s="0" t="n">
        <v>-12.652464</v>
      </c>
      <c r="CB73" s="0" t="n">
        <v>0</v>
      </c>
      <c r="CD73" s="0" t="n">
        <v>0.08666</v>
      </c>
      <c r="CE73" s="0" t="n">
        <v>0.0532986666666667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10.255723</v>
      </c>
      <c r="F74" s="0" t="n">
        <v>0</v>
      </c>
      <c r="G74" s="0" t="n">
        <v>-10.255723</v>
      </c>
      <c r="H74" s="0" t="n">
        <v>1000000</v>
      </c>
      <c r="J74" s="0" t="n">
        <v>10</v>
      </c>
      <c r="L74" s="0" t="n">
        <v>0</v>
      </c>
      <c r="M74" s="0" t="n">
        <v>22.738023</v>
      </c>
      <c r="N74" s="0" t="n">
        <v>0</v>
      </c>
      <c r="O74" s="0" t="n">
        <v>-10.255723</v>
      </c>
      <c r="P74" s="0" t="n">
        <v>-12.4823</v>
      </c>
      <c r="Q74" s="0" t="n">
        <v>0</v>
      </c>
      <c r="S74" s="0" t="n">
        <v>0.0866596666666667</v>
      </c>
      <c r="T74" s="0" t="n">
        <v>0.0532986666666667</v>
      </c>
      <c r="V74" s="0" t="n">
        <v>3</v>
      </c>
      <c r="W74" s="0" t="n">
        <v>24</v>
      </c>
      <c r="X74" s="0" t="n">
        <v>0.62032</v>
      </c>
      <c r="Y74" s="0" t="n">
        <v>0</v>
      </c>
      <c r="Z74" s="0" t="n">
        <v>9.664558</v>
      </c>
      <c r="AA74" s="0" t="n">
        <v>0</v>
      </c>
      <c r="AB74" s="0" t="n">
        <v>-10.284878</v>
      </c>
      <c r="AC74" s="0" t="n">
        <v>9.664558</v>
      </c>
      <c r="AE74" s="0" t="n">
        <v>5.24658966666667</v>
      </c>
      <c r="AG74" s="0" t="n">
        <v>0</v>
      </c>
      <c r="AH74" s="0" t="n">
        <v>22.117703</v>
      </c>
      <c r="AI74" s="0" t="n">
        <v>0</v>
      </c>
      <c r="AJ74" s="0" t="n">
        <v>-9.664558</v>
      </c>
      <c r="AK74" s="0" t="n">
        <v>-12.453145</v>
      </c>
      <c r="AL74" s="0" t="n">
        <v>0</v>
      </c>
      <c r="AN74" s="0" t="n">
        <v>0.0866598888888889</v>
      </c>
      <c r="AO74" s="0" t="n">
        <v>0.0532986666666667</v>
      </c>
      <c r="AQ74" s="0" t="n">
        <v>3</v>
      </c>
      <c r="AR74" s="0" t="n">
        <v>24</v>
      </c>
      <c r="AS74" s="0" t="n">
        <v>9.861908</v>
      </c>
      <c r="AT74" s="0" t="n">
        <v>0</v>
      </c>
      <c r="AU74" s="0" t="n">
        <v>0.857325</v>
      </c>
      <c r="AV74" s="0" t="n">
        <v>0</v>
      </c>
      <c r="AW74" s="0" t="n">
        <v>-10.719233</v>
      </c>
      <c r="AX74" s="0" t="n">
        <v>0.857325</v>
      </c>
      <c r="AZ74" s="0" t="n">
        <v>5.24658966666667</v>
      </c>
      <c r="BB74" s="0" t="n">
        <v>0</v>
      </c>
      <c r="BC74" s="0" t="n">
        <v>12.876115</v>
      </c>
      <c r="BD74" s="0" t="n">
        <v>0</v>
      </c>
      <c r="BE74" s="0" t="n">
        <v>-0.857325</v>
      </c>
      <c r="BF74" s="0" t="n">
        <v>-12.01879</v>
      </c>
      <c r="BG74" s="0" t="n">
        <v>0</v>
      </c>
      <c r="BI74" s="0" t="n">
        <v>0.0866596666666667</v>
      </c>
      <c r="BJ74" s="0" t="n">
        <v>0.0532986666666667</v>
      </c>
      <c r="BL74" s="0" t="n">
        <v>3</v>
      </c>
      <c r="BM74" s="0" t="n">
        <v>24</v>
      </c>
      <c r="BN74" s="0" t="n">
        <v>0.210562</v>
      </c>
      <c r="BO74" s="0" t="n">
        <v>0</v>
      </c>
      <c r="BP74" s="0" t="n">
        <v>10.055058</v>
      </c>
      <c r="BQ74" s="0" t="n">
        <v>0</v>
      </c>
      <c r="BR74" s="0" t="n">
        <v>-10.26562</v>
      </c>
      <c r="BS74" s="0" t="n">
        <v>10.055058</v>
      </c>
      <c r="BU74" s="0" t="n">
        <v>5.24658966666667</v>
      </c>
      <c r="BW74" s="0" t="n">
        <v>0</v>
      </c>
      <c r="BX74" s="0" t="n">
        <v>22.527461</v>
      </c>
      <c r="BY74" s="0" t="n">
        <v>0</v>
      </c>
      <c r="BZ74" s="0" t="n">
        <v>-10.055058</v>
      </c>
      <c r="CA74" s="0" t="n">
        <v>-12.472403</v>
      </c>
      <c r="CB74" s="0" t="n">
        <v>0</v>
      </c>
      <c r="CD74" s="0" t="n">
        <v>0.0866603333333334</v>
      </c>
      <c r="CE74" s="0" t="n">
        <v>0.0532986666666667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9.093062</v>
      </c>
      <c r="F75" s="0" t="n">
        <v>0</v>
      </c>
      <c r="G75" s="0" t="n">
        <v>-9.093062</v>
      </c>
      <c r="H75" s="0" t="n">
        <v>1000000</v>
      </c>
      <c r="J75" s="0" t="n">
        <v>10</v>
      </c>
      <c r="L75" s="0" t="n">
        <v>0</v>
      </c>
      <c r="M75" s="0" t="n">
        <v>20.179814</v>
      </c>
      <c r="N75" s="0" t="n">
        <v>0</v>
      </c>
      <c r="O75" s="0" t="n">
        <v>-9.093062</v>
      </c>
      <c r="P75" s="0" t="n">
        <v>-11.086752</v>
      </c>
      <c r="Q75" s="0" t="n">
        <v>0</v>
      </c>
      <c r="S75" s="0" t="n">
        <v>0.0866596538461539</v>
      </c>
      <c r="T75" s="0" t="n">
        <v>0.0532986538461538</v>
      </c>
      <c r="V75" s="0" t="n">
        <v>4</v>
      </c>
      <c r="W75" s="0" t="n">
        <v>1</v>
      </c>
      <c r="X75" s="0" t="n">
        <v>0</v>
      </c>
      <c r="Y75" s="0" t="n">
        <v>0</v>
      </c>
      <c r="Z75" s="0" t="n">
        <v>9.093062</v>
      </c>
      <c r="AA75" s="0" t="n">
        <v>0</v>
      </c>
      <c r="AB75" s="0" t="n">
        <v>-9.093062</v>
      </c>
      <c r="AC75" s="0" t="n">
        <v>12.222767</v>
      </c>
      <c r="AE75" s="0" t="n">
        <v>0.0866596538461539</v>
      </c>
      <c r="AG75" s="0" t="n">
        <v>0</v>
      </c>
      <c r="AH75" s="0" t="n">
        <v>20.179814</v>
      </c>
      <c r="AI75" s="0" t="n">
        <v>0</v>
      </c>
      <c r="AJ75" s="0" t="n">
        <v>-9.093062</v>
      </c>
      <c r="AK75" s="0" t="n">
        <v>-11.086752</v>
      </c>
      <c r="AL75" s="0" t="n">
        <v>0</v>
      </c>
      <c r="AN75" s="0" t="n">
        <v>0.0866596923076923</v>
      </c>
      <c r="AO75" s="0" t="n">
        <v>0.0532986538461538</v>
      </c>
      <c r="AQ75" s="0" t="n">
        <v>4</v>
      </c>
      <c r="AR75" s="0" t="n">
        <v>1</v>
      </c>
      <c r="AS75" s="0" t="n">
        <v>6.608445</v>
      </c>
      <c r="AT75" s="0" t="n">
        <v>0</v>
      </c>
      <c r="AU75" s="0" t="n">
        <v>2.795214</v>
      </c>
      <c r="AV75" s="0" t="n">
        <v>0</v>
      </c>
      <c r="AW75" s="0" t="n">
        <v>-9.403659</v>
      </c>
      <c r="AX75" s="0" t="n">
        <v>2.795214</v>
      </c>
      <c r="AZ75" s="0" t="n">
        <v>5.24658973076923</v>
      </c>
      <c r="BB75" s="0" t="n">
        <v>0</v>
      </c>
      <c r="BC75" s="0" t="n">
        <v>13.571369</v>
      </c>
      <c r="BD75" s="0" t="n">
        <v>0</v>
      </c>
      <c r="BE75" s="0" t="n">
        <v>-2.795214</v>
      </c>
      <c r="BF75" s="0" t="n">
        <v>-10.776155</v>
      </c>
      <c r="BG75" s="0" t="n">
        <v>0</v>
      </c>
      <c r="BI75" s="0" t="n">
        <v>0.0866596923076923</v>
      </c>
      <c r="BJ75" s="0" t="n">
        <v>0.0532986538461538</v>
      </c>
      <c r="BL75" s="0" t="n">
        <v>4</v>
      </c>
      <c r="BM75" s="0" t="n">
        <v>1</v>
      </c>
      <c r="BN75" s="0" t="n">
        <v>0</v>
      </c>
      <c r="BO75" s="0" t="n">
        <v>0</v>
      </c>
      <c r="BP75" s="0" t="n">
        <v>9.093062</v>
      </c>
      <c r="BQ75" s="0" t="n">
        <v>0</v>
      </c>
      <c r="BR75" s="0" t="n">
        <v>-9.093062</v>
      </c>
      <c r="BS75" s="0" t="n">
        <v>9.359804</v>
      </c>
      <c r="BU75" s="0" t="n">
        <v>0.0866596923076923</v>
      </c>
      <c r="BW75" s="0" t="n">
        <v>0</v>
      </c>
      <c r="BX75" s="0" t="n">
        <v>20.179814</v>
      </c>
      <c r="BY75" s="0" t="n">
        <v>0</v>
      </c>
      <c r="BZ75" s="0" t="n">
        <v>-9.093062</v>
      </c>
      <c r="CA75" s="0" t="n">
        <v>-11.086752</v>
      </c>
      <c r="CB75" s="0" t="n">
        <v>0</v>
      </c>
      <c r="CD75" s="0" t="n">
        <v>0.0866597307692308</v>
      </c>
      <c r="CE75" s="0" t="n">
        <v>0.0532986538461538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8.580123</v>
      </c>
      <c r="F76" s="0" t="n">
        <v>0</v>
      </c>
      <c r="G76" s="0" t="n">
        <v>-8.580123</v>
      </c>
      <c r="H76" s="0" t="n">
        <v>1000000</v>
      </c>
      <c r="J76" s="0" t="n">
        <v>10</v>
      </c>
      <c r="L76" s="0" t="n">
        <v>0</v>
      </c>
      <c r="M76" s="0" t="n">
        <v>19.051192</v>
      </c>
      <c r="N76" s="0" t="n">
        <v>0</v>
      </c>
      <c r="O76" s="0" t="n">
        <v>-8.580123</v>
      </c>
      <c r="P76" s="0" t="n">
        <v>-10.471069</v>
      </c>
      <c r="Q76" s="0" t="n">
        <v>0</v>
      </c>
      <c r="S76" s="0" t="n">
        <v>0.0866596538461539</v>
      </c>
      <c r="T76" s="0" t="n">
        <v>0.0532986538461538</v>
      </c>
      <c r="V76" s="0" t="n">
        <v>4</v>
      </c>
      <c r="W76" s="0" t="n">
        <v>2</v>
      </c>
      <c r="X76" s="0" t="n">
        <v>0</v>
      </c>
      <c r="Y76" s="0" t="n">
        <v>0</v>
      </c>
      <c r="Z76" s="0" t="n">
        <v>8.580123</v>
      </c>
      <c r="AA76" s="0" t="n">
        <v>0</v>
      </c>
      <c r="AB76" s="0" t="n">
        <v>-8.580123</v>
      </c>
      <c r="AC76" s="0" t="n">
        <v>13.351389</v>
      </c>
      <c r="AE76" s="0" t="n">
        <v>0.0866596538461539</v>
      </c>
      <c r="AG76" s="0" t="n">
        <v>0</v>
      </c>
      <c r="AH76" s="0" t="n">
        <v>19.051192</v>
      </c>
      <c r="AI76" s="0" t="n">
        <v>0</v>
      </c>
      <c r="AJ76" s="0" t="n">
        <v>-8.580123</v>
      </c>
      <c r="AK76" s="0" t="n">
        <v>-10.471069</v>
      </c>
      <c r="AL76" s="0" t="n">
        <v>0</v>
      </c>
      <c r="AN76" s="0" t="n">
        <v>0.0866596923076923</v>
      </c>
      <c r="AO76" s="0" t="n">
        <v>0.0532986538461538</v>
      </c>
      <c r="AQ76" s="0" t="n">
        <v>4</v>
      </c>
      <c r="AR76" s="0" t="n">
        <v>2</v>
      </c>
      <c r="AS76" s="0" t="n">
        <v>4.885925</v>
      </c>
      <c r="AT76" s="0" t="n">
        <v>0</v>
      </c>
      <c r="AU76" s="0" t="n">
        <v>3.923836</v>
      </c>
      <c r="AV76" s="0" t="n">
        <v>0</v>
      </c>
      <c r="AW76" s="0" t="n">
        <v>-8.809761</v>
      </c>
      <c r="AX76" s="0" t="n">
        <v>3.923836</v>
      </c>
      <c r="AZ76" s="0" t="n">
        <v>5.24658973076923</v>
      </c>
      <c r="BB76" s="0" t="n">
        <v>0</v>
      </c>
      <c r="BC76" s="0" t="n">
        <v>14.165266</v>
      </c>
      <c r="BD76" s="0" t="n">
        <v>0</v>
      </c>
      <c r="BE76" s="0" t="n">
        <v>-3.923836</v>
      </c>
      <c r="BF76" s="0" t="n">
        <v>-10.24143</v>
      </c>
      <c r="BG76" s="0" t="n">
        <v>0</v>
      </c>
      <c r="BI76" s="0" t="n">
        <v>0.0866596923076923</v>
      </c>
      <c r="BJ76" s="0" t="n">
        <v>0.0532986538461538</v>
      </c>
      <c r="BL76" s="0" t="n">
        <v>4</v>
      </c>
      <c r="BM76" s="0" t="n">
        <v>2</v>
      </c>
      <c r="BN76" s="0" t="n">
        <v>0</v>
      </c>
      <c r="BO76" s="0" t="n">
        <v>0</v>
      </c>
      <c r="BP76" s="0" t="n">
        <v>8.580123</v>
      </c>
      <c r="BQ76" s="0" t="n">
        <v>0</v>
      </c>
      <c r="BR76" s="0" t="n">
        <v>-8.580123</v>
      </c>
      <c r="BS76" s="0" t="n">
        <v>8.765907</v>
      </c>
      <c r="BU76" s="0" t="n">
        <v>0.0866596923076923</v>
      </c>
      <c r="BW76" s="0" t="n">
        <v>0</v>
      </c>
      <c r="BX76" s="0" t="n">
        <v>19.051192</v>
      </c>
      <c r="BY76" s="0" t="n">
        <v>0</v>
      </c>
      <c r="BZ76" s="0" t="n">
        <v>-8.580123</v>
      </c>
      <c r="CA76" s="0" t="n">
        <v>-10.471069</v>
      </c>
      <c r="CB76" s="0" t="n">
        <v>0</v>
      </c>
      <c r="CD76" s="0" t="n">
        <v>0.0866596923076923</v>
      </c>
      <c r="CE76" s="0" t="n">
        <v>0.0532986538461538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8.19775</v>
      </c>
      <c r="F77" s="0" t="n">
        <v>0</v>
      </c>
      <c r="G77" s="0" t="n">
        <v>-8.19775</v>
      </c>
      <c r="H77" s="0" t="n">
        <v>1000000</v>
      </c>
      <c r="J77" s="0" t="n">
        <v>10</v>
      </c>
      <c r="L77" s="0" t="n">
        <v>0</v>
      </c>
      <c r="M77" s="0" t="n">
        <v>18.209855</v>
      </c>
      <c r="N77" s="0" t="n">
        <v>0</v>
      </c>
      <c r="O77" s="0" t="n">
        <v>-8.19775</v>
      </c>
      <c r="P77" s="0" t="n">
        <v>-10.012105</v>
      </c>
      <c r="Q77" s="0" t="n">
        <v>0</v>
      </c>
      <c r="S77" s="0" t="n">
        <v>0.0866596538461539</v>
      </c>
      <c r="T77" s="0" t="n">
        <v>0.0532986538461538</v>
      </c>
      <c r="V77" s="0" t="n">
        <v>4</v>
      </c>
      <c r="W77" s="0" t="n">
        <v>3</v>
      </c>
      <c r="X77" s="0" t="n">
        <v>0</v>
      </c>
      <c r="Y77" s="0" t="n">
        <v>0</v>
      </c>
      <c r="Z77" s="0" t="n">
        <v>8.19775</v>
      </c>
      <c r="AA77" s="0" t="n">
        <v>0</v>
      </c>
      <c r="AB77" s="0" t="n">
        <v>-8.19775</v>
      </c>
      <c r="AC77" s="0" t="n">
        <v>14.192726</v>
      </c>
      <c r="AE77" s="0" t="n">
        <v>0.0866596538461539</v>
      </c>
      <c r="AG77" s="0" t="n">
        <v>0</v>
      </c>
      <c r="AH77" s="0" t="n">
        <v>18.209855</v>
      </c>
      <c r="AI77" s="0" t="n">
        <v>0</v>
      </c>
      <c r="AJ77" s="0" t="n">
        <v>-8.19775</v>
      </c>
      <c r="AK77" s="0" t="n">
        <v>-10.012105</v>
      </c>
      <c r="AL77" s="0" t="n">
        <v>0</v>
      </c>
      <c r="AN77" s="0" t="n">
        <v>0.0866596923076923</v>
      </c>
      <c r="AO77" s="0" t="n">
        <v>0.0532986538461538</v>
      </c>
      <c r="AQ77" s="0" t="n">
        <v>4</v>
      </c>
      <c r="AR77" s="0" t="n">
        <v>3</v>
      </c>
      <c r="AS77" s="0" t="n">
        <v>3.601865</v>
      </c>
      <c r="AT77" s="0" t="n">
        <v>0</v>
      </c>
      <c r="AU77" s="0" t="n">
        <v>4.765173</v>
      </c>
      <c r="AV77" s="0" t="n">
        <v>0</v>
      </c>
      <c r="AW77" s="0" t="n">
        <v>-8.367038</v>
      </c>
      <c r="AX77" s="0" t="n">
        <v>4.765173</v>
      </c>
      <c r="AZ77" s="0" t="n">
        <v>5.24658973076923</v>
      </c>
      <c r="BB77" s="0" t="n">
        <v>0</v>
      </c>
      <c r="BC77" s="0" t="n">
        <v>14.607991</v>
      </c>
      <c r="BD77" s="0" t="n">
        <v>0</v>
      </c>
      <c r="BE77" s="0" t="n">
        <v>-4.765173</v>
      </c>
      <c r="BF77" s="0" t="n">
        <v>-9.842818</v>
      </c>
      <c r="BG77" s="0" t="n">
        <v>0</v>
      </c>
      <c r="BI77" s="0" t="n">
        <v>0.0866596923076923</v>
      </c>
      <c r="BJ77" s="0" t="n">
        <v>0.0532986538461538</v>
      </c>
      <c r="BL77" s="0" t="n">
        <v>4</v>
      </c>
      <c r="BM77" s="0" t="n">
        <v>3</v>
      </c>
      <c r="BN77" s="0" t="n">
        <v>0</v>
      </c>
      <c r="BO77" s="0" t="n">
        <v>0</v>
      </c>
      <c r="BP77" s="0" t="n">
        <v>8.19775</v>
      </c>
      <c r="BQ77" s="0" t="n">
        <v>0</v>
      </c>
      <c r="BR77" s="0" t="n">
        <v>-8.19775</v>
      </c>
      <c r="BS77" s="0" t="n">
        <v>8.323182</v>
      </c>
      <c r="BU77" s="0" t="n">
        <v>0.0866596923076923</v>
      </c>
      <c r="BW77" s="0" t="n">
        <v>0</v>
      </c>
      <c r="BX77" s="0" t="n">
        <v>18.209855</v>
      </c>
      <c r="BY77" s="0" t="n">
        <v>0</v>
      </c>
      <c r="BZ77" s="0" t="n">
        <v>-8.19775</v>
      </c>
      <c r="CA77" s="0" t="n">
        <v>-10.012105</v>
      </c>
      <c r="CB77" s="0" t="n">
        <v>0</v>
      </c>
      <c r="CD77" s="0" t="n">
        <v>0.0866596923076923</v>
      </c>
      <c r="CE77" s="0" t="n">
        <v>0.0532986538461538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8.032988</v>
      </c>
      <c r="F78" s="0" t="n">
        <v>0</v>
      </c>
      <c r="G78" s="0" t="n">
        <v>-8.032988</v>
      </c>
      <c r="H78" s="0" t="n">
        <v>1000000</v>
      </c>
      <c r="J78" s="0" t="n">
        <v>10</v>
      </c>
      <c r="L78" s="0" t="n">
        <v>0</v>
      </c>
      <c r="M78" s="0" t="n">
        <v>17.847328</v>
      </c>
      <c r="N78" s="0" t="n">
        <v>0</v>
      </c>
      <c r="O78" s="0" t="n">
        <v>-8.032988</v>
      </c>
      <c r="P78" s="0" t="n">
        <v>-9.814341</v>
      </c>
      <c r="Q78" s="0" t="n">
        <v>0</v>
      </c>
      <c r="S78" s="0" t="n">
        <v>0.0866596538461539</v>
      </c>
      <c r="T78" s="0" t="n">
        <v>0.0532986538461538</v>
      </c>
      <c r="V78" s="0" t="n">
        <v>4</v>
      </c>
      <c r="W78" s="0" t="n">
        <v>4</v>
      </c>
      <c r="X78" s="0" t="n">
        <v>0</v>
      </c>
      <c r="Y78" s="0" t="n">
        <v>0</v>
      </c>
      <c r="Z78" s="0" t="n">
        <v>8.032988</v>
      </c>
      <c r="AA78" s="0" t="n">
        <v>0</v>
      </c>
      <c r="AB78" s="0" t="n">
        <v>-8.032988</v>
      </c>
      <c r="AC78" s="0" t="n">
        <v>14.555252</v>
      </c>
      <c r="AE78" s="0" t="n">
        <v>0.0866596538461539</v>
      </c>
      <c r="AG78" s="0" t="n">
        <v>0</v>
      </c>
      <c r="AH78" s="0" t="n">
        <v>17.847329</v>
      </c>
      <c r="AI78" s="0" t="n">
        <v>0</v>
      </c>
      <c r="AJ78" s="0" t="n">
        <v>-8.032988</v>
      </c>
      <c r="AK78" s="0" t="n">
        <v>-9.814341</v>
      </c>
      <c r="AL78" s="0" t="n">
        <v>0</v>
      </c>
      <c r="AN78" s="0" t="n">
        <v>0.0866596923076923</v>
      </c>
      <c r="AO78" s="0" t="n">
        <v>0.0532986538461538</v>
      </c>
      <c r="AQ78" s="0" t="n">
        <v>4</v>
      </c>
      <c r="AR78" s="0" t="n">
        <v>4</v>
      </c>
      <c r="AS78" s="0" t="n">
        <v>3.048572</v>
      </c>
      <c r="AT78" s="0" t="n">
        <v>0</v>
      </c>
      <c r="AU78" s="0" t="n">
        <v>5.127699</v>
      </c>
      <c r="AV78" s="0" t="n">
        <v>0</v>
      </c>
      <c r="AW78" s="0" t="n">
        <v>-8.176271</v>
      </c>
      <c r="AX78" s="0" t="n">
        <v>5.127699</v>
      </c>
      <c r="AZ78" s="0" t="n">
        <v>5.24658973076923</v>
      </c>
      <c r="BB78" s="0" t="n">
        <v>0</v>
      </c>
      <c r="BC78" s="0" t="n">
        <v>14.798757</v>
      </c>
      <c r="BD78" s="0" t="n">
        <v>0</v>
      </c>
      <c r="BE78" s="0" t="n">
        <v>-5.127699</v>
      </c>
      <c r="BF78" s="0" t="n">
        <v>-9.671058</v>
      </c>
      <c r="BG78" s="0" t="n">
        <v>0</v>
      </c>
      <c r="BI78" s="0" t="n">
        <v>0.0866596923076923</v>
      </c>
      <c r="BJ78" s="0" t="n">
        <v>0.0532986538461538</v>
      </c>
      <c r="BL78" s="0" t="n">
        <v>4</v>
      </c>
      <c r="BM78" s="0" t="n">
        <v>4</v>
      </c>
      <c r="BN78" s="0" t="n">
        <v>0</v>
      </c>
      <c r="BO78" s="0" t="n">
        <v>0</v>
      </c>
      <c r="BP78" s="0" t="n">
        <v>8.032988</v>
      </c>
      <c r="BQ78" s="0" t="n">
        <v>0</v>
      </c>
      <c r="BR78" s="0" t="n">
        <v>-8.032988</v>
      </c>
      <c r="BS78" s="0" t="n">
        <v>8.132416</v>
      </c>
      <c r="BU78" s="0" t="n">
        <v>0.0866596923076923</v>
      </c>
      <c r="BW78" s="0" t="n">
        <v>0</v>
      </c>
      <c r="BX78" s="0" t="n">
        <v>17.847329</v>
      </c>
      <c r="BY78" s="0" t="n">
        <v>0</v>
      </c>
      <c r="BZ78" s="0" t="n">
        <v>-8.032988</v>
      </c>
      <c r="CA78" s="0" t="n">
        <v>-9.814341</v>
      </c>
      <c r="CB78" s="0" t="n">
        <v>0</v>
      </c>
      <c r="CD78" s="0" t="n">
        <v>0.0866596923076923</v>
      </c>
      <c r="CE78" s="0" t="n">
        <v>0.0532986538461538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7.977031</v>
      </c>
      <c r="F79" s="0" t="n">
        <v>0</v>
      </c>
      <c r="G79" s="0" t="n">
        <v>-7.977031</v>
      </c>
      <c r="H79" s="0" t="n">
        <v>1000000</v>
      </c>
      <c r="J79" s="0" t="n">
        <v>10</v>
      </c>
      <c r="L79" s="0" t="n">
        <v>0</v>
      </c>
      <c r="M79" s="0" t="n">
        <v>17.724206</v>
      </c>
      <c r="N79" s="0" t="n">
        <v>0</v>
      </c>
      <c r="O79" s="0" t="n">
        <v>-7.977031</v>
      </c>
      <c r="P79" s="0" t="n">
        <v>-9.747175</v>
      </c>
      <c r="Q79" s="0" t="n">
        <v>0</v>
      </c>
      <c r="S79" s="0" t="n">
        <v>0.0866596538461539</v>
      </c>
      <c r="T79" s="0" t="n">
        <v>0.0532986538461538</v>
      </c>
      <c r="V79" s="0" t="n">
        <v>4</v>
      </c>
      <c r="W79" s="0" t="n">
        <v>5</v>
      </c>
      <c r="X79" s="0" t="n">
        <v>0</v>
      </c>
      <c r="Y79" s="0" t="n">
        <v>0</v>
      </c>
      <c r="Z79" s="0" t="n">
        <v>7.977031</v>
      </c>
      <c r="AA79" s="0" t="n">
        <v>0</v>
      </c>
      <c r="AB79" s="0" t="n">
        <v>-7.977031</v>
      </c>
      <c r="AC79" s="0" t="n">
        <v>14.678375</v>
      </c>
      <c r="AE79" s="0" t="n">
        <v>0.0866596538461539</v>
      </c>
      <c r="AG79" s="0" t="n">
        <v>0</v>
      </c>
      <c r="AH79" s="0" t="n">
        <v>17.724206</v>
      </c>
      <c r="AI79" s="0" t="n">
        <v>0</v>
      </c>
      <c r="AJ79" s="0" t="n">
        <v>-7.977031</v>
      </c>
      <c r="AK79" s="0" t="n">
        <v>-9.747175</v>
      </c>
      <c r="AL79" s="0" t="n">
        <v>0</v>
      </c>
      <c r="AN79" s="0" t="n">
        <v>0.0866596923076923</v>
      </c>
      <c r="AO79" s="0" t="n">
        <v>0.0532986538461538</v>
      </c>
      <c r="AQ79" s="0" t="n">
        <v>4</v>
      </c>
      <c r="AR79" s="0" t="n">
        <v>5</v>
      </c>
      <c r="AS79" s="0" t="n">
        <v>2.86066</v>
      </c>
      <c r="AT79" s="0" t="n">
        <v>0</v>
      </c>
      <c r="AU79" s="0" t="n">
        <v>5.250822</v>
      </c>
      <c r="AV79" s="0" t="n">
        <v>0</v>
      </c>
      <c r="AW79" s="0" t="n">
        <v>-8.111482</v>
      </c>
      <c r="AX79" s="0" t="n">
        <v>5.250822</v>
      </c>
      <c r="AZ79" s="0" t="n">
        <v>5.24658973076923</v>
      </c>
      <c r="BB79" s="0" t="n">
        <v>0</v>
      </c>
      <c r="BC79" s="0" t="n">
        <v>14.863546</v>
      </c>
      <c r="BD79" s="0" t="n">
        <v>0</v>
      </c>
      <c r="BE79" s="0" t="n">
        <v>-5.250822</v>
      </c>
      <c r="BF79" s="0" t="n">
        <v>-9.612724</v>
      </c>
      <c r="BG79" s="0" t="n">
        <v>0</v>
      </c>
      <c r="BI79" s="0" t="n">
        <v>0.0866596923076923</v>
      </c>
      <c r="BJ79" s="0" t="n">
        <v>0.0532986538461538</v>
      </c>
      <c r="BL79" s="0" t="n">
        <v>4</v>
      </c>
      <c r="BM79" s="0" t="n">
        <v>5</v>
      </c>
      <c r="BN79" s="0" t="n">
        <v>0</v>
      </c>
      <c r="BO79" s="0" t="n">
        <v>0</v>
      </c>
      <c r="BP79" s="0" t="n">
        <v>7.977031</v>
      </c>
      <c r="BQ79" s="0" t="n">
        <v>0</v>
      </c>
      <c r="BR79" s="0" t="n">
        <v>-7.977031</v>
      </c>
      <c r="BS79" s="0" t="n">
        <v>8.067627</v>
      </c>
      <c r="BU79" s="0" t="n">
        <v>0.0866596923076923</v>
      </c>
      <c r="BW79" s="0" t="n">
        <v>0</v>
      </c>
      <c r="BX79" s="0" t="n">
        <v>17.724206</v>
      </c>
      <c r="BY79" s="0" t="n">
        <v>0</v>
      </c>
      <c r="BZ79" s="0" t="n">
        <v>-7.977031</v>
      </c>
      <c r="CA79" s="0" t="n">
        <v>-9.747175</v>
      </c>
      <c r="CB79" s="0" t="n">
        <v>0</v>
      </c>
      <c r="CD79" s="0" t="n">
        <v>0.0866596923076923</v>
      </c>
      <c r="CE79" s="0" t="n">
        <v>0.0532986538461538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1.30931</v>
      </c>
      <c r="E80" s="0" t="n">
        <v>6.816303</v>
      </c>
      <c r="F80" s="0" t="n">
        <v>0</v>
      </c>
      <c r="G80" s="0" t="n">
        <v>-8.125613</v>
      </c>
      <c r="H80" s="0" t="n">
        <v>1000000</v>
      </c>
      <c r="J80" s="0" t="n">
        <v>10</v>
      </c>
      <c r="L80" s="0" t="n">
        <v>0</v>
      </c>
      <c r="M80" s="0" t="n">
        <v>16.60642</v>
      </c>
      <c r="N80" s="0" t="n">
        <v>0</v>
      </c>
      <c r="O80" s="0" t="n">
        <v>-6.816303</v>
      </c>
      <c r="P80" s="0" t="n">
        <v>-9.790117</v>
      </c>
      <c r="Q80" s="0" t="n">
        <v>0</v>
      </c>
      <c r="S80" s="0" t="n">
        <v>0.0866596538461539</v>
      </c>
      <c r="T80" s="0" t="n">
        <v>0.0532986538461538</v>
      </c>
      <c r="V80" s="0" t="n">
        <v>4</v>
      </c>
      <c r="W80" s="0" t="n">
        <v>6</v>
      </c>
      <c r="X80" s="0" t="n">
        <v>0</v>
      </c>
      <c r="Y80" s="0" t="n">
        <v>1.292946</v>
      </c>
      <c r="Z80" s="0" t="n">
        <v>6.831898</v>
      </c>
      <c r="AA80" s="0" t="n">
        <v>0</v>
      </c>
      <c r="AB80" s="0" t="n">
        <v>-8.124844</v>
      </c>
      <c r="AC80" s="0" t="n">
        <v>15.796161</v>
      </c>
      <c r="AE80" s="0" t="n">
        <v>0.0866595769230769</v>
      </c>
      <c r="AG80" s="0" t="n">
        <v>0</v>
      </c>
      <c r="AH80" s="0" t="n">
        <v>16.622784</v>
      </c>
      <c r="AI80" s="0" t="n">
        <v>0</v>
      </c>
      <c r="AJ80" s="0" t="n">
        <v>-6.831898</v>
      </c>
      <c r="AK80" s="0" t="n">
        <v>-9.790886</v>
      </c>
      <c r="AL80" s="0" t="n">
        <v>2E-006</v>
      </c>
      <c r="AN80" s="0" t="n">
        <v>0.0866596923076923</v>
      </c>
      <c r="AO80" s="0" t="n">
        <v>0.0532986538461538</v>
      </c>
      <c r="AQ80" s="0" t="n">
        <v>4</v>
      </c>
      <c r="AR80" s="0" t="n">
        <v>6</v>
      </c>
      <c r="AS80" s="0" t="n">
        <v>0.939625</v>
      </c>
      <c r="AT80" s="0" t="n">
        <v>0.85663</v>
      </c>
      <c r="AU80" s="0" t="n">
        <v>6.352244</v>
      </c>
      <c r="AV80" s="0" t="n">
        <v>0</v>
      </c>
      <c r="AW80" s="0" t="n">
        <v>-8.148499</v>
      </c>
      <c r="AX80" s="0" t="n">
        <v>6.352244</v>
      </c>
      <c r="AZ80" s="0" t="n">
        <v>5.24658953846154</v>
      </c>
      <c r="BB80" s="0" t="n">
        <v>0</v>
      </c>
      <c r="BC80" s="0" t="n">
        <v>16.119475</v>
      </c>
      <c r="BD80" s="0" t="n">
        <v>0</v>
      </c>
      <c r="BE80" s="0" t="n">
        <v>-6.352244</v>
      </c>
      <c r="BF80" s="0" t="n">
        <v>-9.767231</v>
      </c>
      <c r="BG80" s="0" t="n">
        <v>0</v>
      </c>
      <c r="BI80" s="0" t="n">
        <v>0.0866596923076923</v>
      </c>
      <c r="BJ80" s="0" t="n">
        <v>0.0532986538461538</v>
      </c>
      <c r="BL80" s="0" t="n">
        <v>4</v>
      </c>
      <c r="BM80" s="0" t="n">
        <v>6</v>
      </c>
      <c r="BN80" s="0" t="n">
        <v>0.603885</v>
      </c>
      <c r="BO80" s="0" t="n">
        <v>0.710257</v>
      </c>
      <c r="BP80" s="0" t="n">
        <v>6.811698</v>
      </c>
      <c r="BQ80" s="0" t="n">
        <v>0</v>
      </c>
      <c r="BR80" s="0" t="n">
        <v>-8.12584</v>
      </c>
      <c r="BS80" s="0" t="n">
        <v>6.811698</v>
      </c>
      <c r="BU80" s="0" t="n">
        <v>5.24658873076923</v>
      </c>
      <c r="BW80" s="0" t="n">
        <v>0</v>
      </c>
      <c r="BX80" s="0" t="n">
        <v>16.601588</v>
      </c>
      <c r="BY80" s="0" t="n">
        <v>0</v>
      </c>
      <c r="BZ80" s="0" t="n">
        <v>-6.811698</v>
      </c>
      <c r="CA80" s="0" t="n">
        <v>-9.78989</v>
      </c>
      <c r="CB80" s="0" t="n">
        <v>0</v>
      </c>
      <c r="CD80" s="0" t="n">
        <v>0.0866596923076923</v>
      </c>
      <c r="CE80" s="0" t="n">
        <v>0.0532986538461538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8.487875</v>
      </c>
      <c r="E81" s="0" t="n">
        <v>0</v>
      </c>
      <c r="F81" s="0" t="n">
        <v>0</v>
      </c>
      <c r="G81" s="0" t="n">
        <v>-8.487875</v>
      </c>
      <c r="H81" s="0" t="n">
        <v>1000000</v>
      </c>
      <c r="J81" s="4" t="n">
        <v>3.84615384615385E-008</v>
      </c>
      <c r="L81" s="0" t="n">
        <v>0</v>
      </c>
      <c r="M81" s="0" t="n">
        <v>0</v>
      </c>
      <c r="N81" s="0" t="n">
        <v>9.036895</v>
      </c>
      <c r="O81" s="0" t="n">
        <v>0</v>
      </c>
      <c r="P81" s="0" t="n">
        <v>-9.036895</v>
      </c>
      <c r="Q81" s="0" t="n">
        <v>15.131917</v>
      </c>
      <c r="S81" s="0" t="n">
        <v>0</v>
      </c>
      <c r="T81" s="0" t="n">
        <v>0</v>
      </c>
      <c r="V81" s="0" t="n">
        <v>4</v>
      </c>
      <c r="W81" s="0" t="n">
        <v>7</v>
      </c>
      <c r="X81" s="0" t="n">
        <v>0</v>
      </c>
      <c r="Y81" s="0" t="n">
        <v>17.970451</v>
      </c>
      <c r="Z81" s="0" t="n">
        <v>0</v>
      </c>
      <c r="AA81" s="0" t="n">
        <v>-9.036895</v>
      </c>
      <c r="AB81" s="0" t="n">
        <v>-8.933556</v>
      </c>
      <c r="AC81" s="0" t="n">
        <v>32.402581</v>
      </c>
      <c r="AE81" s="4" t="n">
        <v>1.53846153846154E-007</v>
      </c>
      <c r="AG81" s="0" t="n">
        <v>0</v>
      </c>
      <c r="AH81" s="0" t="n">
        <v>3.864341</v>
      </c>
      <c r="AI81" s="0" t="n">
        <v>5.354177</v>
      </c>
      <c r="AJ81" s="0" t="n">
        <v>0</v>
      </c>
      <c r="AK81" s="0" t="n">
        <v>-9.218519</v>
      </c>
      <c r="AL81" s="0" t="n">
        <v>5.354177</v>
      </c>
      <c r="AN81" s="0" t="n">
        <v>0.0866596538461539</v>
      </c>
      <c r="AO81" s="0" t="n">
        <v>0.0532986538461538</v>
      </c>
      <c r="AQ81" s="0" t="n">
        <v>4</v>
      </c>
      <c r="AR81" s="0" t="n">
        <v>7</v>
      </c>
      <c r="AS81" s="0" t="n">
        <v>0</v>
      </c>
      <c r="AT81" s="0" t="n">
        <v>14.106109</v>
      </c>
      <c r="AU81" s="0" t="n">
        <v>0</v>
      </c>
      <c r="AV81" s="0" t="n">
        <v>-5.354177</v>
      </c>
      <c r="AW81" s="0" t="n">
        <v>-8.751932</v>
      </c>
      <c r="AX81" s="0" t="n">
        <v>19.110686</v>
      </c>
      <c r="AZ81" s="4" t="n">
        <v>1.15384615384615E-007</v>
      </c>
      <c r="BB81" s="0" t="n">
        <v>0</v>
      </c>
      <c r="BC81" s="0" t="n">
        <v>8.068723</v>
      </c>
      <c r="BD81" s="0" t="n">
        <v>1.347402</v>
      </c>
      <c r="BE81" s="0" t="n">
        <v>0</v>
      </c>
      <c r="BF81" s="0" t="n">
        <v>-9.416125</v>
      </c>
      <c r="BG81" s="0" t="n">
        <v>1.347402</v>
      </c>
      <c r="BI81" s="0" t="n">
        <v>0.0866596538461539</v>
      </c>
      <c r="BJ81" s="0" t="n">
        <v>0.0532986538461538</v>
      </c>
      <c r="BL81" s="0" t="n">
        <v>4</v>
      </c>
      <c r="BM81" s="0" t="n">
        <v>7</v>
      </c>
      <c r="BN81" s="0" t="n">
        <v>0</v>
      </c>
      <c r="BO81" s="0" t="n">
        <v>9.901728</v>
      </c>
      <c r="BP81" s="0" t="n">
        <v>0</v>
      </c>
      <c r="BQ81" s="0" t="n">
        <v>-1.347402</v>
      </c>
      <c r="BR81" s="0" t="n">
        <v>-8.554326</v>
      </c>
      <c r="BS81" s="0" t="n">
        <v>14.86245</v>
      </c>
      <c r="BU81" s="4" t="n">
        <v>1.92307692307692E-007</v>
      </c>
      <c r="BW81" s="0" t="n">
        <v>0</v>
      </c>
      <c r="BX81" s="0" t="n">
        <v>6.427772</v>
      </c>
      <c r="BY81" s="0" t="n">
        <v>2.911228</v>
      </c>
      <c r="BZ81" s="0" t="n">
        <v>0</v>
      </c>
      <c r="CA81" s="0" t="n">
        <v>-9.339</v>
      </c>
      <c r="CB81" s="0" t="n">
        <v>2.911229</v>
      </c>
      <c r="CD81" s="0" t="n">
        <v>0.0866596153846154</v>
      </c>
      <c r="CE81" s="0" t="n">
        <v>0.0532986538461538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8.680335</v>
      </c>
      <c r="E82" s="0" t="n">
        <v>0</v>
      </c>
      <c r="F82" s="0" t="n">
        <v>0</v>
      </c>
      <c r="G82" s="0" t="n">
        <v>-8.680335</v>
      </c>
      <c r="H82" s="0" t="n">
        <v>1000000</v>
      </c>
      <c r="J82" s="0" t="n">
        <v>0</v>
      </c>
      <c r="L82" s="0" t="n">
        <v>0</v>
      </c>
      <c r="M82" s="0" t="n">
        <v>0</v>
      </c>
      <c r="N82" s="0" t="n">
        <v>9.23808</v>
      </c>
      <c r="O82" s="0" t="n">
        <v>0</v>
      </c>
      <c r="P82" s="0" t="n">
        <v>-9.23808</v>
      </c>
      <c r="Q82" s="0" t="n">
        <v>62.426375</v>
      </c>
      <c r="S82" s="0" t="n">
        <v>0</v>
      </c>
      <c r="T82" s="0" t="n">
        <v>0</v>
      </c>
      <c r="V82" s="0" t="n">
        <v>4</v>
      </c>
      <c r="W82" s="0" t="n">
        <v>8</v>
      </c>
      <c r="X82" s="0" t="n">
        <v>0</v>
      </c>
      <c r="Y82" s="0" t="n">
        <v>18.374018</v>
      </c>
      <c r="Z82" s="0" t="n">
        <v>0</v>
      </c>
      <c r="AA82" s="0" t="n">
        <v>-9.23808</v>
      </c>
      <c r="AB82" s="0" t="n">
        <v>-9.135938</v>
      </c>
      <c r="AC82" s="0" t="n">
        <v>32.402581</v>
      </c>
      <c r="AE82" s="0" t="n">
        <v>0</v>
      </c>
      <c r="AG82" s="0" t="n">
        <v>0</v>
      </c>
      <c r="AH82" s="0" t="n">
        <v>0</v>
      </c>
      <c r="AI82" s="0" t="n">
        <v>9.23808</v>
      </c>
      <c r="AJ82" s="0" t="n">
        <v>0</v>
      </c>
      <c r="AK82" s="0" t="n">
        <v>-9.23808</v>
      </c>
      <c r="AL82" s="0" t="n">
        <v>51.844112</v>
      </c>
      <c r="AN82" s="0" t="n">
        <v>0</v>
      </c>
      <c r="AO82" s="0" t="n">
        <v>0</v>
      </c>
      <c r="AQ82" s="0" t="n">
        <v>4</v>
      </c>
      <c r="AR82" s="0" t="n">
        <v>8</v>
      </c>
      <c r="AS82" s="0" t="n">
        <v>0</v>
      </c>
      <c r="AT82" s="0" t="n">
        <v>18.374018</v>
      </c>
      <c r="AU82" s="0" t="n">
        <v>0</v>
      </c>
      <c r="AV82" s="0" t="n">
        <v>-9.23808</v>
      </c>
      <c r="AW82" s="0" t="n">
        <v>-9.135938</v>
      </c>
      <c r="AX82" s="0" t="n">
        <v>22.975028</v>
      </c>
      <c r="AZ82" s="0" t="n">
        <v>0</v>
      </c>
      <c r="BB82" s="0" t="n">
        <v>0</v>
      </c>
      <c r="BC82" s="0" t="n">
        <v>0</v>
      </c>
      <c r="BD82" s="0" t="n">
        <v>9.23808</v>
      </c>
      <c r="BE82" s="0" t="n">
        <v>0</v>
      </c>
      <c r="BF82" s="0" t="n">
        <v>-9.23808</v>
      </c>
      <c r="BG82" s="0" t="n">
        <v>28.148337</v>
      </c>
      <c r="BI82" s="0" t="n">
        <v>0</v>
      </c>
      <c r="BJ82" s="0" t="n">
        <v>0</v>
      </c>
      <c r="BL82" s="0" t="n">
        <v>4</v>
      </c>
      <c r="BM82" s="0" t="n">
        <v>8</v>
      </c>
      <c r="BN82" s="0" t="n">
        <v>0</v>
      </c>
      <c r="BO82" s="0" t="n">
        <v>18.374018</v>
      </c>
      <c r="BP82" s="0" t="n">
        <v>0</v>
      </c>
      <c r="BQ82" s="0" t="n">
        <v>-9.23808</v>
      </c>
      <c r="BR82" s="0" t="n">
        <v>-9.135938</v>
      </c>
      <c r="BS82" s="0" t="n">
        <v>22.931173</v>
      </c>
      <c r="BU82" s="4" t="n">
        <v>3.84615384615385E-008</v>
      </c>
      <c r="BW82" s="0" t="n">
        <v>0</v>
      </c>
      <c r="BX82" s="0" t="n">
        <v>0</v>
      </c>
      <c r="BY82" s="0" t="n">
        <v>9.23808</v>
      </c>
      <c r="BZ82" s="0" t="n">
        <v>0</v>
      </c>
      <c r="CA82" s="0" t="n">
        <v>-9.23808</v>
      </c>
      <c r="CB82" s="0" t="n">
        <v>20.199024</v>
      </c>
      <c r="CD82" s="0" t="n">
        <v>0</v>
      </c>
      <c r="CE82" s="0" t="n">
        <v>0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H83" s="0" t="n">
        <v>1000000</v>
      </c>
      <c r="J83" s="0" t="n">
        <v>0</v>
      </c>
      <c r="L83" s="0" t="n">
        <v>0</v>
      </c>
      <c r="M83" s="0" t="n">
        <v>0</v>
      </c>
      <c r="N83" s="0" t="n">
        <v>9.800718</v>
      </c>
      <c r="O83" s="0" t="n">
        <v>0</v>
      </c>
      <c r="P83" s="0" t="n">
        <v>-9.800718</v>
      </c>
      <c r="Q83" s="0" t="n">
        <v>138.756191</v>
      </c>
      <c r="S83" s="0" t="n">
        <v>0</v>
      </c>
      <c r="T83" s="0" t="n">
        <v>0</v>
      </c>
      <c r="V83" s="0" t="n">
        <v>4</v>
      </c>
      <c r="W83" s="0" t="n">
        <v>9</v>
      </c>
      <c r="X83" s="0" t="n">
        <v>0</v>
      </c>
      <c r="Y83" s="0" t="n">
        <v>19.502641</v>
      </c>
      <c r="Z83" s="0" t="n">
        <v>0</v>
      </c>
      <c r="AA83" s="0" t="n">
        <v>-9.800718</v>
      </c>
      <c r="AB83" s="0" t="n">
        <v>-9.701923</v>
      </c>
      <c r="AC83" s="0" t="n">
        <v>32.402581</v>
      </c>
      <c r="AE83" s="0" t="n">
        <v>0</v>
      </c>
      <c r="AG83" s="0" t="n">
        <v>0</v>
      </c>
      <c r="AH83" s="0" t="n">
        <v>0</v>
      </c>
      <c r="AI83" s="0" t="n">
        <v>9.800718</v>
      </c>
      <c r="AJ83" s="0" t="n">
        <v>0</v>
      </c>
      <c r="AK83" s="0" t="n">
        <v>-9.800718</v>
      </c>
      <c r="AL83" s="0" t="n">
        <v>126.622964</v>
      </c>
      <c r="AN83" s="0" t="n">
        <v>0</v>
      </c>
      <c r="AO83" s="0" t="n">
        <v>0</v>
      </c>
      <c r="AQ83" s="0" t="n">
        <v>4</v>
      </c>
      <c r="AR83" s="0" t="n">
        <v>9</v>
      </c>
      <c r="AS83" s="0" t="n">
        <v>0</v>
      </c>
      <c r="AT83" s="0" t="n">
        <v>19.502641</v>
      </c>
      <c r="AU83" s="0" t="n">
        <v>0</v>
      </c>
      <c r="AV83" s="0" t="n">
        <v>-9.800718</v>
      </c>
      <c r="AW83" s="0" t="n">
        <v>-9.701923</v>
      </c>
      <c r="AX83" s="0" t="n">
        <v>22.975028</v>
      </c>
      <c r="AZ83" s="0" t="n">
        <v>0</v>
      </c>
      <c r="BB83" s="0" t="n">
        <v>0</v>
      </c>
      <c r="BC83" s="0" t="n">
        <v>0</v>
      </c>
      <c r="BD83" s="0" t="n">
        <v>9.800718</v>
      </c>
      <c r="BE83" s="0" t="n">
        <v>0</v>
      </c>
      <c r="BF83" s="0" t="n">
        <v>-9.800718</v>
      </c>
      <c r="BG83" s="0" t="n">
        <v>77.31149</v>
      </c>
      <c r="BI83" s="0" t="n">
        <v>0</v>
      </c>
      <c r="BJ83" s="0" t="n">
        <v>0</v>
      </c>
      <c r="BL83" s="0" t="n">
        <v>4</v>
      </c>
      <c r="BM83" s="0" t="n">
        <v>9</v>
      </c>
      <c r="BN83" s="0" t="n">
        <v>0</v>
      </c>
      <c r="BO83" s="0" t="n">
        <v>19.502641</v>
      </c>
      <c r="BP83" s="0" t="n">
        <v>0</v>
      </c>
      <c r="BQ83" s="0" t="n">
        <v>-9.800718</v>
      </c>
      <c r="BR83" s="0" t="n">
        <v>-9.701923</v>
      </c>
      <c r="BS83" s="0" t="n">
        <v>22.931173</v>
      </c>
      <c r="BU83" s="0" t="n">
        <v>0</v>
      </c>
      <c r="BW83" s="0" t="n">
        <v>0</v>
      </c>
      <c r="BX83" s="0" t="n">
        <v>0</v>
      </c>
      <c r="BY83" s="0" t="n">
        <v>9.800718</v>
      </c>
      <c r="BZ83" s="0" t="n">
        <v>0</v>
      </c>
      <c r="CA83" s="0" t="n">
        <v>-9.800718</v>
      </c>
      <c r="CB83" s="0" t="n">
        <v>60.76878</v>
      </c>
      <c r="CD83" s="0" t="n">
        <v>0</v>
      </c>
      <c r="CE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H84" s="0" t="n">
        <v>1000000</v>
      </c>
      <c r="J84" s="0" t="n">
        <v>0</v>
      </c>
      <c r="L84" s="0" t="n">
        <v>0</v>
      </c>
      <c r="M84" s="0" t="n">
        <v>0</v>
      </c>
      <c r="N84" s="0" t="n">
        <v>10.496343</v>
      </c>
      <c r="O84" s="0" t="n">
        <v>0</v>
      </c>
      <c r="P84" s="0" t="n">
        <v>-10.496343</v>
      </c>
      <c r="Q84" s="0" t="n">
        <v>213.799017</v>
      </c>
      <c r="S84" s="0" t="n">
        <v>0</v>
      </c>
      <c r="T84" s="0" t="n">
        <v>0</v>
      </c>
      <c r="V84" s="0" t="n">
        <v>4</v>
      </c>
      <c r="W84" s="0" t="n">
        <v>10</v>
      </c>
      <c r="X84" s="0" t="n">
        <v>0</v>
      </c>
      <c r="Y84" s="0" t="n">
        <v>20.898028</v>
      </c>
      <c r="Z84" s="0" t="n">
        <v>0</v>
      </c>
      <c r="AA84" s="0" t="n">
        <v>-10.496343</v>
      </c>
      <c r="AB84" s="0" t="n">
        <v>-10.401685</v>
      </c>
      <c r="AC84" s="0" t="n">
        <v>32.402581</v>
      </c>
      <c r="AE84" s="0" t="n">
        <v>0</v>
      </c>
      <c r="AG84" s="0" t="n">
        <v>0</v>
      </c>
      <c r="AH84" s="0" t="n">
        <v>0</v>
      </c>
      <c r="AI84" s="0" t="n">
        <v>10.496343</v>
      </c>
      <c r="AJ84" s="0" t="n">
        <v>0</v>
      </c>
      <c r="AK84" s="0" t="n">
        <v>-10.496343</v>
      </c>
      <c r="AL84" s="0" t="n">
        <v>199.989776</v>
      </c>
      <c r="AN84" s="0" t="n">
        <v>0</v>
      </c>
      <c r="AO84" s="0" t="n">
        <v>0</v>
      </c>
      <c r="AQ84" s="0" t="n">
        <v>4</v>
      </c>
      <c r="AR84" s="0" t="n">
        <v>10</v>
      </c>
      <c r="AS84" s="0" t="n">
        <v>0</v>
      </c>
      <c r="AT84" s="0" t="n">
        <v>20.898028</v>
      </c>
      <c r="AU84" s="0" t="n">
        <v>0</v>
      </c>
      <c r="AV84" s="0" t="n">
        <v>-10.496343</v>
      </c>
      <c r="AW84" s="0" t="n">
        <v>-10.401685</v>
      </c>
      <c r="AX84" s="0" t="n">
        <v>22.975028</v>
      </c>
      <c r="AZ84" s="0" t="n">
        <v>0</v>
      </c>
      <c r="BB84" s="0" t="n">
        <v>0</v>
      </c>
      <c r="BC84" s="0" t="n">
        <v>0</v>
      </c>
      <c r="BD84" s="0" t="n">
        <v>10.496343</v>
      </c>
      <c r="BE84" s="0" t="n">
        <v>0</v>
      </c>
      <c r="BF84" s="0" t="n">
        <v>-10.496343</v>
      </c>
      <c r="BG84" s="0" t="n">
        <v>125.449088</v>
      </c>
      <c r="BI84" s="0" t="n">
        <v>0</v>
      </c>
      <c r="BJ84" s="0" t="n">
        <v>0</v>
      </c>
      <c r="BL84" s="0" t="n">
        <v>4</v>
      </c>
      <c r="BM84" s="0" t="n">
        <v>10</v>
      </c>
      <c r="BN84" s="0" t="n">
        <v>0</v>
      </c>
      <c r="BO84" s="0" t="n">
        <v>20.898028</v>
      </c>
      <c r="BP84" s="0" t="n">
        <v>0</v>
      </c>
      <c r="BQ84" s="0" t="n">
        <v>-10.496343</v>
      </c>
      <c r="BR84" s="0" t="n">
        <v>-10.401685</v>
      </c>
      <c r="BS84" s="0" t="n">
        <v>22.931173</v>
      </c>
      <c r="BU84" s="0" t="n">
        <v>0</v>
      </c>
      <c r="BW84" s="0" t="n">
        <v>0</v>
      </c>
      <c r="BX84" s="0" t="n">
        <v>0</v>
      </c>
      <c r="BY84" s="0" t="n">
        <v>10.496343</v>
      </c>
      <c r="BZ84" s="0" t="n">
        <v>0</v>
      </c>
      <c r="CA84" s="0" t="n">
        <v>-10.496343</v>
      </c>
      <c r="CB84" s="0" t="n">
        <v>100.442636</v>
      </c>
      <c r="CD84" s="0" t="n">
        <v>0</v>
      </c>
      <c r="CE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H85" s="0" t="n">
        <v>1000000</v>
      </c>
      <c r="J85" s="0" t="n">
        <v>0</v>
      </c>
      <c r="L85" s="0" t="n">
        <v>0</v>
      </c>
      <c r="M85" s="0" t="n">
        <v>0</v>
      </c>
      <c r="N85" s="0" t="n">
        <v>10.857795</v>
      </c>
      <c r="O85" s="0" t="n">
        <v>0</v>
      </c>
      <c r="P85" s="0" t="n">
        <v>-10.857795</v>
      </c>
      <c r="Q85" s="0" t="n">
        <v>267.951944</v>
      </c>
      <c r="S85" s="0" t="n">
        <v>0</v>
      </c>
      <c r="T85" s="0" t="n">
        <v>0</v>
      </c>
      <c r="V85" s="0" t="n">
        <v>4</v>
      </c>
      <c r="W85" s="0" t="n">
        <v>11</v>
      </c>
      <c r="X85" s="0" t="n">
        <v>0</v>
      </c>
      <c r="Y85" s="0" t="n">
        <v>21.623082</v>
      </c>
      <c r="Z85" s="0" t="n">
        <v>0</v>
      </c>
      <c r="AA85" s="0" t="n">
        <v>-10.857795</v>
      </c>
      <c r="AB85" s="0" t="n">
        <v>-10.765287</v>
      </c>
      <c r="AC85" s="0" t="n">
        <v>32.402581</v>
      </c>
      <c r="AE85" s="0" t="n">
        <v>0</v>
      </c>
      <c r="AG85" s="0" t="n">
        <v>0</v>
      </c>
      <c r="AH85" s="0" t="n">
        <v>0</v>
      </c>
      <c r="AI85" s="0" t="n">
        <v>10.857795</v>
      </c>
      <c r="AJ85" s="0" t="n">
        <v>0</v>
      </c>
      <c r="AK85" s="0" t="n">
        <v>-10.857795</v>
      </c>
      <c r="AL85" s="0" t="n">
        <v>253.082386</v>
      </c>
      <c r="AN85" s="0" t="n">
        <v>0</v>
      </c>
      <c r="AO85" s="0" t="n">
        <v>0</v>
      </c>
      <c r="AQ85" s="0" t="n">
        <v>4</v>
      </c>
      <c r="AR85" s="0" t="n">
        <v>11</v>
      </c>
      <c r="AS85" s="0" t="n">
        <v>0</v>
      </c>
      <c r="AT85" s="0" t="n">
        <v>21.623082</v>
      </c>
      <c r="AU85" s="0" t="n">
        <v>0</v>
      </c>
      <c r="AV85" s="0" t="n">
        <v>-10.857795</v>
      </c>
      <c r="AW85" s="0" t="n">
        <v>-10.765287</v>
      </c>
      <c r="AX85" s="0" t="n">
        <v>22.975028</v>
      </c>
      <c r="AZ85" s="0" t="n">
        <v>0</v>
      </c>
      <c r="BB85" s="0" t="n">
        <v>0</v>
      </c>
      <c r="BC85" s="0" t="n">
        <v>0</v>
      </c>
      <c r="BD85" s="0" t="n">
        <v>10.857795</v>
      </c>
      <c r="BE85" s="0" t="n">
        <v>0</v>
      </c>
      <c r="BF85" s="0" t="n">
        <v>-10.857795</v>
      </c>
      <c r="BG85" s="0" t="n">
        <v>160.380415</v>
      </c>
      <c r="BI85" s="0" t="n">
        <v>0</v>
      </c>
      <c r="BJ85" s="0" t="n">
        <v>0</v>
      </c>
      <c r="BL85" s="0" t="n">
        <v>4</v>
      </c>
      <c r="BM85" s="0" t="n">
        <v>11</v>
      </c>
      <c r="BN85" s="0" t="n">
        <v>0</v>
      </c>
      <c r="BO85" s="0" t="n">
        <v>21.623082</v>
      </c>
      <c r="BP85" s="0" t="n">
        <v>0</v>
      </c>
      <c r="BQ85" s="0" t="n">
        <v>-10.857795</v>
      </c>
      <c r="BR85" s="0" t="n">
        <v>-10.765287</v>
      </c>
      <c r="BS85" s="0" t="n">
        <v>22.931173</v>
      </c>
      <c r="BU85" s="0" t="n">
        <v>0</v>
      </c>
      <c r="BW85" s="0" t="n">
        <v>0</v>
      </c>
      <c r="BX85" s="0" t="n">
        <v>0</v>
      </c>
      <c r="BY85" s="0" t="n">
        <v>10.857795</v>
      </c>
      <c r="BZ85" s="0" t="n">
        <v>0</v>
      </c>
      <c r="CA85" s="0" t="n">
        <v>-10.857795</v>
      </c>
      <c r="CB85" s="0" t="n">
        <v>129.281329</v>
      </c>
      <c r="CD85" s="0" t="n">
        <v>0</v>
      </c>
      <c r="CE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H86" s="0" t="n">
        <v>1000000</v>
      </c>
      <c r="J86" s="0" t="n">
        <v>0</v>
      </c>
      <c r="L86" s="0" t="n">
        <v>0</v>
      </c>
      <c r="M86" s="0" t="n">
        <v>0</v>
      </c>
      <c r="N86" s="0" t="n">
        <v>11.280625</v>
      </c>
      <c r="O86" s="0" t="n">
        <v>0</v>
      </c>
      <c r="P86" s="0" t="n">
        <v>-11.280625</v>
      </c>
      <c r="Q86" s="0" t="n">
        <v>301.951245</v>
      </c>
      <c r="S86" s="0" t="n">
        <v>0</v>
      </c>
      <c r="T86" s="0" t="n">
        <v>0</v>
      </c>
      <c r="V86" s="0" t="n">
        <v>4</v>
      </c>
      <c r="W86" s="0" t="n">
        <v>12</v>
      </c>
      <c r="X86" s="0" t="n">
        <v>0</v>
      </c>
      <c r="Y86" s="0" t="n">
        <v>22.471257</v>
      </c>
      <c r="Z86" s="0" t="n">
        <v>0</v>
      </c>
      <c r="AA86" s="0" t="n">
        <v>-11.280625</v>
      </c>
      <c r="AB86" s="0" t="n">
        <v>-11.190632</v>
      </c>
      <c r="AC86" s="0" t="n">
        <v>32.402581</v>
      </c>
      <c r="AE86" s="0" t="n">
        <v>0</v>
      </c>
      <c r="AG86" s="0" t="n">
        <v>0</v>
      </c>
      <c r="AH86" s="0" t="n">
        <v>0</v>
      </c>
      <c r="AI86" s="0" t="n">
        <v>11.280625</v>
      </c>
      <c r="AJ86" s="0" t="n">
        <v>0</v>
      </c>
      <c r="AK86" s="0" t="n">
        <v>-11.280625</v>
      </c>
      <c r="AL86" s="0" t="n">
        <v>286.208079</v>
      </c>
      <c r="AN86" s="0" t="n">
        <v>0</v>
      </c>
      <c r="AO86" s="0" t="n">
        <v>0</v>
      </c>
      <c r="AQ86" s="0" t="n">
        <v>4</v>
      </c>
      <c r="AR86" s="0" t="n">
        <v>12</v>
      </c>
      <c r="AS86" s="0" t="n">
        <v>0</v>
      </c>
      <c r="AT86" s="0" t="n">
        <v>22.471257</v>
      </c>
      <c r="AU86" s="0" t="n">
        <v>0</v>
      </c>
      <c r="AV86" s="0" t="n">
        <v>-11.280625</v>
      </c>
      <c r="AW86" s="0" t="n">
        <v>-11.190632</v>
      </c>
      <c r="AX86" s="0" t="n">
        <v>22.975028</v>
      </c>
      <c r="AZ86" s="0" t="n">
        <v>0</v>
      </c>
      <c r="BB86" s="0" t="n">
        <v>0</v>
      </c>
      <c r="BC86" s="0" t="n">
        <v>0</v>
      </c>
      <c r="BD86" s="0" t="n">
        <v>11.280625</v>
      </c>
      <c r="BE86" s="0" t="n">
        <v>0</v>
      </c>
      <c r="BF86" s="0" t="n">
        <v>-11.280625</v>
      </c>
      <c r="BG86" s="0" t="n">
        <v>182.041303</v>
      </c>
      <c r="BI86" s="0" t="n">
        <v>0</v>
      </c>
      <c r="BJ86" s="0" t="n">
        <v>0</v>
      </c>
      <c r="BL86" s="0" t="n">
        <v>4</v>
      </c>
      <c r="BM86" s="0" t="n">
        <v>12</v>
      </c>
      <c r="BN86" s="0" t="n">
        <v>0</v>
      </c>
      <c r="BO86" s="0" t="n">
        <v>22.471257</v>
      </c>
      <c r="BP86" s="0" t="n">
        <v>0</v>
      </c>
      <c r="BQ86" s="0" t="n">
        <v>-11.280625</v>
      </c>
      <c r="BR86" s="0" t="n">
        <v>-11.190632</v>
      </c>
      <c r="BS86" s="0" t="n">
        <v>22.931173</v>
      </c>
      <c r="BU86" s="0" t="n">
        <v>0</v>
      </c>
      <c r="BW86" s="0" t="n">
        <v>0</v>
      </c>
      <c r="BX86" s="0" t="n">
        <v>0</v>
      </c>
      <c r="BY86" s="0" t="n">
        <v>11.280625</v>
      </c>
      <c r="BZ86" s="0" t="n">
        <v>0</v>
      </c>
      <c r="CA86" s="0" t="n">
        <v>-11.280625</v>
      </c>
      <c r="CB86" s="0" t="n">
        <v>147.096075</v>
      </c>
      <c r="CD86" s="0" t="n">
        <v>0</v>
      </c>
      <c r="CE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H87" s="0" t="n">
        <v>1000000</v>
      </c>
      <c r="J87" s="0" t="n">
        <v>0</v>
      </c>
      <c r="L87" s="0" t="n">
        <v>0</v>
      </c>
      <c r="M87" s="0" t="n">
        <v>0</v>
      </c>
      <c r="N87" s="0" t="n">
        <v>11.403383</v>
      </c>
      <c r="O87" s="0" t="n">
        <v>0</v>
      </c>
      <c r="P87" s="0" t="n">
        <v>-11.403383</v>
      </c>
      <c r="Q87" s="0" t="n">
        <v>312.752636</v>
      </c>
      <c r="S87" s="0" t="n">
        <v>0</v>
      </c>
      <c r="T87" s="0" t="n">
        <v>0</v>
      </c>
      <c r="V87" s="0" t="n">
        <v>4</v>
      </c>
      <c r="W87" s="0" t="n">
        <v>13</v>
      </c>
      <c r="X87" s="0" t="n">
        <v>0</v>
      </c>
      <c r="Y87" s="0" t="n">
        <v>22.717503</v>
      </c>
      <c r="Z87" s="0" t="n">
        <v>0</v>
      </c>
      <c r="AA87" s="0" t="n">
        <v>-11.403383</v>
      </c>
      <c r="AB87" s="0" t="n">
        <v>-11.31412</v>
      </c>
      <c r="AC87" s="0" t="n">
        <v>32.402581</v>
      </c>
      <c r="AE87" s="0" t="n">
        <v>0</v>
      </c>
      <c r="AG87" s="0" t="n">
        <v>0</v>
      </c>
      <c r="AH87" s="0" t="n">
        <v>0</v>
      </c>
      <c r="AI87" s="0" t="n">
        <v>11.403383</v>
      </c>
      <c r="AJ87" s="0" t="n">
        <v>0</v>
      </c>
      <c r="AK87" s="0" t="n">
        <v>-11.403383</v>
      </c>
      <c r="AL87" s="0" t="n">
        <v>296.744211</v>
      </c>
      <c r="AN87" s="0" t="n">
        <v>0</v>
      </c>
      <c r="AO87" s="0" t="n">
        <v>0</v>
      </c>
      <c r="AQ87" s="0" t="n">
        <v>4</v>
      </c>
      <c r="AR87" s="0" t="n">
        <v>13</v>
      </c>
      <c r="AS87" s="0" t="n">
        <v>0</v>
      </c>
      <c r="AT87" s="0" t="n">
        <v>22.717503</v>
      </c>
      <c r="AU87" s="0" t="n">
        <v>0</v>
      </c>
      <c r="AV87" s="0" t="n">
        <v>-11.403383</v>
      </c>
      <c r="AW87" s="0" t="n">
        <v>-11.31412</v>
      </c>
      <c r="AX87" s="0" t="n">
        <v>22.975028</v>
      </c>
      <c r="AZ87" s="0" t="n">
        <v>0</v>
      </c>
      <c r="BB87" s="0" t="n">
        <v>0</v>
      </c>
      <c r="BC87" s="0" t="n">
        <v>0</v>
      </c>
      <c r="BD87" s="0" t="n">
        <v>11.403383</v>
      </c>
      <c r="BE87" s="0" t="n">
        <v>0</v>
      </c>
      <c r="BF87" s="0" t="n">
        <v>-11.403383</v>
      </c>
      <c r="BG87" s="0" t="n">
        <v>188.93882</v>
      </c>
      <c r="BI87" s="0" t="n">
        <v>0</v>
      </c>
      <c r="BJ87" s="0" t="n">
        <v>0</v>
      </c>
      <c r="BL87" s="0" t="n">
        <v>4</v>
      </c>
      <c r="BM87" s="0" t="n">
        <v>13</v>
      </c>
      <c r="BN87" s="0" t="n">
        <v>0</v>
      </c>
      <c r="BO87" s="0" t="n">
        <v>22.717503</v>
      </c>
      <c r="BP87" s="0" t="n">
        <v>0</v>
      </c>
      <c r="BQ87" s="0" t="n">
        <v>-11.403383</v>
      </c>
      <c r="BR87" s="0" t="n">
        <v>-11.31412</v>
      </c>
      <c r="BS87" s="0" t="n">
        <v>22.931173</v>
      </c>
      <c r="BU87" s="0" t="n">
        <v>0</v>
      </c>
      <c r="BW87" s="0" t="n">
        <v>0</v>
      </c>
      <c r="BX87" s="0" t="n">
        <v>0</v>
      </c>
      <c r="BY87" s="0" t="n">
        <v>11.403383</v>
      </c>
      <c r="BZ87" s="0" t="n">
        <v>0</v>
      </c>
      <c r="CA87" s="0" t="n">
        <v>-11.403383</v>
      </c>
      <c r="CB87" s="0" t="n">
        <v>152.772931</v>
      </c>
      <c r="CD87" s="0" t="n">
        <v>0</v>
      </c>
      <c r="CE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H88" s="0" t="n">
        <v>1000000</v>
      </c>
      <c r="J88" s="0" t="n">
        <v>0</v>
      </c>
      <c r="L88" s="0" t="n">
        <v>0</v>
      </c>
      <c r="M88" s="0" t="n">
        <v>0</v>
      </c>
      <c r="N88" s="0" t="n">
        <v>11.041931</v>
      </c>
      <c r="O88" s="0" t="n">
        <v>0</v>
      </c>
      <c r="P88" s="0" t="n">
        <v>-11.041931</v>
      </c>
      <c r="Q88" s="0" t="n">
        <v>296.066944</v>
      </c>
      <c r="S88" s="0" t="n">
        <v>0</v>
      </c>
      <c r="T88" s="0" t="n">
        <v>0</v>
      </c>
      <c r="V88" s="0" t="n">
        <v>4</v>
      </c>
      <c r="W88" s="0" t="n">
        <v>14</v>
      </c>
      <c r="X88" s="0" t="n">
        <v>0</v>
      </c>
      <c r="Y88" s="0" t="n">
        <v>21.992449</v>
      </c>
      <c r="Z88" s="0" t="n">
        <v>0</v>
      </c>
      <c r="AA88" s="0" t="n">
        <v>-11.041931</v>
      </c>
      <c r="AB88" s="0" t="n">
        <v>-10.950518</v>
      </c>
      <c r="AC88" s="0" t="n">
        <v>32.402581</v>
      </c>
      <c r="AE88" s="0" t="n">
        <v>0</v>
      </c>
      <c r="AG88" s="0" t="n">
        <v>0</v>
      </c>
      <c r="AH88" s="0" t="n">
        <v>0</v>
      </c>
      <c r="AI88" s="0" t="n">
        <v>11.041931</v>
      </c>
      <c r="AJ88" s="0" t="n">
        <v>0</v>
      </c>
      <c r="AK88" s="0" t="n">
        <v>-11.041931</v>
      </c>
      <c r="AL88" s="0" t="n">
        <v>280.65063</v>
      </c>
      <c r="AN88" s="0" t="n">
        <v>0</v>
      </c>
      <c r="AO88" s="0" t="n">
        <v>0</v>
      </c>
      <c r="AQ88" s="0" t="n">
        <v>4</v>
      </c>
      <c r="AR88" s="0" t="n">
        <v>14</v>
      </c>
      <c r="AS88" s="0" t="n">
        <v>0</v>
      </c>
      <c r="AT88" s="0" t="n">
        <v>21.992449</v>
      </c>
      <c r="AU88" s="0" t="n">
        <v>0</v>
      </c>
      <c r="AV88" s="0" t="n">
        <v>-11.041931</v>
      </c>
      <c r="AW88" s="0" t="n">
        <v>-10.950518</v>
      </c>
      <c r="AX88" s="0" t="n">
        <v>22.975028</v>
      </c>
      <c r="AZ88" s="0" t="n">
        <v>0</v>
      </c>
      <c r="BB88" s="0" t="n">
        <v>0</v>
      </c>
      <c r="BC88" s="0" t="n">
        <v>0</v>
      </c>
      <c r="BD88" s="0" t="n">
        <v>11.041931</v>
      </c>
      <c r="BE88" s="0" t="n">
        <v>0</v>
      </c>
      <c r="BF88" s="0" t="n">
        <v>-11.041931</v>
      </c>
      <c r="BG88" s="0" t="n">
        <v>178.520847</v>
      </c>
      <c r="BI88" s="0" t="n">
        <v>0</v>
      </c>
      <c r="BJ88" s="0" t="n">
        <v>0</v>
      </c>
      <c r="BL88" s="0" t="n">
        <v>4</v>
      </c>
      <c r="BM88" s="0" t="n">
        <v>14</v>
      </c>
      <c r="BN88" s="0" t="n">
        <v>0</v>
      </c>
      <c r="BO88" s="0" t="n">
        <v>21.992449</v>
      </c>
      <c r="BP88" s="0" t="n">
        <v>0</v>
      </c>
      <c r="BQ88" s="0" t="n">
        <v>-11.041931</v>
      </c>
      <c r="BR88" s="0" t="n">
        <v>-10.950518</v>
      </c>
      <c r="BS88" s="0" t="n">
        <v>22.931173</v>
      </c>
      <c r="BU88" s="0" t="n">
        <v>0</v>
      </c>
      <c r="BW88" s="0" t="n">
        <v>0</v>
      </c>
      <c r="BX88" s="0" t="n">
        <v>0</v>
      </c>
      <c r="BY88" s="0" t="n">
        <v>11.041931</v>
      </c>
      <c r="BZ88" s="0" t="n">
        <v>0</v>
      </c>
      <c r="CA88" s="0" t="n">
        <v>-11.041931</v>
      </c>
      <c r="CB88" s="0" t="n">
        <v>144.258976</v>
      </c>
      <c r="CD88" s="0" t="n">
        <v>0</v>
      </c>
      <c r="CE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H89" s="0" t="n">
        <v>1000000</v>
      </c>
      <c r="J89" s="0" t="n">
        <v>0</v>
      </c>
      <c r="L89" s="0" t="n">
        <v>0</v>
      </c>
      <c r="M89" s="0" t="n">
        <v>0</v>
      </c>
      <c r="N89" s="0" t="n">
        <v>10.581591</v>
      </c>
      <c r="O89" s="0" t="n">
        <v>0</v>
      </c>
      <c r="P89" s="0" t="n">
        <v>-10.581591</v>
      </c>
      <c r="Q89" s="0" t="n">
        <v>258.882948</v>
      </c>
      <c r="S89" s="0" t="n">
        <v>0</v>
      </c>
      <c r="T89" s="0" t="n">
        <v>0</v>
      </c>
      <c r="V89" s="0" t="n">
        <v>4</v>
      </c>
      <c r="W89" s="0" t="n">
        <v>15</v>
      </c>
      <c r="X89" s="0" t="n">
        <v>0</v>
      </c>
      <c r="Y89" s="0" t="n">
        <v>21.069031</v>
      </c>
      <c r="Z89" s="0" t="n">
        <v>0</v>
      </c>
      <c r="AA89" s="0" t="n">
        <v>-10.581591</v>
      </c>
      <c r="AB89" s="0" t="n">
        <v>-10.48744</v>
      </c>
      <c r="AC89" s="0" t="n">
        <v>32.402581</v>
      </c>
      <c r="AE89" s="0" t="n">
        <v>0</v>
      </c>
      <c r="AG89" s="0" t="n">
        <v>0</v>
      </c>
      <c r="AH89" s="0" t="n">
        <v>0</v>
      </c>
      <c r="AI89" s="0" t="n">
        <v>10.581591</v>
      </c>
      <c r="AJ89" s="0" t="n">
        <v>0</v>
      </c>
      <c r="AK89" s="0" t="n">
        <v>-10.581591</v>
      </c>
      <c r="AL89" s="0" t="n">
        <v>244.419848</v>
      </c>
      <c r="AN89" s="0" t="n">
        <v>0</v>
      </c>
      <c r="AO89" s="0" t="n">
        <v>0</v>
      </c>
      <c r="AQ89" s="0" t="n">
        <v>4</v>
      </c>
      <c r="AR89" s="0" t="n">
        <v>15</v>
      </c>
      <c r="AS89" s="0" t="n">
        <v>0</v>
      </c>
      <c r="AT89" s="0" t="n">
        <v>21.069031</v>
      </c>
      <c r="AU89" s="0" t="n">
        <v>0</v>
      </c>
      <c r="AV89" s="0" t="n">
        <v>-10.581591</v>
      </c>
      <c r="AW89" s="0" t="n">
        <v>-10.48744</v>
      </c>
      <c r="AX89" s="0" t="n">
        <v>22.975028</v>
      </c>
      <c r="AZ89" s="0" t="n">
        <v>0</v>
      </c>
      <c r="BB89" s="0" t="n">
        <v>0</v>
      </c>
      <c r="BC89" s="0" t="n">
        <v>0</v>
      </c>
      <c r="BD89" s="0" t="n">
        <v>10.581591</v>
      </c>
      <c r="BE89" s="0" t="n">
        <v>0</v>
      </c>
      <c r="BF89" s="0" t="n">
        <v>-10.581591</v>
      </c>
      <c r="BG89" s="0" t="n">
        <v>154.828102</v>
      </c>
      <c r="BI89" s="0" t="n">
        <v>0</v>
      </c>
      <c r="BJ89" s="0" t="n">
        <v>0</v>
      </c>
      <c r="BL89" s="0" t="n">
        <v>4</v>
      </c>
      <c r="BM89" s="0" t="n">
        <v>15</v>
      </c>
      <c r="BN89" s="0" t="n">
        <v>0</v>
      </c>
      <c r="BO89" s="0" t="n">
        <v>21.069031</v>
      </c>
      <c r="BP89" s="0" t="n">
        <v>0</v>
      </c>
      <c r="BQ89" s="0" t="n">
        <v>-10.581591</v>
      </c>
      <c r="BR89" s="0" t="n">
        <v>-10.48744</v>
      </c>
      <c r="BS89" s="0" t="n">
        <v>22.931173</v>
      </c>
      <c r="BU89" s="0" t="n">
        <v>0</v>
      </c>
      <c r="BW89" s="0" t="n">
        <v>0</v>
      </c>
      <c r="BX89" s="0" t="n">
        <v>0</v>
      </c>
      <c r="BY89" s="0" t="n">
        <v>10.581591</v>
      </c>
      <c r="BZ89" s="0" t="n">
        <v>0</v>
      </c>
      <c r="CA89" s="0" t="n">
        <v>-10.581591</v>
      </c>
      <c r="CB89" s="0" t="n">
        <v>124.772415</v>
      </c>
      <c r="CD89" s="0" t="n">
        <v>0</v>
      </c>
      <c r="CE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H90" s="0" t="n">
        <v>1000000</v>
      </c>
      <c r="J90" s="0" t="n">
        <v>0</v>
      </c>
      <c r="L90" s="0" t="n">
        <v>0</v>
      </c>
      <c r="M90" s="0" t="n">
        <v>0</v>
      </c>
      <c r="N90" s="0" t="n">
        <v>10.503163</v>
      </c>
      <c r="O90" s="0" t="n">
        <v>0</v>
      </c>
      <c r="P90" s="0" t="n">
        <v>-10.503163</v>
      </c>
      <c r="Q90" s="0" t="n">
        <v>210.88951</v>
      </c>
      <c r="S90" s="0" t="n">
        <v>0</v>
      </c>
      <c r="T90" s="0" t="n">
        <v>0</v>
      </c>
      <c r="V90" s="0" t="n">
        <v>4</v>
      </c>
      <c r="W90" s="0" t="n">
        <v>16</v>
      </c>
      <c r="X90" s="0" t="n">
        <v>0</v>
      </c>
      <c r="Y90" s="0" t="n">
        <v>20.911708</v>
      </c>
      <c r="Z90" s="0" t="n">
        <v>0</v>
      </c>
      <c r="AA90" s="0" t="n">
        <v>-10.503163</v>
      </c>
      <c r="AB90" s="0" t="n">
        <v>-10.408545</v>
      </c>
      <c r="AC90" s="0" t="n">
        <v>32.402581</v>
      </c>
      <c r="AE90" s="0" t="n">
        <v>0</v>
      </c>
      <c r="AG90" s="0" t="n">
        <v>0</v>
      </c>
      <c r="AH90" s="0" t="n">
        <v>0</v>
      </c>
      <c r="AI90" s="0" t="n">
        <v>10.503163</v>
      </c>
      <c r="AJ90" s="0" t="n">
        <v>0</v>
      </c>
      <c r="AK90" s="0" t="n">
        <v>-10.503163</v>
      </c>
      <c r="AL90" s="0" t="n">
        <v>197.109391</v>
      </c>
      <c r="AN90" s="0" t="n">
        <v>0</v>
      </c>
      <c r="AO90" s="0" t="n">
        <v>0</v>
      </c>
      <c r="AQ90" s="0" t="n">
        <v>4</v>
      </c>
      <c r="AR90" s="0" t="n">
        <v>16</v>
      </c>
      <c r="AS90" s="0" t="n">
        <v>0</v>
      </c>
      <c r="AT90" s="0" t="n">
        <v>20.911708</v>
      </c>
      <c r="AU90" s="0" t="n">
        <v>0</v>
      </c>
      <c r="AV90" s="0" t="n">
        <v>-10.503163</v>
      </c>
      <c r="AW90" s="0" t="n">
        <v>-10.408545</v>
      </c>
      <c r="AX90" s="0" t="n">
        <v>22.975028</v>
      </c>
      <c r="AZ90" s="0" t="n">
        <v>0</v>
      </c>
      <c r="BB90" s="0" t="n">
        <v>0</v>
      </c>
      <c r="BC90" s="0" t="n">
        <v>0</v>
      </c>
      <c r="BD90" s="0" t="n">
        <v>10.503163</v>
      </c>
      <c r="BE90" s="0" t="n">
        <v>0</v>
      </c>
      <c r="BF90" s="0" t="n">
        <v>-10.503163</v>
      </c>
      <c r="BG90" s="0" t="n">
        <v>123.536099</v>
      </c>
      <c r="BI90" s="0" t="n">
        <v>0</v>
      </c>
      <c r="BJ90" s="0" t="n">
        <v>0</v>
      </c>
      <c r="BL90" s="0" t="n">
        <v>4</v>
      </c>
      <c r="BM90" s="0" t="n">
        <v>16</v>
      </c>
      <c r="BN90" s="0" t="n">
        <v>0</v>
      </c>
      <c r="BO90" s="0" t="n">
        <v>20.911708</v>
      </c>
      <c r="BP90" s="0" t="n">
        <v>0</v>
      </c>
      <c r="BQ90" s="0" t="n">
        <v>-10.503163</v>
      </c>
      <c r="BR90" s="0" t="n">
        <v>-10.408545</v>
      </c>
      <c r="BS90" s="0" t="n">
        <v>22.931173</v>
      </c>
      <c r="BU90" s="0" t="n">
        <v>0</v>
      </c>
      <c r="BW90" s="0" t="n">
        <v>0</v>
      </c>
      <c r="BX90" s="0" t="n">
        <v>0</v>
      </c>
      <c r="BY90" s="0" t="n">
        <v>10.503163</v>
      </c>
      <c r="BZ90" s="0" t="n">
        <v>0</v>
      </c>
      <c r="CA90" s="0" t="n">
        <v>-10.503163</v>
      </c>
      <c r="CB90" s="0" t="n">
        <v>98.854184</v>
      </c>
      <c r="CD90" s="0" t="n">
        <v>0</v>
      </c>
      <c r="CE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H91" s="0" t="n">
        <v>1000000</v>
      </c>
      <c r="J91" s="0" t="n">
        <v>0</v>
      </c>
      <c r="L91" s="0" t="n">
        <v>0</v>
      </c>
      <c r="M91" s="0" t="n">
        <v>0</v>
      </c>
      <c r="N91" s="0" t="n">
        <v>10.397455</v>
      </c>
      <c r="O91" s="0" t="n">
        <v>0</v>
      </c>
      <c r="P91" s="0" t="n">
        <v>-10.397455</v>
      </c>
      <c r="Q91" s="0" t="n">
        <v>170.170369</v>
      </c>
      <c r="S91" s="0" t="n">
        <v>0</v>
      </c>
      <c r="T91" s="0" t="n">
        <v>0</v>
      </c>
      <c r="V91" s="0" t="n">
        <v>4</v>
      </c>
      <c r="W91" s="0" t="n">
        <v>17</v>
      </c>
      <c r="X91" s="0" t="n">
        <v>0</v>
      </c>
      <c r="Y91" s="0" t="n">
        <v>20.699664</v>
      </c>
      <c r="Z91" s="0" t="n">
        <v>0</v>
      </c>
      <c r="AA91" s="0" t="n">
        <v>-10.397455</v>
      </c>
      <c r="AB91" s="0" t="n">
        <v>-10.302209</v>
      </c>
      <c r="AC91" s="0" t="n">
        <v>32.402581</v>
      </c>
      <c r="AE91" s="0" t="n">
        <v>0</v>
      </c>
      <c r="AG91" s="0" t="n">
        <v>0</v>
      </c>
      <c r="AH91" s="0" t="n">
        <v>0</v>
      </c>
      <c r="AI91" s="0" t="n">
        <v>10.397455</v>
      </c>
      <c r="AJ91" s="0" t="n">
        <v>0</v>
      </c>
      <c r="AK91" s="0" t="n">
        <v>-10.397455</v>
      </c>
      <c r="AL91" s="0" t="n">
        <v>157.011278</v>
      </c>
      <c r="AN91" s="0" t="n">
        <v>0</v>
      </c>
      <c r="AO91" s="0" t="n">
        <v>0</v>
      </c>
      <c r="AQ91" s="0" t="n">
        <v>4</v>
      </c>
      <c r="AR91" s="0" t="n">
        <v>17</v>
      </c>
      <c r="AS91" s="0" t="n">
        <v>0</v>
      </c>
      <c r="AT91" s="0" t="n">
        <v>20.699664</v>
      </c>
      <c r="AU91" s="0" t="n">
        <v>0</v>
      </c>
      <c r="AV91" s="0" t="n">
        <v>-10.397455</v>
      </c>
      <c r="AW91" s="0" t="n">
        <v>-10.302209</v>
      </c>
      <c r="AX91" s="0" t="n">
        <v>22.975028</v>
      </c>
      <c r="AZ91" s="0" t="n">
        <v>0</v>
      </c>
      <c r="BB91" s="0" t="n">
        <v>0</v>
      </c>
      <c r="BC91" s="0" t="n">
        <v>0</v>
      </c>
      <c r="BD91" s="0" t="n">
        <v>10.397455</v>
      </c>
      <c r="BE91" s="0" t="n">
        <v>0</v>
      </c>
      <c r="BF91" s="0" t="n">
        <v>-10.397455</v>
      </c>
      <c r="BG91" s="0" t="n">
        <v>97.041032</v>
      </c>
      <c r="BI91" s="0" t="n">
        <v>0</v>
      </c>
      <c r="BJ91" s="0" t="n">
        <v>0</v>
      </c>
      <c r="BL91" s="0" t="n">
        <v>4</v>
      </c>
      <c r="BM91" s="0" t="n">
        <v>17</v>
      </c>
      <c r="BN91" s="0" t="n">
        <v>0</v>
      </c>
      <c r="BO91" s="0" t="n">
        <v>20.699664</v>
      </c>
      <c r="BP91" s="0" t="n">
        <v>0</v>
      </c>
      <c r="BQ91" s="0" t="n">
        <v>-10.397455</v>
      </c>
      <c r="BR91" s="0" t="n">
        <v>-10.302209</v>
      </c>
      <c r="BS91" s="0" t="n">
        <v>22.931173</v>
      </c>
      <c r="BU91" s="0" t="n">
        <v>0</v>
      </c>
      <c r="BW91" s="0" t="n">
        <v>0</v>
      </c>
      <c r="BX91" s="0" t="n">
        <v>0</v>
      </c>
      <c r="BY91" s="0" t="n">
        <v>10.397455</v>
      </c>
      <c r="BZ91" s="0" t="n">
        <v>0</v>
      </c>
      <c r="CA91" s="0" t="n">
        <v>-10.397455</v>
      </c>
      <c r="CB91" s="0" t="n">
        <v>76.922583</v>
      </c>
      <c r="CD91" s="0" t="n">
        <v>0</v>
      </c>
      <c r="CE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H92" s="0" t="n">
        <v>1000000</v>
      </c>
      <c r="J92" s="0" t="n">
        <v>0</v>
      </c>
      <c r="L92" s="0" t="n">
        <v>0</v>
      </c>
      <c r="M92" s="0" t="n">
        <v>0</v>
      </c>
      <c r="N92" s="0" t="n">
        <v>10.714578</v>
      </c>
      <c r="O92" s="0" t="n">
        <v>0</v>
      </c>
      <c r="P92" s="0" t="n">
        <v>-10.714578</v>
      </c>
      <c r="Q92" s="0" t="n">
        <v>107.37287</v>
      </c>
      <c r="S92" s="0" t="n">
        <v>0</v>
      </c>
      <c r="T92" s="0" t="n">
        <v>0</v>
      </c>
      <c r="V92" s="0" t="n">
        <v>4</v>
      </c>
      <c r="W92" s="0" t="n">
        <v>18</v>
      </c>
      <c r="X92" s="0" t="n">
        <v>0</v>
      </c>
      <c r="Y92" s="0" t="n">
        <v>21.335796</v>
      </c>
      <c r="Z92" s="0" t="n">
        <v>0</v>
      </c>
      <c r="AA92" s="0" t="n">
        <v>-10.714578</v>
      </c>
      <c r="AB92" s="0" t="n">
        <v>-10.621218</v>
      </c>
      <c r="AC92" s="0" t="n">
        <v>32.402581</v>
      </c>
      <c r="AE92" s="0" t="n">
        <v>0</v>
      </c>
      <c r="AG92" s="0" t="n">
        <v>0</v>
      </c>
      <c r="AH92" s="0" t="n">
        <v>0</v>
      </c>
      <c r="AI92" s="0" t="n">
        <v>10.714578</v>
      </c>
      <c r="AJ92" s="0" t="n">
        <v>0</v>
      </c>
      <c r="AK92" s="0" t="n">
        <v>-10.714578</v>
      </c>
      <c r="AL92" s="0" t="n">
        <v>94.661969</v>
      </c>
      <c r="AN92" s="0" t="n">
        <v>0</v>
      </c>
      <c r="AO92" s="0" t="n">
        <v>0</v>
      </c>
      <c r="AQ92" s="0" t="n">
        <v>4</v>
      </c>
      <c r="AR92" s="0" t="n">
        <v>18</v>
      </c>
      <c r="AS92" s="0" t="n">
        <v>0</v>
      </c>
      <c r="AT92" s="0" t="n">
        <v>21.335796</v>
      </c>
      <c r="AU92" s="0" t="n">
        <v>0</v>
      </c>
      <c r="AV92" s="0" t="n">
        <v>-10.714578</v>
      </c>
      <c r="AW92" s="0" t="n">
        <v>-10.621218</v>
      </c>
      <c r="AX92" s="0" t="n">
        <v>22.975028</v>
      </c>
      <c r="AZ92" s="0" t="n">
        <v>0</v>
      </c>
      <c r="BB92" s="0" t="n">
        <v>0</v>
      </c>
      <c r="BC92" s="0" t="n">
        <v>0</v>
      </c>
      <c r="BD92" s="0" t="n">
        <v>10.714578</v>
      </c>
      <c r="BE92" s="0" t="n">
        <v>0</v>
      </c>
      <c r="BF92" s="0" t="n">
        <v>-10.714578</v>
      </c>
      <c r="BG92" s="0" t="n">
        <v>55.517421</v>
      </c>
      <c r="BI92" s="0" t="n">
        <v>0</v>
      </c>
      <c r="BJ92" s="0" t="n">
        <v>0</v>
      </c>
      <c r="BL92" s="0" t="n">
        <v>4</v>
      </c>
      <c r="BM92" s="0" t="n">
        <v>18</v>
      </c>
      <c r="BN92" s="0" t="n">
        <v>0</v>
      </c>
      <c r="BO92" s="0" t="n">
        <v>21.335796</v>
      </c>
      <c r="BP92" s="0" t="n">
        <v>0</v>
      </c>
      <c r="BQ92" s="0" t="n">
        <v>-10.714578</v>
      </c>
      <c r="BR92" s="0" t="n">
        <v>-10.621218</v>
      </c>
      <c r="BS92" s="0" t="n">
        <v>22.931173</v>
      </c>
      <c r="BU92" s="0" t="n">
        <v>0</v>
      </c>
      <c r="BW92" s="0" t="n">
        <v>0</v>
      </c>
      <c r="BX92" s="0" t="n">
        <v>0</v>
      </c>
      <c r="BY92" s="0" t="n">
        <v>10.714578</v>
      </c>
      <c r="BZ92" s="0" t="n">
        <v>0</v>
      </c>
      <c r="CA92" s="0" t="n">
        <v>-10.714578</v>
      </c>
      <c r="CB92" s="0" t="n">
        <v>42.385449</v>
      </c>
      <c r="CD92" s="0" t="n">
        <v>0</v>
      </c>
      <c r="CE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10.242851</v>
      </c>
      <c r="E93" s="0" t="n">
        <v>0</v>
      </c>
      <c r="F93" s="0" t="n">
        <v>0</v>
      </c>
      <c r="G93" s="0" t="n">
        <v>-10.242851</v>
      </c>
      <c r="H93" s="0" t="n">
        <v>1000000</v>
      </c>
      <c r="J93" s="0" t="n">
        <v>0</v>
      </c>
      <c r="L93" s="0" t="n">
        <v>0</v>
      </c>
      <c r="M93" s="0" t="n">
        <v>0</v>
      </c>
      <c r="N93" s="0" t="n">
        <v>10.871434</v>
      </c>
      <c r="O93" s="0" t="n">
        <v>0</v>
      </c>
      <c r="P93" s="0" t="n">
        <v>-10.871434</v>
      </c>
      <c r="Q93" s="0" t="n">
        <v>42.295211</v>
      </c>
      <c r="S93" s="0" t="n">
        <v>0</v>
      </c>
      <c r="T93" s="0" t="n">
        <v>0</v>
      </c>
      <c r="V93" s="0" t="n">
        <v>4</v>
      </c>
      <c r="W93" s="0" t="n">
        <v>19</v>
      </c>
      <c r="X93" s="0" t="n">
        <v>0</v>
      </c>
      <c r="Y93" s="0" t="n">
        <v>21.650441</v>
      </c>
      <c r="Z93" s="0" t="n">
        <v>0</v>
      </c>
      <c r="AA93" s="0" t="n">
        <v>-10.871434</v>
      </c>
      <c r="AB93" s="0" t="n">
        <v>-10.779008</v>
      </c>
      <c r="AC93" s="0" t="n">
        <v>32.402581</v>
      </c>
      <c r="AE93" s="0" t="n">
        <v>0</v>
      </c>
      <c r="AG93" s="0" t="n">
        <v>0</v>
      </c>
      <c r="AH93" s="0" t="n">
        <v>0</v>
      </c>
      <c r="AI93" s="0" t="n">
        <v>10.871434</v>
      </c>
      <c r="AJ93" s="0" t="n">
        <v>0</v>
      </c>
      <c r="AK93" s="0" t="n">
        <v>-10.871434</v>
      </c>
      <c r="AL93" s="0" t="n">
        <v>30.231082</v>
      </c>
      <c r="AN93" s="0" t="n">
        <v>0</v>
      </c>
      <c r="AO93" s="0" t="n">
        <v>0</v>
      </c>
      <c r="AQ93" s="0" t="n">
        <v>4</v>
      </c>
      <c r="AR93" s="0" t="n">
        <v>19</v>
      </c>
      <c r="AS93" s="0" t="n">
        <v>0</v>
      </c>
      <c r="AT93" s="0" t="n">
        <v>21.650441</v>
      </c>
      <c r="AU93" s="0" t="n">
        <v>0</v>
      </c>
      <c r="AV93" s="0" t="n">
        <v>-10.871434</v>
      </c>
      <c r="AW93" s="0" t="n">
        <v>-10.779008</v>
      </c>
      <c r="AX93" s="0" t="n">
        <v>22.975028</v>
      </c>
      <c r="AZ93" s="0" t="n">
        <v>0</v>
      </c>
      <c r="BB93" s="0" t="n">
        <v>0</v>
      </c>
      <c r="BC93" s="0" t="n">
        <v>0</v>
      </c>
      <c r="BD93" s="0" t="n">
        <v>10.871434</v>
      </c>
      <c r="BE93" s="0" t="n">
        <v>0</v>
      </c>
      <c r="BF93" s="0" t="n">
        <v>-10.871434</v>
      </c>
      <c r="BG93" s="0" t="n">
        <v>12.723168</v>
      </c>
      <c r="BI93" s="0" t="n">
        <v>0</v>
      </c>
      <c r="BJ93" s="0" t="n">
        <v>0</v>
      </c>
      <c r="BL93" s="0" t="n">
        <v>4</v>
      </c>
      <c r="BM93" s="0" t="n">
        <v>19</v>
      </c>
      <c r="BN93" s="0" t="n">
        <v>0</v>
      </c>
      <c r="BO93" s="0" t="n">
        <v>21.650441</v>
      </c>
      <c r="BP93" s="0" t="n">
        <v>0</v>
      </c>
      <c r="BQ93" s="0" t="n">
        <v>-10.871434</v>
      </c>
      <c r="BR93" s="0" t="n">
        <v>-10.779008</v>
      </c>
      <c r="BS93" s="0" t="n">
        <v>22.931173</v>
      </c>
      <c r="BU93" s="4" t="n">
        <v>7.69230769230769E-008</v>
      </c>
      <c r="BW93" s="0" t="n">
        <v>0</v>
      </c>
      <c r="BX93" s="0" t="n">
        <v>4.220057</v>
      </c>
      <c r="BY93" s="0" t="n">
        <v>6.84972</v>
      </c>
      <c r="BZ93" s="0" t="n">
        <v>0</v>
      </c>
      <c r="CA93" s="0" t="n">
        <v>-11.069777</v>
      </c>
      <c r="CB93" s="0" t="n">
        <v>6.849721</v>
      </c>
      <c r="CD93" s="0" t="n">
        <v>0.0866595769230769</v>
      </c>
      <c r="CE93" s="0" t="n">
        <v>0.0532986153846154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9.457127</v>
      </c>
      <c r="E94" s="0" t="n">
        <v>0.851383</v>
      </c>
      <c r="F94" s="0" t="n">
        <v>0</v>
      </c>
      <c r="G94" s="0" t="n">
        <v>-10.308509</v>
      </c>
      <c r="H94" s="0" t="n">
        <v>1000000</v>
      </c>
      <c r="J94" s="0" t="n">
        <v>9.99999830769231</v>
      </c>
      <c r="L94" s="0" t="n">
        <v>0</v>
      </c>
      <c r="M94" s="0" t="n">
        <v>12.41904</v>
      </c>
      <c r="N94" s="0" t="n">
        <v>0</v>
      </c>
      <c r="O94" s="0" t="n">
        <v>-0.851383</v>
      </c>
      <c r="P94" s="0" t="n">
        <v>-11.567657</v>
      </c>
      <c r="Q94" s="0" t="n">
        <v>1E-006</v>
      </c>
      <c r="S94" s="0" t="n">
        <v>0.0866596538461539</v>
      </c>
      <c r="T94" s="0" t="n">
        <v>0.0532986538461538</v>
      </c>
      <c r="V94" s="0" t="n">
        <v>4</v>
      </c>
      <c r="W94" s="0" t="n">
        <v>20</v>
      </c>
      <c r="X94" s="0" t="n">
        <v>0</v>
      </c>
      <c r="Y94" s="0" t="n">
        <v>9.338945</v>
      </c>
      <c r="Z94" s="0" t="n">
        <v>0.96401</v>
      </c>
      <c r="AA94" s="0" t="n">
        <v>0</v>
      </c>
      <c r="AB94" s="0" t="n">
        <v>-10.302955</v>
      </c>
      <c r="AC94" s="0" t="n">
        <v>19.983541</v>
      </c>
      <c r="AE94" s="0" t="n">
        <v>0.0866593846153846</v>
      </c>
      <c r="AG94" s="0" t="n">
        <v>0</v>
      </c>
      <c r="AH94" s="0" t="n">
        <v>12.537221</v>
      </c>
      <c r="AI94" s="0" t="n">
        <v>0</v>
      </c>
      <c r="AJ94" s="0" t="n">
        <v>-0.96401</v>
      </c>
      <c r="AK94" s="0" t="n">
        <v>-11.573211</v>
      </c>
      <c r="AL94" s="0" t="n">
        <v>1E-006</v>
      </c>
      <c r="AN94" s="0" t="n">
        <v>0.0866596923076923</v>
      </c>
      <c r="AO94" s="0" t="n">
        <v>0.0532986538461538</v>
      </c>
      <c r="AQ94" s="0" t="n">
        <v>4</v>
      </c>
      <c r="AR94" s="0" t="n">
        <v>20</v>
      </c>
      <c r="AS94" s="0" t="n">
        <v>0</v>
      </c>
      <c r="AT94" s="0" t="n">
        <v>6.18743</v>
      </c>
      <c r="AU94" s="0" t="n">
        <v>3.967404</v>
      </c>
      <c r="AV94" s="0" t="n">
        <v>0</v>
      </c>
      <c r="AW94" s="0" t="n">
        <v>-10.154834</v>
      </c>
      <c r="AX94" s="0" t="n">
        <v>10.437807</v>
      </c>
      <c r="AZ94" s="0" t="n">
        <v>0.0866596538461539</v>
      </c>
      <c r="BB94" s="0" t="n">
        <v>0</v>
      </c>
      <c r="BC94" s="0" t="n">
        <v>15.688737</v>
      </c>
      <c r="BD94" s="0" t="n">
        <v>0</v>
      </c>
      <c r="BE94" s="0" t="n">
        <v>-3.967404</v>
      </c>
      <c r="BF94" s="0" t="n">
        <v>-11.721333</v>
      </c>
      <c r="BG94" s="0" t="n">
        <v>0</v>
      </c>
      <c r="BI94" s="0" t="n">
        <v>0.0866596923076923</v>
      </c>
      <c r="BJ94" s="0" t="n">
        <v>0.0532986538461538</v>
      </c>
      <c r="BL94" s="0" t="n">
        <v>4</v>
      </c>
      <c r="BM94" s="0" t="n">
        <v>20</v>
      </c>
      <c r="BN94" s="0" t="n">
        <v>0</v>
      </c>
      <c r="BO94" s="0" t="n">
        <v>5.130176</v>
      </c>
      <c r="BP94" s="0" t="n">
        <v>4.974967</v>
      </c>
      <c r="BQ94" s="0" t="n">
        <v>0</v>
      </c>
      <c r="BR94" s="0" t="n">
        <v>-10.105143</v>
      </c>
      <c r="BS94" s="0" t="n">
        <v>7.242436</v>
      </c>
      <c r="BU94" s="0" t="n">
        <v>0.0866596538461539</v>
      </c>
      <c r="BW94" s="0" t="n">
        <v>0</v>
      </c>
      <c r="BX94" s="0" t="n">
        <v>16.745991</v>
      </c>
      <c r="BY94" s="0" t="n">
        <v>0</v>
      </c>
      <c r="BZ94" s="0" t="n">
        <v>-4.974967</v>
      </c>
      <c r="CA94" s="0" t="n">
        <v>-11.771024</v>
      </c>
      <c r="CB94" s="0" t="n">
        <v>3E-006</v>
      </c>
      <c r="CD94" s="0" t="n">
        <v>0.0866596923076923</v>
      </c>
      <c r="CE94" s="0" t="n">
        <v>0.0532986538461538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9.895112</v>
      </c>
      <c r="F95" s="0" t="n">
        <v>0</v>
      </c>
      <c r="G95" s="0" t="n">
        <v>-9.895112</v>
      </c>
      <c r="H95" s="0" t="n">
        <v>1000000</v>
      </c>
      <c r="J95" s="0" t="n">
        <v>10</v>
      </c>
      <c r="L95" s="0" t="n">
        <v>0</v>
      </c>
      <c r="M95" s="0" t="n">
        <v>21.944568</v>
      </c>
      <c r="N95" s="0" t="n">
        <v>0</v>
      </c>
      <c r="O95" s="0" t="n">
        <v>-9.895112</v>
      </c>
      <c r="P95" s="0" t="n">
        <v>-12.049456</v>
      </c>
      <c r="Q95" s="0" t="n">
        <v>0</v>
      </c>
      <c r="S95" s="0" t="n">
        <v>0.0866596923076923</v>
      </c>
      <c r="T95" s="0" t="n">
        <v>0.0532986538461538</v>
      </c>
      <c r="V95" s="0" t="n">
        <v>4</v>
      </c>
      <c r="W95" s="0" t="n">
        <v>21</v>
      </c>
      <c r="X95" s="0" t="n">
        <v>0</v>
      </c>
      <c r="Y95" s="0" t="n">
        <v>0</v>
      </c>
      <c r="Z95" s="0" t="n">
        <v>9.895112</v>
      </c>
      <c r="AA95" s="0" t="n">
        <v>0</v>
      </c>
      <c r="AB95" s="0" t="n">
        <v>-9.895112</v>
      </c>
      <c r="AC95" s="0" t="n">
        <v>10.458013</v>
      </c>
      <c r="AE95" s="0" t="n">
        <v>0.0866596923076923</v>
      </c>
      <c r="AG95" s="0" t="n">
        <v>0</v>
      </c>
      <c r="AH95" s="0" t="n">
        <v>21.944568</v>
      </c>
      <c r="AI95" s="0" t="n">
        <v>0</v>
      </c>
      <c r="AJ95" s="0" t="n">
        <v>-9.895112</v>
      </c>
      <c r="AK95" s="0" t="n">
        <v>-12.049456</v>
      </c>
      <c r="AL95" s="0" t="n">
        <v>0</v>
      </c>
      <c r="AN95" s="0" t="n">
        <v>0.0866597307692308</v>
      </c>
      <c r="AO95" s="0" t="n">
        <v>0.0532986538461538</v>
      </c>
      <c r="AQ95" s="0" t="n">
        <v>4</v>
      </c>
      <c r="AR95" s="0" t="n">
        <v>21</v>
      </c>
      <c r="AS95" s="0" t="n">
        <v>9.301838</v>
      </c>
      <c r="AT95" s="0" t="n">
        <v>0</v>
      </c>
      <c r="AU95" s="0" t="n">
        <v>1.03046</v>
      </c>
      <c r="AV95" s="0" t="n">
        <v>0</v>
      </c>
      <c r="AW95" s="0" t="n">
        <v>-10.332298</v>
      </c>
      <c r="AX95" s="0" t="n">
        <v>1.03046</v>
      </c>
      <c r="AZ95" s="0" t="n">
        <v>5.24658973076923</v>
      </c>
      <c r="BB95" s="0" t="n">
        <v>0</v>
      </c>
      <c r="BC95" s="0" t="n">
        <v>12.64273</v>
      </c>
      <c r="BD95" s="0" t="n">
        <v>0</v>
      </c>
      <c r="BE95" s="0" t="n">
        <v>-1.03046</v>
      </c>
      <c r="BF95" s="0" t="n">
        <v>-11.61227</v>
      </c>
      <c r="BG95" s="0" t="n">
        <v>0</v>
      </c>
      <c r="BI95" s="0" t="n">
        <v>0.0866596923076923</v>
      </c>
      <c r="BJ95" s="0" t="n">
        <v>0.0532986538461538</v>
      </c>
      <c r="BL95" s="0" t="n">
        <v>4</v>
      </c>
      <c r="BM95" s="0" t="n">
        <v>21</v>
      </c>
      <c r="BN95" s="0" t="n">
        <v>0</v>
      </c>
      <c r="BO95" s="0" t="n">
        <v>0</v>
      </c>
      <c r="BP95" s="0" t="n">
        <v>9.895112</v>
      </c>
      <c r="BQ95" s="0" t="n">
        <v>0</v>
      </c>
      <c r="BR95" s="0" t="n">
        <v>-9.895112</v>
      </c>
      <c r="BS95" s="0" t="n">
        <v>10.288443</v>
      </c>
      <c r="BU95" s="0" t="n">
        <v>0.0866596923076923</v>
      </c>
      <c r="BW95" s="0" t="n">
        <v>0</v>
      </c>
      <c r="BX95" s="0" t="n">
        <v>21.944568</v>
      </c>
      <c r="BY95" s="0" t="n">
        <v>0</v>
      </c>
      <c r="BZ95" s="0" t="n">
        <v>-9.895112</v>
      </c>
      <c r="CA95" s="0" t="n">
        <v>-12.049456</v>
      </c>
      <c r="CB95" s="0" t="n">
        <v>0</v>
      </c>
      <c r="CD95" s="0" t="n">
        <v>0.0866597692307692</v>
      </c>
      <c r="CE95" s="0" t="n">
        <v>0.0532986538461538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10.171788</v>
      </c>
      <c r="F96" s="0" t="n">
        <v>0</v>
      </c>
      <c r="G96" s="0" t="n">
        <v>-10.171788</v>
      </c>
      <c r="H96" s="0" t="n">
        <v>1000000</v>
      </c>
      <c r="J96" s="0" t="n">
        <v>10</v>
      </c>
      <c r="L96" s="0" t="n">
        <v>0</v>
      </c>
      <c r="M96" s="0" t="n">
        <v>22.55334</v>
      </c>
      <c r="N96" s="0" t="n">
        <v>0</v>
      </c>
      <c r="O96" s="0" t="n">
        <v>-10.171788</v>
      </c>
      <c r="P96" s="0" t="n">
        <v>-12.381552</v>
      </c>
      <c r="Q96" s="0" t="n">
        <v>0</v>
      </c>
      <c r="S96" s="0" t="n">
        <v>0.0866596923076923</v>
      </c>
      <c r="T96" s="0" t="n">
        <v>0.0532986538461538</v>
      </c>
      <c r="V96" s="0" t="n">
        <v>4</v>
      </c>
      <c r="W96" s="0" t="n">
        <v>22</v>
      </c>
      <c r="X96" s="0" t="n">
        <v>0.338454</v>
      </c>
      <c r="Y96" s="0" t="n">
        <v>0</v>
      </c>
      <c r="Z96" s="0" t="n">
        <v>9.849241</v>
      </c>
      <c r="AA96" s="0" t="n">
        <v>0</v>
      </c>
      <c r="AB96" s="0" t="n">
        <v>-10.187695</v>
      </c>
      <c r="AC96" s="0" t="n">
        <v>9.849241</v>
      </c>
      <c r="AE96" s="0" t="n">
        <v>5.24658973076923</v>
      </c>
      <c r="AG96" s="0" t="n">
        <v>0</v>
      </c>
      <c r="AH96" s="0" t="n">
        <v>22.214885</v>
      </c>
      <c r="AI96" s="0" t="n">
        <v>0</v>
      </c>
      <c r="AJ96" s="0" t="n">
        <v>-9.849241</v>
      </c>
      <c r="AK96" s="0" t="n">
        <v>-12.365644</v>
      </c>
      <c r="AL96" s="0" t="n">
        <v>0</v>
      </c>
      <c r="AN96" s="0" t="n">
        <v>0.0866597692307692</v>
      </c>
      <c r="AO96" s="0" t="n">
        <v>0.0532986538461538</v>
      </c>
      <c r="AQ96" s="0" t="n">
        <v>4</v>
      </c>
      <c r="AR96" s="0" t="n">
        <v>22</v>
      </c>
      <c r="AS96" s="0" t="n">
        <v>9.875808</v>
      </c>
      <c r="AT96" s="0" t="n">
        <v>0</v>
      </c>
      <c r="AU96" s="0" t="n">
        <v>0.760143</v>
      </c>
      <c r="AV96" s="0" t="n">
        <v>0</v>
      </c>
      <c r="AW96" s="0" t="n">
        <v>-10.635951</v>
      </c>
      <c r="AX96" s="0" t="n">
        <v>0.760143</v>
      </c>
      <c r="AZ96" s="0" t="n">
        <v>5.24658973076923</v>
      </c>
      <c r="BB96" s="0" t="n">
        <v>0</v>
      </c>
      <c r="BC96" s="0" t="n">
        <v>12.677532</v>
      </c>
      <c r="BD96" s="0" t="n">
        <v>0</v>
      </c>
      <c r="BE96" s="0" t="n">
        <v>-0.760143</v>
      </c>
      <c r="BF96" s="0" t="n">
        <v>-11.917389</v>
      </c>
      <c r="BG96" s="0" t="n">
        <v>0</v>
      </c>
      <c r="BI96" s="0" t="n">
        <v>0.0866596923076923</v>
      </c>
      <c r="BJ96" s="0" t="n">
        <v>0.0532986538461538</v>
      </c>
      <c r="BL96" s="0" t="n">
        <v>4</v>
      </c>
      <c r="BM96" s="0" t="n">
        <v>22</v>
      </c>
      <c r="BN96" s="0" t="n">
        <v>0</v>
      </c>
      <c r="BO96" s="0" t="n">
        <v>0</v>
      </c>
      <c r="BP96" s="0" t="n">
        <v>10.171788</v>
      </c>
      <c r="BQ96" s="0" t="n">
        <v>0</v>
      </c>
      <c r="BR96" s="0" t="n">
        <v>-10.171788</v>
      </c>
      <c r="BS96" s="0" t="n">
        <v>10.253641</v>
      </c>
      <c r="BU96" s="0" t="n">
        <v>0.0866596923076923</v>
      </c>
      <c r="BW96" s="0" t="n">
        <v>0</v>
      </c>
      <c r="BX96" s="0" t="n">
        <v>22.55334</v>
      </c>
      <c r="BY96" s="0" t="n">
        <v>0</v>
      </c>
      <c r="BZ96" s="0" t="n">
        <v>-10.171788</v>
      </c>
      <c r="CA96" s="0" t="n">
        <v>-12.381552</v>
      </c>
      <c r="CB96" s="0" t="n">
        <v>0</v>
      </c>
      <c r="CD96" s="0" t="n">
        <v>0.0866599230769231</v>
      </c>
      <c r="CE96" s="0" t="n">
        <v>0.0532986538461538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10.084744</v>
      </c>
      <c r="F97" s="0" t="n">
        <v>0</v>
      </c>
      <c r="G97" s="0" t="n">
        <v>-10.084744</v>
      </c>
      <c r="H97" s="0" t="n">
        <v>1000000</v>
      </c>
      <c r="J97" s="0" t="n">
        <v>10</v>
      </c>
      <c r="L97" s="0" t="n">
        <v>0</v>
      </c>
      <c r="M97" s="0" t="n">
        <v>22.361816</v>
      </c>
      <c r="N97" s="0" t="n">
        <v>0</v>
      </c>
      <c r="O97" s="0" t="n">
        <v>-10.084744</v>
      </c>
      <c r="P97" s="0" t="n">
        <v>-12.277072</v>
      </c>
      <c r="Q97" s="0" t="n">
        <v>0</v>
      </c>
      <c r="S97" s="0" t="n">
        <v>0.0866596923076923</v>
      </c>
      <c r="T97" s="0" t="n">
        <v>0.0532986538461538</v>
      </c>
      <c r="V97" s="0" t="n">
        <v>4</v>
      </c>
      <c r="W97" s="0" t="n">
        <v>23</v>
      </c>
      <c r="X97" s="0" t="n">
        <v>0.046148</v>
      </c>
      <c r="Y97" s="0" t="n">
        <v>0</v>
      </c>
      <c r="Z97" s="0" t="n">
        <v>10.040765</v>
      </c>
      <c r="AA97" s="0" t="n">
        <v>0</v>
      </c>
      <c r="AB97" s="0" t="n">
        <v>-10.086913</v>
      </c>
      <c r="AC97" s="0" t="n">
        <v>10.040765</v>
      </c>
      <c r="AE97" s="0" t="n">
        <v>5.24658973076923</v>
      </c>
      <c r="AG97" s="0" t="n">
        <v>0</v>
      </c>
      <c r="AH97" s="0" t="n">
        <v>22.315668</v>
      </c>
      <c r="AI97" s="0" t="n">
        <v>0</v>
      </c>
      <c r="AJ97" s="0" t="n">
        <v>-10.040765</v>
      </c>
      <c r="AK97" s="0" t="n">
        <v>-12.274903</v>
      </c>
      <c r="AL97" s="0" t="n">
        <v>0</v>
      </c>
      <c r="AN97" s="0" t="n">
        <v>0.0866597692307692</v>
      </c>
      <c r="AO97" s="0" t="n">
        <v>0.0532986538461538</v>
      </c>
      <c r="AQ97" s="0" t="n">
        <v>4</v>
      </c>
      <c r="AR97" s="0" t="n">
        <v>23</v>
      </c>
      <c r="AS97" s="0" t="n">
        <v>9.890224</v>
      </c>
      <c r="AT97" s="0" t="n">
        <v>0</v>
      </c>
      <c r="AU97" s="0" t="n">
        <v>0.65936</v>
      </c>
      <c r="AV97" s="0" t="n">
        <v>0</v>
      </c>
      <c r="AW97" s="0" t="n">
        <v>-10.549584</v>
      </c>
      <c r="AX97" s="0" t="n">
        <v>0.65936</v>
      </c>
      <c r="AZ97" s="0" t="n">
        <v>5.24658973076923</v>
      </c>
      <c r="BB97" s="0" t="n">
        <v>0</v>
      </c>
      <c r="BC97" s="0" t="n">
        <v>12.471591</v>
      </c>
      <c r="BD97" s="0" t="n">
        <v>0</v>
      </c>
      <c r="BE97" s="0" t="n">
        <v>-0.65936</v>
      </c>
      <c r="BF97" s="0" t="n">
        <v>-11.812231</v>
      </c>
      <c r="BG97" s="0" t="n">
        <v>0</v>
      </c>
      <c r="BI97" s="0" t="n">
        <v>0.0866596923076923</v>
      </c>
      <c r="BJ97" s="0" t="n">
        <v>0.0532986538461538</v>
      </c>
      <c r="BL97" s="0" t="n">
        <v>4</v>
      </c>
      <c r="BM97" s="0" t="n">
        <v>23</v>
      </c>
      <c r="BN97" s="0" t="n">
        <v>0</v>
      </c>
      <c r="BO97" s="0" t="n">
        <v>0</v>
      </c>
      <c r="BP97" s="0" t="n">
        <v>10.084744</v>
      </c>
      <c r="BQ97" s="0" t="n">
        <v>0</v>
      </c>
      <c r="BR97" s="0" t="n">
        <v>-10.084744</v>
      </c>
      <c r="BS97" s="0" t="n">
        <v>10.459582</v>
      </c>
      <c r="BU97" s="0" t="n">
        <v>0.0866596923076923</v>
      </c>
      <c r="BW97" s="0" t="n">
        <v>0</v>
      </c>
      <c r="BX97" s="0" t="n">
        <v>22.361816</v>
      </c>
      <c r="BY97" s="0" t="n">
        <v>0</v>
      </c>
      <c r="BZ97" s="0" t="n">
        <v>-10.084744</v>
      </c>
      <c r="CA97" s="0" t="n">
        <v>-12.277072</v>
      </c>
      <c r="CB97" s="0" t="n">
        <v>0</v>
      </c>
      <c r="CD97" s="0" t="n">
        <v>0.0866597692307692</v>
      </c>
      <c r="CE97" s="0" t="n">
        <v>0.0532986538461538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9.627762</v>
      </c>
      <c r="F98" s="0" t="n">
        <v>0</v>
      </c>
      <c r="G98" s="0" t="n">
        <v>-9.627762</v>
      </c>
      <c r="H98" s="0" t="n">
        <v>1000000</v>
      </c>
      <c r="J98" s="0" t="n">
        <v>10</v>
      </c>
      <c r="L98" s="0" t="n">
        <v>0</v>
      </c>
      <c r="M98" s="0" t="n">
        <v>21.356317</v>
      </c>
      <c r="N98" s="0" t="n">
        <v>0</v>
      </c>
      <c r="O98" s="0" t="n">
        <v>-9.627762</v>
      </c>
      <c r="P98" s="0" t="n">
        <v>-11.728555</v>
      </c>
      <c r="Q98" s="0" t="n">
        <v>0</v>
      </c>
      <c r="S98" s="0" t="n">
        <v>0.0866596923076923</v>
      </c>
      <c r="T98" s="0" t="n">
        <v>0.0532986538461538</v>
      </c>
      <c r="V98" s="0" t="n">
        <v>4</v>
      </c>
      <c r="W98" s="0" t="n">
        <v>24</v>
      </c>
      <c r="X98" s="0" t="n">
        <v>0</v>
      </c>
      <c r="Y98" s="0" t="n">
        <v>0</v>
      </c>
      <c r="Z98" s="0" t="n">
        <v>9.627762</v>
      </c>
      <c r="AA98" s="0" t="n">
        <v>0</v>
      </c>
      <c r="AB98" s="0" t="n">
        <v>-9.627762</v>
      </c>
      <c r="AC98" s="0" t="n">
        <v>11.046264</v>
      </c>
      <c r="AE98" s="0" t="n">
        <v>0.0866596923076923</v>
      </c>
      <c r="AG98" s="0" t="n">
        <v>0</v>
      </c>
      <c r="AH98" s="0" t="n">
        <v>21.356317</v>
      </c>
      <c r="AI98" s="0" t="n">
        <v>0</v>
      </c>
      <c r="AJ98" s="0" t="n">
        <v>-9.627762</v>
      </c>
      <c r="AK98" s="0" t="n">
        <v>-11.728555</v>
      </c>
      <c r="AL98" s="0" t="n">
        <v>0</v>
      </c>
      <c r="AN98" s="0" t="n">
        <v>0.0866597307692308</v>
      </c>
      <c r="AO98" s="0" t="n">
        <v>0.0532986538461538</v>
      </c>
      <c r="AQ98" s="0" t="n">
        <v>4</v>
      </c>
      <c r="AR98" s="0" t="n">
        <v>24</v>
      </c>
      <c r="AS98" s="0" t="n">
        <v>8.404041</v>
      </c>
      <c r="AT98" s="0" t="n">
        <v>0</v>
      </c>
      <c r="AU98" s="0" t="n">
        <v>1.618711</v>
      </c>
      <c r="AV98" s="0" t="n">
        <v>0</v>
      </c>
      <c r="AW98" s="0" t="n">
        <v>-10.022752</v>
      </c>
      <c r="AX98" s="0" t="n">
        <v>1.618711</v>
      </c>
      <c r="AZ98" s="0" t="n">
        <v>5.24658973076923</v>
      </c>
      <c r="BB98" s="0" t="n">
        <v>0</v>
      </c>
      <c r="BC98" s="0" t="n">
        <v>12.952276</v>
      </c>
      <c r="BD98" s="0" t="n">
        <v>0</v>
      </c>
      <c r="BE98" s="0" t="n">
        <v>-1.618711</v>
      </c>
      <c r="BF98" s="0" t="n">
        <v>-11.333565</v>
      </c>
      <c r="BG98" s="0" t="n">
        <v>0</v>
      </c>
      <c r="BI98" s="0" t="n">
        <v>0.0866596923076923</v>
      </c>
      <c r="BJ98" s="0" t="n">
        <v>0.0532986538461538</v>
      </c>
      <c r="BL98" s="0" t="n">
        <v>4</v>
      </c>
      <c r="BM98" s="0" t="n">
        <v>24</v>
      </c>
      <c r="BN98" s="0" t="n">
        <v>0</v>
      </c>
      <c r="BO98" s="0" t="n">
        <v>0</v>
      </c>
      <c r="BP98" s="0" t="n">
        <v>9.627762</v>
      </c>
      <c r="BQ98" s="0" t="n">
        <v>0</v>
      </c>
      <c r="BR98" s="0" t="n">
        <v>-9.627762</v>
      </c>
      <c r="BS98" s="0" t="n">
        <v>9.978897</v>
      </c>
      <c r="BU98" s="0" t="n">
        <v>0.0866596923076923</v>
      </c>
      <c r="BW98" s="0" t="n">
        <v>0</v>
      </c>
      <c r="BX98" s="0" t="n">
        <v>21.356317</v>
      </c>
      <c r="BY98" s="0" t="n">
        <v>0</v>
      </c>
      <c r="BZ98" s="0" t="n">
        <v>-9.627762</v>
      </c>
      <c r="CA98" s="0" t="n">
        <v>-11.728555</v>
      </c>
      <c r="CB98" s="0" t="n">
        <v>0</v>
      </c>
      <c r="CD98" s="0" t="n">
        <v>0.0866597692307692</v>
      </c>
      <c r="CE98" s="0" t="n">
        <v>0.0532986538461538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0</v>
      </c>
      <c r="D99" s="0" t="n">
        <v>0</v>
      </c>
      <c r="E99" s="0" t="n">
        <v>9.621544</v>
      </c>
      <c r="F99" s="0" t="n">
        <v>0</v>
      </c>
      <c r="G99" s="0" t="n">
        <v>-9.621544</v>
      </c>
      <c r="H99" s="0" t="n">
        <v>1000000</v>
      </c>
      <c r="J99" s="0" t="n">
        <v>10</v>
      </c>
      <c r="L99" s="0" t="n">
        <v>0</v>
      </c>
      <c r="M99" s="0" t="n">
        <v>21.342636</v>
      </c>
      <c r="N99" s="0" t="n">
        <v>0</v>
      </c>
      <c r="O99" s="0" t="n">
        <v>-9.621544</v>
      </c>
      <c r="P99" s="0" t="n">
        <v>-11.721092</v>
      </c>
      <c r="Q99" s="0" t="n">
        <v>0</v>
      </c>
      <c r="S99" s="0" t="n">
        <v>0.0866596923076923</v>
      </c>
      <c r="T99" s="0" t="n">
        <v>0.0532986538461538</v>
      </c>
      <c r="V99" s="0" t="n">
        <v>5</v>
      </c>
      <c r="W99" s="0" t="n">
        <v>1</v>
      </c>
      <c r="X99" s="0" t="n">
        <v>0</v>
      </c>
      <c r="Y99" s="0" t="n">
        <v>0</v>
      </c>
      <c r="Z99" s="0" t="n">
        <v>9.621544</v>
      </c>
      <c r="AA99" s="0" t="n">
        <v>0</v>
      </c>
      <c r="AB99" s="0" t="n">
        <v>-9.621544</v>
      </c>
      <c r="AC99" s="0" t="n">
        <v>11.059945</v>
      </c>
      <c r="AE99" s="0" t="n">
        <v>0.0866596923076923</v>
      </c>
      <c r="AG99" s="0" t="n">
        <v>0</v>
      </c>
      <c r="AH99" s="0" t="n">
        <v>21.342636</v>
      </c>
      <c r="AI99" s="0" t="n">
        <v>0</v>
      </c>
      <c r="AJ99" s="0" t="n">
        <v>-9.621544</v>
      </c>
      <c r="AK99" s="0" t="n">
        <v>-11.721092</v>
      </c>
      <c r="AL99" s="0" t="n">
        <v>0</v>
      </c>
      <c r="AN99" s="0" t="n">
        <v>0.0866597307692308</v>
      </c>
      <c r="AO99" s="0" t="n">
        <v>0.0532986538461538</v>
      </c>
      <c r="AQ99" s="0" t="n">
        <v>5</v>
      </c>
      <c r="AR99" s="0" t="n">
        <v>1</v>
      </c>
      <c r="AS99" s="0" t="n">
        <v>8.383161</v>
      </c>
      <c r="AT99" s="0" t="n">
        <v>0</v>
      </c>
      <c r="AU99" s="0" t="n">
        <v>1.632392</v>
      </c>
      <c r="AV99" s="0" t="n">
        <v>0</v>
      </c>
      <c r="AW99" s="0" t="n">
        <v>-10.015553</v>
      </c>
      <c r="AX99" s="0" t="n">
        <v>1.632392</v>
      </c>
      <c r="AZ99" s="0" t="n">
        <v>5.24658973076923</v>
      </c>
      <c r="BB99" s="0" t="n">
        <v>0</v>
      </c>
      <c r="BC99" s="0" t="n">
        <v>12.959475</v>
      </c>
      <c r="BD99" s="0" t="n">
        <v>0</v>
      </c>
      <c r="BE99" s="0" t="n">
        <v>-1.632392</v>
      </c>
      <c r="BF99" s="0" t="n">
        <v>-11.327083</v>
      </c>
      <c r="BG99" s="0" t="n">
        <v>0</v>
      </c>
      <c r="BI99" s="0" t="n">
        <v>0.0866596923076923</v>
      </c>
      <c r="BJ99" s="0" t="n">
        <v>0.0532986538461538</v>
      </c>
      <c r="BL99" s="0" t="n">
        <v>5</v>
      </c>
      <c r="BM99" s="0" t="n">
        <v>1</v>
      </c>
      <c r="BN99" s="0" t="n">
        <v>0</v>
      </c>
      <c r="BO99" s="0" t="n">
        <v>0</v>
      </c>
      <c r="BP99" s="0" t="n">
        <v>9.621544</v>
      </c>
      <c r="BQ99" s="0" t="n">
        <v>0</v>
      </c>
      <c r="BR99" s="0" t="n">
        <v>-9.621544</v>
      </c>
      <c r="BS99" s="0" t="n">
        <v>9.971698</v>
      </c>
      <c r="BU99" s="0" t="n">
        <v>0.0866596923076923</v>
      </c>
      <c r="BW99" s="0" t="n">
        <v>0</v>
      </c>
      <c r="BX99" s="0" t="n">
        <v>21.342636</v>
      </c>
      <c r="BY99" s="0" t="n">
        <v>0</v>
      </c>
      <c r="BZ99" s="0" t="n">
        <v>-9.621544</v>
      </c>
      <c r="CA99" s="0" t="n">
        <v>-11.721092</v>
      </c>
      <c r="CB99" s="0" t="n">
        <v>0</v>
      </c>
      <c r="CD99" s="0" t="n">
        <v>0.0866597692307692</v>
      </c>
      <c r="CE99" s="0" t="n">
        <v>0.0532986538461538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0</v>
      </c>
      <c r="D100" s="0" t="n">
        <v>0</v>
      </c>
      <c r="E100" s="0" t="n">
        <v>9.133475</v>
      </c>
      <c r="F100" s="0" t="n">
        <v>0</v>
      </c>
      <c r="G100" s="0" t="n">
        <v>-9.133475</v>
      </c>
      <c r="H100" s="0" t="n">
        <v>1000000</v>
      </c>
      <c r="J100" s="0" t="n">
        <v>10</v>
      </c>
      <c r="L100" s="0" t="n">
        <v>0</v>
      </c>
      <c r="M100" s="0" t="n">
        <v>20.268735</v>
      </c>
      <c r="N100" s="0" t="n">
        <v>0</v>
      </c>
      <c r="O100" s="0" t="n">
        <v>-9.133475</v>
      </c>
      <c r="P100" s="0" t="n">
        <v>-11.13526</v>
      </c>
      <c r="Q100" s="0" t="n">
        <v>0</v>
      </c>
      <c r="S100" s="0" t="n">
        <v>0.0866596923076923</v>
      </c>
      <c r="T100" s="0" t="n">
        <v>0.0532986538461538</v>
      </c>
      <c r="V100" s="0" t="n">
        <v>5</v>
      </c>
      <c r="W100" s="0" t="n">
        <v>2</v>
      </c>
      <c r="X100" s="0" t="n">
        <v>0</v>
      </c>
      <c r="Y100" s="0" t="n">
        <v>0</v>
      </c>
      <c r="Z100" s="0" t="n">
        <v>9.133475</v>
      </c>
      <c r="AA100" s="0" t="n">
        <v>0</v>
      </c>
      <c r="AB100" s="0" t="n">
        <v>-9.133475</v>
      </c>
      <c r="AC100" s="0" t="n">
        <v>12.133846</v>
      </c>
      <c r="AE100" s="0" t="n">
        <v>0.0866596923076923</v>
      </c>
      <c r="AG100" s="0" t="n">
        <v>0</v>
      </c>
      <c r="AH100" s="0" t="n">
        <v>20.268735</v>
      </c>
      <c r="AI100" s="0" t="n">
        <v>0</v>
      </c>
      <c r="AJ100" s="0" t="n">
        <v>-9.133475</v>
      </c>
      <c r="AK100" s="0" t="n">
        <v>-11.13526</v>
      </c>
      <c r="AL100" s="0" t="n">
        <v>0</v>
      </c>
      <c r="AN100" s="0" t="n">
        <v>0.0866596923076923</v>
      </c>
      <c r="AO100" s="0" t="n">
        <v>0.0532986538461538</v>
      </c>
      <c r="AQ100" s="0" t="n">
        <v>5</v>
      </c>
      <c r="AR100" s="0" t="n">
        <v>2</v>
      </c>
      <c r="AS100" s="0" t="n">
        <v>6.744158</v>
      </c>
      <c r="AT100" s="0" t="n">
        <v>0</v>
      </c>
      <c r="AU100" s="0" t="n">
        <v>2.706293</v>
      </c>
      <c r="AV100" s="0" t="n">
        <v>0</v>
      </c>
      <c r="AW100" s="0" t="n">
        <v>-9.450451</v>
      </c>
      <c r="AX100" s="0" t="n">
        <v>2.706293</v>
      </c>
      <c r="AZ100" s="0" t="n">
        <v>5.24658973076923</v>
      </c>
      <c r="BB100" s="0" t="n">
        <v>0</v>
      </c>
      <c r="BC100" s="0" t="n">
        <v>13.524578</v>
      </c>
      <c r="BD100" s="0" t="n">
        <v>0</v>
      </c>
      <c r="BE100" s="0" t="n">
        <v>-2.706293</v>
      </c>
      <c r="BF100" s="0" t="n">
        <v>-10.818285</v>
      </c>
      <c r="BG100" s="0" t="n">
        <v>0</v>
      </c>
      <c r="BI100" s="0" t="n">
        <v>0.0866596923076923</v>
      </c>
      <c r="BJ100" s="0" t="n">
        <v>0.0532986538461538</v>
      </c>
      <c r="BL100" s="0" t="n">
        <v>5</v>
      </c>
      <c r="BM100" s="0" t="n">
        <v>2</v>
      </c>
      <c r="BN100" s="0" t="n">
        <v>0</v>
      </c>
      <c r="BO100" s="0" t="n">
        <v>0</v>
      </c>
      <c r="BP100" s="0" t="n">
        <v>9.133475</v>
      </c>
      <c r="BQ100" s="0" t="n">
        <v>0</v>
      </c>
      <c r="BR100" s="0" t="n">
        <v>-9.133475</v>
      </c>
      <c r="BS100" s="0" t="n">
        <v>9.406595</v>
      </c>
      <c r="BU100" s="0" t="n">
        <v>0.0866596923076923</v>
      </c>
      <c r="BW100" s="0" t="n">
        <v>0</v>
      </c>
      <c r="BX100" s="0" t="n">
        <v>20.268735</v>
      </c>
      <c r="BY100" s="0" t="n">
        <v>0</v>
      </c>
      <c r="BZ100" s="0" t="n">
        <v>-9.133475</v>
      </c>
      <c r="CA100" s="0" t="n">
        <v>-11.13526</v>
      </c>
      <c r="CB100" s="0" t="n">
        <v>0</v>
      </c>
      <c r="CD100" s="0" t="n">
        <v>0.0866597307692308</v>
      </c>
      <c r="CE100" s="0" t="n">
        <v>0.0532986538461538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0</v>
      </c>
      <c r="D101" s="0" t="n">
        <v>0</v>
      </c>
      <c r="E101" s="0" t="n">
        <v>8.723124</v>
      </c>
      <c r="F101" s="0" t="n">
        <v>0</v>
      </c>
      <c r="G101" s="0" t="n">
        <v>-8.723124</v>
      </c>
      <c r="H101" s="0" t="n">
        <v>1000000</v>
      </c>
      <c r="J101" s="0" t="n">
        <v>10</v>
      </c>
      <c r="L101" s="0" t="n">
        <v>0</v>
      </c>
      <c r="M101" s="0" t="n">
        <v>19.365838</v>
      </c>
      <c r="N101" s="0" t="n">
        <v>0</v>
      </c>
      <c r="O101" s="0" t="n">
        <v>-8.723124</v>
      </c>
      <c r="P101" s="0" t="n">
        <v>-10.642714</v>
      </c>
      <c r="Q101" s="0" t="n">
        <v>0</v>
      </c>
      <c r="S101" s="0" t="n">
        <v>0.0866596538461539</v>
      </c>
      <c r="T101" s="0" t="n">
        <v>0.0532986538461538</v>
      </c>
      <c r="V101" s="0" t="n">
        <v>5</v>
      </c>
      <c r="W101" s="0" t="n">
        <v>3</v>
      </c>
      <c r="X101" s="0" t="n">
        <v>0</v>
      </c>
      <c r="Y101" s="0" t="n">
        <v>0</v>
      </c>
      <c r="Z101" s="0" t="n">
        <v>8.723124</v>
      </c>
      <c r="AA101" s="0" t="n">
        <v>0</v>
      </c>
      <c r="AB101" s="0" t="n">
        <v>-8.723124</v>
      </c>
      <c r="AC101" s="0" t="n">
        <v>13.036743</v>
      </c>
      <c r="AE101" s="0" t="n">
        <v>0.0866596538461539</v>
      </c>
      <c r="AG101" s="0" t="n">
        <v>0</v>
      </c>
      <c r="AH101" s="0" t="n">
        <v>19.365838</v>
      </c>
      <c r="AI101" s="0" t="n">
        <v>0</v>
      </c>
      <c r="AJ101" s="0" t="n">
        <v>-8.723124</v>
      </c>
      <c r="AK101" s="0" t="n">
        <v>-10.642714</v>
      </c>
      <c r="AL101" s="0" t="n">
        <v>0</v>
      </c>
      <c r="AN101" s="0" t="n">
        <v>0.0866596923076923</v>
      </c>
      <c r="AO101" s="0" t="n">
        <v>0.0532986538461538</v>
      </c>
      <c r="AQ101" s="0" t="n">
        <v>5</v>
      </c>
      <c r="AR101" s="0" t="n">
        <v>3</v>
      </c>
      <c r="AS101" s="0" t="n">
        <v>5.366143</v>
      </c>
      <c r="AT101" s="0" t="n">
        <v>0</v>
      </c>
      <c r="AU101" s="0" t="n">
        <v>3.60919</v>
      </c>
      <c r="AV101" s="0" t="n">
        <v>0</v>
      </c>
      <c r="AW101" s="0" t="n">
        <v>-8.975333</v>
      </c>
      <c r="AX101" s="0" t="n">
        <v>3.60919</v>
      </c>
      <c r="AZ101" s="0" t="n">
        <v>5.24658973076923</v>
      </c>
      <c r="BB101" s="0" t="n">
        <v>0</v>
      </c>
      <c r="BC101" s="0" t="n">
        <v>13.999695</v>
      </c>
      <c r="BD101" s="0" t="n">
        <v>0</v>
      </c>
      <c r="BE101" s="0" t="n">
        <v>-3.60919</v>
      </c>
      <c r="BF101" s="0" t="n">
        <v>-10.390505</v>
      </c>
      <c r="BG101" s="0" t="n">
        <v>0</v>
      </c>
      <c r="BI101" s="0" t="n">
        <v>0.0866596923076923</v>
      </c>
      <c r="BJ101" s="0" t="n">
        <v>0.0532986538461538</v>
      </c>
      <c r="BL101" s="0" t="n">
        <v>5</v>
      </c>
      <c r="BM101" s="0" t="n">
        <v>3</v>
      </c>
      <c r="BN101" s="0" t="n">
        <v>0</v>
      </c>
      <c r="BO101" s="0" t="n">
        <v>0</v>
      </c>
      <c r="BP101" s="0" t="n">
        <v>8.723124</v>
      </c>
      <c r="BQ101" s="0" t="n">
        <v>0</v>
      </c>
      <c r="BR101" s="0" t="n">
        <v>-8.723124</v>
      </c>
      <c r="BS101" s="0" t="n">
        <v>8.931478</v>
      </c>
      <c r="BU101" s="0" t="n">
        <v>0.0866596923076923</v>
      </c>
      <c r="BW101" s="0" t="n">
        <v>0</v>
      </c>
      <c r="BX101" s="0" t="n">
        <v>19.365838</v>
      </c>
      <c r="BY101" s="0" t="n">
        <v>0</v>
      </c>
      <c r="BZ101" s="0" t="n">
        <v>-8.723124</v>
      </c>
      <c r="CA101" s="0" t="n">
        <v>-10.642714</v>
      </c>
      <c r="CB101" s="0" t="n">
        <v>0</v>
      </c>
      <c r="CD101" s="0" t="n">
        <v>0.0866596923076923</v>
      </c>
      <c r="CE101" s="0" t="n">
        <v>0.0532986538461538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0</v>
      </c>
      <c r="D102" s="0" t="n">
        <v>0</v>
      </c>
      <c r="E102" s="0" t="n">
        <v>8.577014</v>
      </c>
      <c r="F102" s="0" t="n">
        <v>0</v>
      </c>
      <c r="G102" s="0" t="n">
        <v>-8.577014</v>
      </c>
      <c r="H102" s="0" t="n">
        <v>1000000</v>
      </c>
      <c r="J102" s="0" t="n">
        <v>10</v>
      </c>
      <c r="L102" s="0" t="n">
        <v>0</v>
      </c>
      <c r="M102" s="0" t="n">
        <v>19.044351</v>
      </c>
      <c r="N102" s="0" t="n">
        <v>0</v>
      </c>
      <c r="O102" s="0" t="n">
        <v>-8.577014</v>
      </c>
      <c r="P102" s="0" t="n">
        <v>-10.467337</v>
      </c>
      <c r="Q102" s="0" t="n">
        <v>0</v>
      </c>
      <c r="S102" s="0" t="n">
        <v>0.0866596538461539</v>
      </c>
      <c r="T102" s="0" t="n">
        <v>0.0532986538461538</v>
      </c>
      <c r="V102" s="0" t="n">
        <v>5</v>
      </c>
      <c r="W102" s="0" t="n">
        <v>4</v>
      </c>
      <c r="X102" s="0" t="n">
        <v>0</v>
      </c>
      <c r="Y102" s="0" t="n">
        <v>0</v>
      </c>
      <c r="Z102" s="0" t="n">
        <v>8.577014</v>
      </c>
      <c r="AA102" s="0" t="n">
        <v>0</v>
      </c>
      <c r="AB102" s="0" t="n">
        <v>-8.577014</v>
      </c>
      <c r="AC102" s="0" t="n">
        <v>13.35823</v>
      </c>
      <c r="AE102" s="0" t="n">
        <v>0.0866596538461539</v>
      </c>
      <c r="AG102" s="0" t="n">
        <v>0</v>
      </c>
      <c r="AH102" s="0" t="n">
        <v>19.044351</v>
      </c>
      <c r="AI102" s="0" t="n">
        <v>0</v>
      </c>
      <c r="AJ102" s="0" t="n">
        <v>-8.577014</v>
      </c>
      <c r="AK102" s="0" t="n">
        <v>-10.467337</v>
      </c>
      <c r="AL102" s="0" t="n">
        <v>0</v>
      </c>
      <c r="AN102" s="0" t="n">
        <v>0.0866596923076923</v>
      </c>
      <c r="AO102" s="0" t="n">
        <v>0.0532986538461538</v>
      </c>
      <c r="AQ102" s="0" t="n">
        <v>5</v>
      </c>
      <c r="AR102" s="0" t="n">
        <v>4</v>
      </c>
      <c r="AS102" s="0" t="n">
        <v>4.875485</v>
      </c>
      <c r="AT102" s="0" t="n">
        <v>0</v>
      </c>
      <c r="AU102" s="0" t="n">
        <v>3.930677</v>
      </c>
      <c r="AV102" s="0" t="n">
        <v>0</v>
      </c>
      <c r="AW102" s="0" t="n">
        <v>-8.806162</v>
      </c>
      <c r="AX102" s="0" t="n">
        <v>3.930677</v>
      </c>
      <c r="AZ102" s="0" t="n">
        <v>5.24658973076923</v>
      </c>
      <c r="BB102" s="0" t="n">
        <v>0</v>
      </c>
      <c r="BC102" s="0" t="n">
        <v>14.168867</v>
      </c>
      <c r="BD102" s="0" t="n">
        <v>0</v>
      </c>
      <c r="BE102" s="0" t="n">
        <v>-3.930677</v>
      </c>
      <c r="BF102" s="0" t="n">
        <v>-10.23819</v>
      </c>
      <c r="BG102" s="0" t="n">
        <v>0</v>
      </c>
      <c r="BI102" s="0" t="n">
        <v>0.0866596923076923</v>
      </c>
      <c r="BJ102" s="0" t="n">
        <v>0.0532986538461538</v>
      </c>
      <c r="BL102" s="0" t="n">
        <v>5</v>
      </c>
      <c r="BM102" s="0" t="n">
        <v>4</v>
      </c>
      <c r="BN102" s="0" t="n">
        <v>0</v>
      </c>
      <c r="BO102" s="0" t="n">
        <v>0</v>
      </c>
      <c r="BP102" s="0" t="n">
        <v>8.577014</v>
      </c>
      <c r="BQ102" s="0" t="n">
        <v>0</v>
      </c>
      <c r="BR102" s="0" t="n">
        <v>-8.577014</v>
      </c>
      <c r="BS102" s="0" t="n">
        <v>8.762306</v>
      </c>
      <c r="BU102" s="0" t="n">
        <v>0.0866596923076923</v>
      </c>
      <c r="BW102" s="0" t="n">
        <v>0</v>
      </c>
      <c r="BX102" s="0" t="n">
        <v>19.044351</v>
      </c>
      <c r="BY102" s="0" t="n">
        <v>0</v>
      </c>
      <c r="BZ102" s="0" t="n">
        <v>-8.577014</v>
      </c>
      <c r="CA102" s="0" t="n">
        <v>-10.467337</v>
      </c>
      <c r="CB102" s="0" t="n">
        <v>0</v>
      </c>
      <c r="CD102" s="0" t="n">
        <v>0.0866596923076923</v>
      </c>
      <c r="CE102" s="0" t="n">
        <v>0.0532986538461538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0</v>
      </c>
      <c r="D103" s="0" t="n">
        <v>0.058866</v>
      </c>
      <c r="E103" s="0" t="n">
        <v>8.340609</v>
      </c>
      <c r="F103" s="0" t="n">
        <v>0</v>
      </c>
      <c r="G103" s="0" t="n">
        <v>-8.399475</v>
      </c>
      <c r="H103" s="0" t="n">
        <v>1000000</v>
      </c>
      <c r="J103" s="0" t="n">
        <v>10</v>
      </c>
      <c r="L103" s="0" t="n">
        <v>0</v>
      </c>
      <c r="M103" s="0" t="n">
        <v>18.588758</v>
      </c>
      <c r="N103" s="0" t="n">
        <v>0</v>
      </c>
      <c r="O103" s="0" t="n">
        <v>-8.340609</v>
      </c>
      <c r="P103" s="0" t="n">
        <v>-10.248149</v>
      </c>
      <c r="Q103" s="0" t="n">
        <v>0</v>
      </c>
      <c r="S103" s="0" t="n">
        <v>0.0866596538461539</v>
      </c>
      <c r="T103" s="0" t="n">
        <v>0.0532986538461538</v>
      </c>
      <c r="V103" s="0" t="n">
        <v>5</v>
      </c>
      <c r="W103" s="0" t="n">
        <v>5</v>
      </c>
      <c r="X103" s="0" t="n">
        <v>0</v>
      </c>
      <c r="Y103" s="0" t="n">
        <v>0.058124</v>
      </c>
      <c r="Z103" s="0" t="n">
        <v>8.341316</v>
      </c>
      <c r="AA103" s="0" t="n">
        <v>0</v>
      </c>
      <c r="AB103" s="0" t="n">
        <v>-8.39944</v>
      </c>
      <c r="AC103" s="0" t="n">
        <v>13.813823</v>
      </c>
      <c r="AE103" s="0" t="n">
        <v>0.0866596153846154</v>
      </c>
      <c r="AG103" s="0" t="n">
        <v>0</v>
      </c>
      <c r="AH103" s="0" t="n">
        <v>18.5895</v>
      </c>
      <c r="AI103" s="0" t="n">
        <v>0</v>
      </c>
      <c r="AJ103" s="0" t="n">
        <v>-8.341316</v>
      </c>
      <c r="AK103" s="0" t="n">
        <v>-10.248184</v>
      </c>
      <c r="AL103" s="0" t="n">
        <v>7E-006</v>
      </c>
      <c r="AN103" s="0" t="n">
        <v>0.0866596923076923</v>
      </c>
      <c r="AO103" s="0" t="n">
        <v>0.0532986538461538</v>
      </c>
      <c r="AQ103" s="0" t="n">
        <v>5</v>
      </c>
      <c r="AR103" s="0" t="n">
        <v>5</v>
      </c>
      <c r="AS103" s="0" t="n">
        <v>4.170489</v>
      </c>
      <c r="AT103" s="0" t="n">
        <v>0.038514</v>
      </c>
      <c r="AU103" s="0" t="n">
        <v>4.385528</v>
      </c>
      <c r="AV103" s="0" t="n">
        <v>0</v>
      </c>
      <c r="AW103" s="0" t="n">
        <v>-8.594532</v>
      </c>
      <c r="AX103" s="0" t="n">
        <v>4.385528</v>
      </c>
      <c r="AZ103" s="0" t="n">
        <v>5.24658969230769</v>
      </c>
      <c r="BB103" s="0" t="n">
        <v>0</v>
      </c>
      <c r="BC103" s="0" t="n">
        <v>14.43862</v>
      </c>
      <c r="BD103" s="0" t="n">
        <v>0</v>
      </c>
      <c r="BE103" s="0" t="n">
        <v>-4.385528</v>
      </c>
      <c r="BF103" s="0" t="n">
        <v>-10.053092</v>
      </c>
      <c r="BG103" s="0" t="n">
        <v>0</v>
      </c>
      <c r="BI103" s="0" t="n">
        <v>0.0866596923076923</v>
      </c>
      <c r="BJ103" s="0" t="n">
        <v>0.0532986538461538</v>
      </c>
      <c r="BL103" s="0" t="n">
        <v>5</v>
      </c>
      <c r="BM103" s="0" t="n">
        <v>5</v>
      </c>
      <c r="BN103" s="0" t="n">
        <v>0</v>
      </c>
      <c r="BO103" s="0" t="n">
        <v>0.031924</v>
      </c>
      <c r="BP103" s="0" t="n">
        <v>8.366285</v>
      </c>
      <c r="BQ103" s="0" t="n">
        <v>0</v>
      </c>
      <c r="BR103" s="0" t="n">
        <v>-8.398209</v>
      </c>
      <c r="BS103" s="0" t="n">
        <v>8.492553</v>
      </c>
      <c r="BU103" s="0" t="n">
        <v>0.0866595769230769</v>
      </c>
      <c r="BW103" s="0" t="n">
        <v>0</v>
      </c>
      <c r="BX103" s="0" t="n">
        <v>18.6157</v>
      </c>
      <c r="BY103" s="0" t="n">
        <v>0</v>
      </c>
      <c r="BZ103" s="0" t="n">
        <v>-8.366285</v>
      </c>
      <c r="CA103" s="0" t="n">
        <v>-10.249415</v>
      </c>
      <c r="CB103" s="0" t="n">
        <v>9E-006</v>
      </c>
      <c r="CD103" s="0" t="n">
        <v>0.0866596923076923</v>
      </c>
      <c r="CE103" s="0" t="n">
        <v>0.0532986538461538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0</v>
      </c>
      <c r="D104" s="0" t="n">
        <v>8.667287</v>
      </c>
      <c r="E104" s="0" t="n">
        <v>0</v>
      </c>
      <c r="F104" s="0" t="n">
        <v>0</v>
      </c>
      <c r="G104" s="0" t="n">
        <v>-8.667287</v>
      </c>
      <c r="H104" s="0" t="n">
        <v>1000000</v>
      </c>
      <c r="J104" s="4" t="n">
        <v>1.92307692307692E-007</v>
      </c>
      <c r="L104" s="0" t="n">
        <v>0</v>
      </c>
      <c r="M104" s="0" t="n">
        <v>6.776307</v>
      </c>
      <c r="N104" s="0" t="n">
        <v>2.76662</v>
      </c>
      <c r="O104" s="0" t="n">
        <v>0</v>
      </c>
      <c r="P104" s="0" t="n">
        <v>-9.542927</v>
      </c>
      <c r="Q104" s="0" t="n">
        <v>2.766621</v>
      </c>
      <c r="S104" s="0" t="n">
        <v>0.0866596538461539</v>
      </c>
      <c r="T104" s="0" t="n">
        <v>0.0532986538461538</v>
      </c>
      <c r="V104" s="0" t="n">
        <v>5</v>
      </c>
      <c r="W104" s="0" t="n">
        <v>6</v>
      </c>
      <c r="X104" s="0" t="n">
        <v>0.279326</v>
      </c>
      <c r="Y104" s="0" t="n">
        <v>11.291025</v>
      </c>
      <c r="Z104" s="0" t="n">
        <v>0</v>
      </c>
      <c r="AA104" s="0" t="n">
        <v>-2.76662</v>
      </c>
      <c r="AB104" s="0" t="n">
        <v>-8.803731</v>
      </c>
      <c r="AC104" s="0" t="n">
        <v>25.626274</v>
      </c>
      <c r="AE104" s="0" t="n">
        <v>5.24658876923077</v>
      </c>
      <c r="AG104" s="0" t="n">
        <v>0</v>
      </c>
      <c r="AH104" s="0" t="n">
        <v>9.679371</v>
      </c>
      <c r="AI104" s="0" t="n">
        <v>0</v>
      </c>
      <c r="AJ104" s="0" t="n">
        <v>0</v>
      </c>
      <c r="AK104" s="0" t="n">
        <v>-9.679371</v>
      </c>
      <c r="AL104" s="0" t="n">
        <v>0</v>
      </c>
      <c r="AN104" s="0" t="n">
        <v>0.0866596923076923</v>
      </c>
      <c r="AO104" s="0" t="n">
        <v>0.0532986538461538</v>
      </c>
      <c r="AQ104" s="0" t="n">
        <v>5</v>
      </c>
      <c r="AR104" s="0" t="n">
        <v>6</v>
      </c>
      <c r="AS104" s="0" t="n">
        <v>0</v>
      </c>
      <c r="AT104" s="0" t="n">
        <v>7.480761</v>
      </c>
      <c r="AU104" s="0" t="n">
        <v>1.130759</v>
      </c>
      <c r="AV104" s="0" t="n">
        <v>0</v>
      </c>
      <c r="AW104" s="0" t="n">
        <v>-8.61152</v>
      </c>
      <c r="AX104" s="0" t="n">
        <v>13.295657</v>
      </c>
      <c r="AZ104" s="0" t="n">
        <v>5.24658861538462</v>
      </c>
      <c r="BB104" s="0" t="n">
        <v>0</v>
      </c>
      <c r="BC104" s="0" t="n">
        <v>10.865897</v>
      </c>
      <c r="BD104" s="0" t="n">
        <v>0</v>
      </c>
      <c r="BE104" s="0" t="n">
        <v>-1.130759</v>
      </c>
      <c r="BF104" s="0" t="n">
        <v>-9.735138</v>
      </c>
      <c r="BG104" s="0" t="n">
        <v>0</v>
      </c>
      <c r="BI104" s="0" t="n">
        <v>0.0866596538461539</v>
      </c>
      <c r="BJ104" s="0" t="n">
        <v>0.0532986538461538</v>
      </c>
      <c r="BL104" s="0" t="n">
        <v>5</v>
      </c>
      <c r="BM104" s="0" t="n">
        <v>6</v>
      </c>
      <c r="BN104" s="0" t="n">
        <v>0</v>
      </c>
      <c r="BO104" s="0" t="n">
        <v>6.202515</v>
      </c>
      <c r="BP104" s="0" t="n">
        <v>2.348928</v>
      </c>
      <c r="BQ104" s="0" t="n">
        <v>0</v>
      </c>
      <c r="BR104" s="0" t="n">
        <v>-8.551443</v>
      </c>
      <c r="BS104" s="0" t="n">
        <v>12.065276</v>
      </c>
      <c r="BU104" s="0" t="n">
        <v>0.0866591153846154</v>
      </c>
      <c r="BW104" s="0" t="n">
        <v>0</v>
      </c>
      <c r="BX104" s="0" t="n">
        <v>12.144143</v>
      </c>
      <c r="BY104" s="0" t="n">
        <v>0</v>
      </c>
      <c r="BZ104" s="0" t="n">
        <v>-2.348928</v>
      </c>
      <c r="CA104" s="0" t="n">
        <v>-9.795215</v>
      </c>
      <c r="CB104" s="0" t="n">
        <v>3E-006</v>
      </c>
      <c r="CD104" s="0" t="n">
        <v>0.0866596538461539</v>
      </c>
      <c r="CE104" s="0" t="n">
        <v>0.0532986538461538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0</v>
      </c>
      <c r="D105" s="0" t="n">
        <v>8.709694</v>
      </c>
      <c r="E105" s="0" t="n">
        <v>0</v>
      </c>
      <c r="F105" s="0" t="n">
        <v>0</v>
      </c>
      <c r="G105" s="0" t="n">
        <v>-8.709694</v>
      </c>
      <c r="H105" s="0" t="n">
        <v>1000000</v>
      </c>
      <c r="J105" s="0" t="n">
        <v>0</v>
      </c>
      <c r="L105" s="0" t="n">
        <v>0</v>
      </c>
      <c r="M105" s="0" t="n">
        <v>0</v>
      </c>
      <c r="N105" s="0" t="n">
        <v>9.26877</v>
      </c>
      <c r="O105" s="0" t="n">
        <v>0</v>
      </c>
      <c r="P105" s="0" t="n">
        <v>-9.26877</v>
      </c>
      <c r="Q105" s="0" t="n">
        <v>27.655215</v>
      </c>
      <c r="S105" s="0" t="n">
        <v>0</v>
      </c>
      <c r="T105" s="0" t="n">
        <v>0</v>
      </c>
      <c r="V105" s="0" t="n">
        <v>5</v>
      </c>
      <c r="W105" s="0" t="n">
        <v>7</v>
      </c>
      <c r="X105" s="0" t="n">
        <v>0</v>
      </c>
      <c r="Y105" s="0" t="n">
        <v>18.43558</v>
      </c>
      <c r="Z105" s="0" t="n">
        <v>0</v>
      </c>
      <c r="AA105" s="0" t="n">
        <v>-9.26877</v>
      </c>
      <c r="AB105" s="0" t="n">
        <v>-9.16681</v>
      </c>
      <c r="AC105" s="0" t="n">
        <v>32.402581</v>
      </c>
      <c r="AE105" s="4" t="n">
        <v>3.84615384615385E-008</v>
      </c>
      <c r="AG105" s="0" t="n">
        <v>0</v>
      </c>
      <c r="AH105" s="0" t="n">
        <v>0</v>
      </c>
      <c r="AI105" s="0" t="n">
        <v>9.26877</v>
      </c>
      <c r="AJ105" s="0" t="n">
        <v>0</v>
      </c>
      <c r="AK105" s="0" t="n">
        <v>-9.26877</v>
      </c>
      <c r="AL105" s="0" t="n">
        <v>17.474897</v>
      </c>
      <c r="AN105" s="0" t="n">
        <v>0</v>
      </c>
      <c r="AO105" s="0" t="n">
        <v>0</v>
      </c>
      <c r="AQ105" s="0" t="n">
        <v>5</v>
      </c>
      <c r="AR105" s="0" t="n">
        <v>7</v>
      </c>
      <c r="AS105" s="0" t="n">
        <v>0</v>
      </c>
      <c r="AT105" s="0" t="n">
        <v>18.43558</v>
      </c>
      <c r="AU105" s="0" t="n">
        <v>0</v>
      </c>
      <c r="AV105" s="0" t="n">
        <v>-9.26877</v>
      </c>
      <c r="AW105" s="0" t="n">
        <v>-9.16681</v>
      </c>
      <c r="AX105" s="0" t="n">
        <v>22.975028</v>
      </c>
      <c r="AZ105" s="4" t="n">
        <v>3.84615384615385E-008</v>
      </c>
      <c r="BB105" s="0" t="n">
        <v>0</v>
      </c>
      <c r="BC105" s="0" t="n">
        <v>4.105146</v>
      </c>
      <c r="BD105" s="0" t="n">
        <v>5.356565</v>
      </c>
      <c r="BE105" s="0" t="n">
        <v>0</v>
      </c>
      <c r="BF105" s="0" t="n">
        <v>-9.461712</v>
      </c>
      <c r="BG105" s="0" t="n">
        <v>5.356565</v>
      </c>
      <c r="BI105" s="0" t="n">
        <v>0.0866596538461539</v>
      </c>
      <c r="BJ105" s="0" t="n">
        <v>0.0532986538461538</v>
      </c>
      <c r="BL105" s="0" t="n">
        <v>5</v>
      </c>
      <c r="BM105" s="0" t="n">
        <v>7</v>
      </c>
      <c r="BN105" s="0" t="n">
        <v>0</v>
      </c>
      <c r="BO105" s="0" t="n">
        <v>14.330433</v>
      </c>
      <c r="BP105" s="0" t="n">
        <v>0</v>
      </c>
      <c r="BQ105" s="0" t="n">
        <v>-5.356565</v>
      </c>
      <c r="BR105" s="0" t="n">
        <v>-8.973868</v>
      </c>
      <c r="BS105" s="0" t="n">
        <v>18.826026</v>
      </c>
      <c r="BU105" s="4" t="n">
        <v>1.15384615384615E-007</v>
      </c>
      <c r="BW105" s="0" t="n">
        <v>0</v>
      </c>
      <c r="BX105" s="0" t="n">
        <v>4.063423</v>
      </c>
      <c r="BY105" s="0" t="n">
        <v>5.396328</v>
      </c>
      <c r="BZ105" s="0" t="n">
        <v>0</v>
      </c>
      <c r="CA105" s="0" t="n">
        <v>-9.459751</v>
      </c>
      <c r="CB105" s="0" t="n">
        <v>5.396329</v>
      </c>
      <c r="CD105" s="0" t="n">
        <v>0.0866595769230769</v>
      </c>
      <c r="CE105" s="0" t="n">
        <v>0.0532986153846154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0</v>
      </c>
      <c r="D106" s="0" t="n">
        <v>9.251192</v>
      </c>
      <c r="E106" s="0" t="n">
        <v>0</v>
      </c>
      <c r="F106" s="0" t="n">
        <v>0</v>
      </c>
      <c r="G106" s="0" t="n">
        <v>-9.251192</v>
      </c>
      <c r="H106" s="0" t="n">
        <v>1000000</v>
      </c>
      <c r="J106" s="0" t="n">
        <v>0</v>
      </c>
      <c r="L106" s="0" t="n">
        <v>0</v>
      </c>
      <c r="M106" s="0" t="n">
        <v>0</v>
      </c>
      <c r="N106" s="0" t="n">
        <v>9.834817</v>
      </c>
      <c r="O106" s="0" t="n">
        <v>0</v>
      </c>
      <c r="P106" s="0" t="n">
        <v>-9.834817</v>
      </c>
      <c r="Q106" s="0" t="n">
        <v>54.998971</v>
      </c>
      <c r="S106" s="0" t="n">
        <v>0</v>
      </c>
      <c r="T106" s="0" t="n">
        <v>0</v>
      </c>
      <c r="V106" s="0" t="n">
        <v>5</v>
      </c>
      <c r="W106" s="0" t="n">
        <v>8</v>
      </c>
      <c r="X106" s="0" t="n">
        <v>0</v>
      </c>
      <c r="Y106" s="0" t="n">
        <v>19.571042</v>
      </c>
      <c r="Z106" s="0" t="n">
        <v>0</v>
      </c>
      <c r="AA106" s="0" t="n">
        <v>-9.834817</v>
      </c>
      <c r="AB106" s="0" t="n">
        <v>-9.736225</v>
      </c>
      <c r="AC106" s="0" t="n">
        <v>32.402581</v>
      </c>
      <c r="AE106" s="0" t="n">
        <v>0</v>
      </c>
      <c r="AG106" s="0" t="n">
        <v>0</v>
      </c>
      <c r="AH106" s="0" t="n">
        <v>0</v>
      </c>
      <c r="AI106" s="0" t="n">
        <v>9.834817</v>
      </c>
      <c r="AJ106" s="0" t="n">
        <v>0</v>
      </c>
      <c r="AK106" s="0" t="n">
        <v>-9.834817</v>
      </c>
      <c r="AL106" s="0" t="n">
        <v>43.876223</v>
      </c>
      <c r="AN106" s="0" t="n">
        <v>0</v>
      </c>
      <c r="AO106" s="0" t="n">
        <v>0</v>
      </c>
      <c r="AQ106" s="0" t="n">
        <v>5</v>
      </c>
      <c r="AR106" s="0" t="n">
        <v>8</v>
      </c>
      <c r="AS106" s="0" t="n">
        <v>0</v>
      </c>
      <c r="AT106" s="0" t="n">
        <v>19.571042</v>
      </c>
      <c r="AU106" s="0" t="n">
        <v>0</v>
      </c>
      <c r="AV106" s="0" t="n">
        <v>-9.834817</v>
      </c>
      <c r="AW106" s="0" t="n">
        <v>-9.736225</v>
      </c>
      <c r="AX106" s="0" t="n">
        <v>22.975028</v>
      </c>
      <c r="AZ106" s="0" t="n">
        <v>0</v>
      </c>
      <c r="BB106" s="0" t="n">
        <v>0</v>
      </c>
      <c r="BC106" s="0" t="n">
        <v>0</v>
      </c>
      <c r="BD106" s="0" t="n">
        <v>9.834817</v>
      </c>
      <c r="BE106" s="0" t="n">
        <v>0</v>
      </c>
      <c r="BF106" s="0" t="n">
        <v>-9.834817</v>
      </c>
      <c r="BG106" s="0" t="n">
        <v>22.46534</v>
      </c>
      <c r="BI106" s="0" t="n">
        <v>0</v>
      </c>
      <c r="BJ106" s="0" t="n">
        <v>0</v>
      </c>
      <c r="BL106" s="0" t="n">
        <v>5</v>
      </c>
      <c r="BM106" s="0" t="n">
        <v>8</v>
      </c>
      <c r="BN106" s="0" t="n">
        <v>0</v>
      </c>
      <c r="BO106" s="0" t="n">
        <v>19.571042</v>
      </c>
      <c r="BP106" s="0" t="n">
        <v>0</v>
      </c>
      <c r="BQ106" s="0" t="n">
        <v>-9.834817</v>
      </c>
      <c r="BR106" s="0" t="n">
        <v>-9.736225</v>
      </c>
      <c r="BS106" s="0" t="n">
        <v>22.931173</v>
      </c>
      <c r="BU106" s="4" t="n">
        <v>3.84615384615385E-008</v>
      </c>
      <c r="BW106" s="0" t="n">
        <v>0</v>
      </c>
      <c r="BX106" s="0" t="n">
        <v>0</v>
      </c>
      <c r="BY106" s="0" t="n">
        <v>9.834817</v>
      </c>
      <c r="BZ106" s="0" t="n">
        <v>0</v>
      </c>
      <c r="CA106" s="0" t="n">
        <v>-9.834817</v>
      </c>
      <c r="CB106" s="0" t="n">
        <v>15.282549</v>
      </c>
      <c r="CD106" s="0" t="n">
        <v>0</v>
      </c>
      <c r="CE106" s="0" t="n">
        <v>0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H107" s="0" t="n">
        <v>1000000</v>
      </c>
      <c r="J107" s="0" t="n">
        <v>0</v>
      </c>
      <c r="L107" s="0" t="n">
        <v>0</v>
      </c>
      <c r="M107" s="0" t="n">
        <v>0</v>
      </c>
      <c r="N107" s="0" t="n">
        <v>10.59864</v>
      </c>
      <c r="O107" s="0" t="n">
        <v>0</v>
      </c>
      <c r="P107" s="0" t="n">
        <v>-10.59864</v>
      </c>
      <c r="Q107" s="0" t="n">
        <v>88.351149</v>
      </c>
      <c r="S107" s="0" t="n">
        <v>0</v>
      </c>
      <c r="T107" s="0" t="n">
        <v>0</v>
      </c>
      <c r="V107" s="0" t="n">
        <v>5</v>
      </c>
      <c r="W107" s="0" t="n">
        <v>9</v>
      </c>
      <c r="X107" s="0" t="n">
        <v>0</v>
      </c>
      <c r="Y107" s="0" t="n">
        <v>21.103231</v>
      </c>
      <c r="Z107" s="0" t="n">
        <v>0</v>
      </c>
      <c r="AA107" s="0" t="n">
        <v>-10.59864</v>
      </c>
      <c r="AB107" s="0" t="n">
        <v>-10.504591</v>
      </c>
      <c r="AC107" s="0" t="n">
        <v>32.402581</v>
      </c>
      <c r="AE107" s="0" t="n">
        <v>0</v>
      </c>
      <c r="AG107" s="0" t="n">
        <v>0</v>
      </c>
      <c r="AH107" s="0" t="n">
        <v>0</v>
      </c>
      <c r="AI107" s="0" t="n">
        <v>10.59864</v>
      </c>
      <c r="AJ107" s="0" t="n">
        <v>0</v>
      </c>
      <c r="AK107" s="0" t="n">
        <v>-10.59864</v>
      </c>
      <c r="AL107" s="0" t="n">
        <v>76.000994</v>
      </c>
      <c r="AN107" s="0" t="n">
        <v>0</v>
      </c>
      <c r="AO107" s="0" t="n">
        <v>0</v>
      </c>
      <c r="AQ107" s="0" t="n">
        <v>5</v>
      </c>
      <c r="AR107" s="0" t="n">
        <v>9</v>
      </c>
      <c r="AS107" s="0" t="n">
        <v>0</v>
      </c>
      <c r="AT107" s="0" t="n">
        <v>21.103231</v>
      </c>
      <c r="AU107" s="0" t="n">
        <v>0</v>
      </c>
      <c r="AV107" s="0" t="n">
        <v>-10.59864</v>
      </c>
      <c r="AW107" s="0" t="n">
        <v>-10.504591</v>
      </c>
      <c r="AX107" s="0" t="n">
        <v>22.975028</v>
      </c>
      <c r="AZ107" s="0" t="n">
        <v>0</v>
      </c>
      <c r="BB107" s="0" t="n">
        <v>0</v>
      </c>
      <c r="BC107" s="0" t="n">
        <v>0</v>
      </c>
      <c r="BD107" s="0" t="n">
        <v>10.59864</v>
      </c>
      <c r="BE107" s="0" t="n">
        <v>0</v>
      </c>
      <c r="BF107" s="0" t="n">
        <v>-10.59864</v>
      </c>
      <c r="BG107" s="0" t="n">
        <v>43.23225</v>
      </c>
      <c r="BI107" s="0" t="n">
        <v>0</v>
      </c>
      <c r="BJ107" s="0" t="n">
        <v>0</v>
      </c>
      <c r="BL107" s="0" t="n">
        <v>5</v>
      </c>
      <c r="BM107" s="0" t="n">
        <v>9</v>
      </c>
      <c r="BN107" s="0" t="n">
        <v>0</v>
      </c>
      <c r="BO107" s="0" t="n">
        <v>21.103231</v>
      </c>
      <c r="BP107" s="0" t="n">
        <v>0</v>
      </c>
      <c r="BQ107" s="0" t="n">
        <v>-10.59864</v>
      </c>
      <c r="BR107" s="0" t="n">
        <v>-10.504591</v>
      </c>
      <c r="BS107" s="0" t="n">
        <v>22.931173</v>
      </c>
      <c r="BU107" s="0" t="n">
        <v>0</v>
      </c>
      <c r="BW107" s="0" t="n">
        <v>0</v>
      </c>
      <c r="BX107" s="0" t="n">
        <v>0</v>
      </c>
      <c r="BY107" s="0" t="n">
        <v>10.59864</v>
      </c>
      <c r="BZ107" s="0" t="n">
        <v>0</v>
      </c>
      <c r="CA107" s="0" t="n">
        <v>-10.59864</v>
      </c>
      <c r="CB107" s="0" t="n">
        <v>32.239194</v>
      </c>
      <c r="CD107" s="0" t="n">
        <v>0</v>
      </c>
      <c r="CE107" s="0" t="n">
        <v>0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H108" s="0" t="n">
        <v>1000000</v>
      </c>
      <c r="J108" s="0" t="n">
        <v>0</v>
      </c>
      <c r="L108" s="0" t="n">
        <v>0</v>
      </c>
      <c r="M108" s="0" t="n">
        <v>0</v>
      </c>
      <c r="N108" s="0" t="n">
        <v>11.277216</v>
      </c>
      <c r="O108" s="0" t="n">
        <v>0</v>
      </c>
      <c r="P108" s="0" t="n">
        <v>-11.277216</v>
      </c>
      <c r="Q108" s="0" t="n">
        <v>115.759111</v>
      </c>
      <c r="S108" s="0" t="n">
        <v>0</v>
      </c>
      <c r="T108" s="0" t="n">
        <v>0</v>
      </c>
      <c r="V108" s="0" t="n">
        <v>5</v>
      </c>
      <c r="W108" s="0" t="n">
        <v>10</v>
      </c>
      <c r="X108" s="0" t="n">
        <v>0</v>
      </c>
      <c r="Y108" s="0" t="n">
        <v>22.464418</v>
      </c>
      <c r="Z108" s="0" t="n">
        <v>0</v>
      </c>
      <c r="AA108" s="0" t="n">
        <v>-11.277216</v>
      </c>
      <c r="AB108" s="0" t="n">
        <v>-11.187202</v>
      </c>
      <c r="AC108" s="0" t="n">
        <v>32.402581</v>
      </c>
      <c r="AE108" s="0" t="n">
        <v>0</v>
      </c>
      <c r="AG108" s="0" t="n">
        <v>0</v>
      </c>
      <c r="AH108" s="0" t="n">
        <v>0</v>
      </c>
      <c r="AI108" s="0" t="n">
        <v>11.277216</v>
      </c>
      <c r="AJ108" s="0" t="n">
        <v>0</v>
      </c>
      <c r="AK108" s="0" t="n">
        <v>-11.277216</v>
      </c>
      <c r="AL108" s="0" t="n">
        <v>102.3463</v>
      </c>
      <c r="AN108" s="0" t="n">
        <v>0</v>
      </c>
      <c r="AO108" s="0" t="n">
        <v>0</v>
      </c>
      <c r="AQ108" s="0" t="n">
        <v>5</v>
      </c>
      <c r="AR108" s="0" t="n">
        <v>10</v>
      </c>
      <c r="AS108" s="0" t="n">
        <v>0</v>
      </c>
      <c r="AT108" s="0" t="n">
        <v>22.464418</v>
      </c>
      <c r="AU108" s="0" t="n">
        <v>0</v>
      </c>
      <c r="AV108" s="0" t="n">
        <v>-11.277216</v>
      </c>
      <c r="AW108" s="0" t="n">
        <v>-11.187202</v>
      </c>
      <c r="AX108" s="0" t="n">
        <v>22.975028</v>
      </c>
      <c r="AZ108" s="0" t="n">
        <v>0</v>
      </c>
      <c r="BB108" s="0" t="n">
        <v>0</v>
      </c>
      <c r="BC108" s="0" t="n">
        <v>0</v>
      </c>
      <c r="BD108" s="0" t="n">
        <v>11.277216</v>
      </c>
      <c r="BE108" s="0" t="n">
        <v>0</v>
      </c>
      <c r="BF108" s="0" t="n">
        <v>-11.277216</v>
      </c>
      <c r="BG108" s="0" t="n">
        <v>60.227737</v>
      </c>
      <c r="BI108" s="0" t="n">
        <v>0</v>
      </c>
      <c r="BJ108" s="0" t="n">
        <v>0</v>
      </c>
      <c r="BL108" s="0" t="n">
        <v>5</v>
      </c>
      <c r="BM108" s="0" t="n">
        <v>10</v>
      </c>
      <c r="BN108" s="0" t="n">
        <v>0</v>
      </c>
      <c r="BO108" s="0" t="n">
        <v>22.464418</v>
      </c>
      <c r="BP108" s="0" t="n">
        <v>0</v>
      </c>
      <c r="BQ108" s="0" t="n">
        <v>-11.277216</v>
      </c>
      <c r="BR108" s="0" t="n">
        <v>-11.187202</v>
      </c>
      <c r="BS108" s="0" t="n">
        <v>22.931173</v>
      </c>
      <c r="BU108" s="0" t="n">
        <v>0</v>
      </c>
      <c r="BW108" s="0" t="n">
        <v>0</v>
      </c>
      <c r="BX108" s="0" t="n">
        <v>0</v>
      </c>
      <c r="BY108" s="0" t="n">
        <v>11.277216</v>
      </c>
      <c r="BZ108" s="0" t="n">
        <v>0</v>
      </c>
      <c r="CA108" s="0" t="n">
        <v>-11.277216</v>
      </c>
      <c r="CB108" s="0" t="n">
        <v>46.098061</v>
      </c>
      <c r="CD108" s="0" t="n">
        <v>0</v>
      </c>
      <c r="CE108" s="0" t="n">
        <v>0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H109" s="0" t="n">
        <v>1000000</v>
      </c>
      <c r="J109" s="0" t="n">
        <v>0</v>
      </c>
      <c r="L109" s="0" t="n">
        <v>0</v>
      </c>
      <c r="M109" s="0" t="n">
        <v>0</v>
      </c>
      <c r="N109" s="0" t="n">
        <v>11.758015</v>
      </c>
      <c r="O109" s="0" t="n">
        <v>0</v>
      </c>
      <c r="P109" s="0" t="n">
        <v>-11.758015</v>
      </c>
      <c r="Q109" s="0" t="n">
        <v>142.061204</v>
      </c>
      <c r="S109" s="0" t="n">
        <v>0</v>
      </c>
      <c r="T109" s="0" t="n">
        <v>0</v>
      </c>
      <c r="V109" s="0" t="n">
        <v>5</v>
      </c>
      <c r="W109" s="0" t="n">
        <v>11</v>
      </c>
      <c r="X109" s="0" t="n">
        <v>0</v>
      </c>
      <c r="Y109" s="0" t="n">
        <v>23.428876</v>
      </c>
      <c r="Z109" s="0" t="n">
        <v>0</v>
      </c>
      <c r="AA109" s="0" t="n">
        <v>-11.758015</v>
      </c>
      <c r="AB109" s="0" t="n">
        <v>-11.670861</v>
      </c>
      <c r="AC109" s="0" t="n">
        <v>32.402581</v>
      </c>
      <c r="AE109" s="0" t="n">
        <v>0</v>
      </c>
      <c r="AG109" s="0" t="n">
        <v>0</v>
      </c>
      <c r="AH109" s="0" t="n">
        <v>0</v>
      </c>
      <c r="AI109" s="0" t="n">
        <v>11.758015</v>
      </c>
      <c r="AJ109" s="0" t="n">
        <v>0</v>
      </c>
      <c r="AK109" s="0" t="n">
        <v>-11.758015</v>
      </c>
      <c r="AL109" s="0" t="n">
        <v>127.809452</v>
      </c>
      <c r="AN109" s="0" t="n">
        <v>0</v>
      </c>
      <c r="AO109" s="0" t="n">
        <v>0</v>
      </c>
      <c r="AQ109" s="0" t="n">
        <v>5</v>
      </c>
      <c r="AR109" s="0" t="n">
        <v>11</v>
      </c>
      <c r="AS109" s="0" t="n">
        <v>0</v>
      </c>
      <c r="AT109" s="0" t="n">
        <v>23.428876</v>
      </c>
      <c r="AU109" s="0" t="n">
        <v>0</v>
      </c>
      <c r="AV109" s="0" t="n">
        <v>-11.758015</v>
      </c>
      <c r="AW109" s="0" t="n">
        <v>-11.670861</v>
      </c>
      <c r="AX109" s="0" t="n">
        <v>22.975028</v>
      </c>
      <c r="AZ109" s="0" t="n">
        <v>0</v>
      </c>
      <c r="BB109" s="0" t="n">
        <v>0</v>
      </c>
      <c r="BC109" s="0" t="n">
        <v>0</v>
      </c>
      <c r="BD109" s="0" t="n">
        <v>11.758015</v>
      </c>
      <c r="BE109" s="0" t="n">
        <v>0</v>
      </c>
      <c r="BF109" s="0" t="n">
        <v>-11.758015</v>
      </c>
      <c r="BG109" s="0" t="n">
        <v>76.772641</v>
      </c>
      <c r="BI109" s="0" t="n">
        <v>0</v>
      </c>
      <c r="BJ109" s="0" t="n">
        <v>0</v>
      </c>
      <c r="BL109" s="0" t="n">
        <v>5</v>
      </c>
      <c r="BM109" s="0" t="n">
        <v>11</v>
      </c>
      <c r="BN109" s="0" t="n">
        <v>0</v>
      </c>
      <c r="BO109" s="0" t="n">
        <v>23.428876</v>
      </c>
      <c r="BP109" s="0" t="n">
        <v>0</v>
      </c>
      <c r="BQ109" s="0" t="n">
        <v>-11.758015</v>
      </c>
      <c r="BR109" s="0" t="n">
        <v>-11.670861</v>
      </c>
      <c r="BS109" s="0" t="n">
        <v>22.931173</v>
      </c>
      <c r="BU109" s="0" t="n">
        <v>0</v>
      </c>
      <c r="BW109" s="0" t="n">
        <v>0</v>
      </c>
      <c r="BX109" s="0" t="n">
        <v>0</v>
      </c>
      <c r="BY109" s="0" t="n">
        <v>11.758015</v>
      </c>
      <c r="BZ109" s="0" t="n">
        <v>0</v>
      </c>
      <c r="CA109" s="0" t="n">
        <v>-11.758015</v>
      </c>
      <c r="CB109" s="0" t="n">
        <v>59.651126</v>
      </c>
      <c r="CD109" s="0" t="n">
        <v>0</v>
      </c>
      <c r="CE109" s="0" t="n">
        <v>0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H110" s="0" t="n">
        <v>1000000</v>
      </c>
      <c r="J110" s="0" t="n">
        <v>0</v>
      </c>
      <c r="L110" s="0" t="n">
        <v>0</v>
      </c>
      <c r="M110" s="0" t="n">
        <v>0</v>
      </c>
      <c r="N110" s="0" t="n">
        <v>12.034048</v>
      </c>
      <c r="O110" s="0" t="n">
        <v>0</v>
      </c>
      <c r="P110" s="0" t="n">
        <v>-12.034048</v>
      </c>
      <c r="Q110" s="0" t="n">
        <v>161.662756</v>
      </c>
      <c r="S110" s="0" t="n">
        <v>0</v>
      </c>
      <c r="T110" s="0" t="n">
        <v>0</v>
      </c>
      <c r="V110" s="0" t="n">
        <v>5</v>
      </c>
      <c r="W110" s="0" t="n">
        <v>12</v>
      </c>
      <c r="X110" s="0" t="n">
        <v>0</v>
      </c>
      <c r="Y110" s="0" t="n">
        <v>23.982585</v>
      </c>
      <c r="Z110" s="0" t="n">
        <v>0</v>
      </c>
      <c r="AA110" s="0" t="n">
        <v>-12.034048</v>
      </c>
      <c r="AB110" s="0" t="n">
        <v>-11.948537</v>
      </c>
      <c r="AC110" s="0" t="n">
        <v>32.402581</v>
      </c>
      <c r="AE110" s="0" t="n">
        <v>0</v>
      </c>
      <c r="AG110" s="0" t="n">
        <v>0</v>
      </c>
      <c r="AH110" s="0" t="n">
        <v>0</v>
      </c>
      <c r="AI110" s="0" t="n">
        <v>12.034048</v>
      </c>
      <c r="AJ110" s="0" t="n">
        <v>0</v>
      </c>
      <c r="AK110" s="0" t="n">
        <v>-12.034048</v>
      </c>
      <c r="AL110" s="0" t="n">
        <v>146.873108</v>
      </c>
      <c r="AN110" s="0" t="n">
        <v>0</v>
      </c>
      <c r="AO110" s="0" t="n">
        <v>0</v>
      </c>
      <c r="AQ110" s="0" t="n">
        <v>5</v>
      </c>
      <c r="AR110" s="0" t="n">
        <v>12</v>
      </c>
      <c r="AS110" s="0" t="n">
        <v>0</v>
      </c>
      <c r="AT110" s="0" t="n">
        <v>23.982585</v>
      </c>
      <c r="AU110" s="0" t="n">
        <v>0</v>
      </c>
      <c r="AV110" s="0" t="n">
        <v>-12.034048</v>
      </c>
      <c r="AW110" s="0" t="n">
        <v>-11.948537</v>
      </c>
      <c r="AX110" s="0" t="n">
        <v>22.975028</v>
      </c>
      <c r="AZ110" s="0" t="n">
        <v>0</v>
      </c>
      <c r="BB110" s="0" t="n">
        <v>0</v>
      </c>
      <c r="BC110" s="0" t="n">
        <v>0</v>
      </c>
      <c r="BD110" s="0" t="n">
        <v>12.034048</v>
      </c>
      <c r="BE110" s="0" t="n">
        <v>0</v>
      </c>
      <c r="BF110" s="0" t="n">
        <v>-12.034048</v>
      </c>
      <c r="BG110" s="0" t="n">
        <v>89.216231</v>
      </c>
      <c r="BI110" s="0" t="n">
        <v>0</v>
      </c>
      <c r="BJ110" s="0" t="n">
        <v>0</v>
      </c>
      <c r="BL110" s="0" t="n">
        <v>5</v>
      </c>
      <c r="BM110" s="0" t="n">
        <v>12</v>
      </c>
      <c r="BN110" s="0" t="n">
        <v>0</v>
      </c>
      <c r="BO110" s="0" t="n">
        <v>23.982585</v>
      </c>
      <c r="BP110" s="0" t="n">
        <v>0</v>
      </c>
      <c r="BQ110" s="0" t="n">
        <v>-12.034048</v>
      </c>
      <c r="BR110" s="0" t="n">
        <v>-11.948537</v>
      </c>
      <c r="BS110" s="0" t="n">
        <v>22.931173</v>
      </c>
      <c r="BU110" s="0" t="n">
        <v>0</v>
      </c>
      <c r="BW110" s="0" t="n">
        <v>0</v>
      </c>
      <c r="BX110" s="0" t="n">
        <v>0</v>
      </c>
      <c r="BY110" s="0" t="n">
        <v>12.034048</v>
      </c>
      <c r="BZ110" s="0" t="n">
        <v>0</v>
      </c>
      <c r="CA110" s="0" t="n">
        <v>-12.034048</v>
      </c>
      <c r="CB110" s="0" t="n">
        <v>69.873856</v>
      </c>
      <c r="CD110" s="0" t="n">
        <v>0</v>
      </c>
      <c r="CE110" s="0" t="n">
        <v>0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H111" s="0" t="n">
        <v>1000000</v>
      </c>
      <c r="J111" s="0" t="n">
        <v>0</v>
      </c>
      <c r="L111" s="0" t="n">
        <v>0</v>
      </c>
      <c r="M111" s="0" t="n">
        <v>0</v>
      </c>
      <c r="N111" s="0" t="n">
        <v>12.030093</v>
      </c>
      <c r="O111" s="0" t="n">
        <v>0</v>
      </c>
      <c r="P111" s="0" t="n">
        <v>-12.030093</v>
      </c>
      <c r="Q111" s="0" t="n">
        <v>135.526874</v>
      </c>
      <c r="S111" s="0" t="n">
        <v>0</v>
      </c>
      <c r="T111" s="0" t="n">
        <v>0</v>
      </c>
      <c r="V111" s="0" t="n">
        <v>5</v>
      </c>
      <c r="W111" s="0" t="n">
        <v>13</v>
      </c>
      <c r="X111" s="0" t="n">
        <v>0</v>
      </c>
      <c r="Y111" s="0" t="n">
        <v>23.974651</v>
      </c>
      <c r="Z111" s="0" t="n">
        <v>0</v>
      </c>
      <c r="AA111" s="0" t="n">
        <v>-12.030093</v>
      </c>
      <c r="AB111" s="0" t="n">
        <v>-11.944558</v>
      </c>
      <c r="AC111" s="0" t="n">
        <v>32.402581</v>
      </c>
      <c r="AE111" s="0" t="n">
        <v>0</v>
      </c>
      <c r="AG111" s="0" t="n">
        <v>0</v>
      </c>
      <c r="AH111" s="0" t="n">
        <v>0</v>
      </c>
      <c r="AI111" s="0" t="n">
        <v>12.030093</v>
      </c>
      <c r="AJ111" s="0" t="n">
        <v>0</v>
      </c>
      <c r="AK111" s="0" t="n">
        <v>-12.030093</v>
      </c>
      <c r="AL111" s="0" t="n">
        <v>121.068029</v>
      </c>
      <c r="AN111" s="0" t="n">
        <v>0</v>
      </c>
      <c r="AO111" s="0" t="n">
        <v>0</v>
      </c>
      <c r="AQ111" s="0" t="n">
        <v>5</v>
      </c>
      <c r="AR111" s="0" t="n">
        <v>13</v>
      </c>
      <c r="AS111" s="0" t="n">
        <v>0</v>
      </c>
      <c r="AT111" s="0" t="n">
        <v>23.974651</v>
      </c>
      <c r="AU111" s="0" t="n">
        <v>0</v>
      </c>
      <c r="AV111" s="0" t="n">
        <v>-12.030093</v>
      </c>
      <c r="AW111" s="0" t="n">
        <v>-11.944558</v>
      </c>
      <c r="AX111" s="0" t="n">
        <v>22.975028</v>
      </c>
      <c r="AZ111" s="0" t="n">
        <v>0</v>
      </c>
      <c r="BB111" s="0" t="n">
        <v>0</v>
      </c>
      <c r="BC111" s="0" t="n">
        <v>0</v>
      </c>
      <c r="BD111" s="0" t="n">
        <v>12.030093</v>
      </c>
      <c r="BE111" s="0" t="n">
        <v>0</v>
      </c>
      <c r="BF111" s="0" t="n">
        <v>-12.030093</v>
      </c>
      <c r="BG111" s="0" t="n">
        <v>72.121998</v>
      </c>
      <c r="BI111" s="0" t="n">
        <v>0</v>
      </c>
      <c r="BJ111" s="0" t="n">
        <v>0</v>
      </c>
      <c r="BL111" s="0" t="n">
        <v>5</v>
      </c>
      <c r="BM111" s="0" t="n">
        <v>13</v>
      </c>
      <c r="BN111" s="0" t="n">
        <v>0</v>
      </c>
      <c r="BO111" s="0" t="n">
        <v>23.974651</v>
      </c>
      <c r="BP111" s="0" t="n">
        <v>0</v>
      </c>
      <c r="BQ111" s="0" t="n">
        <v>-12.030093</v>
      </c>
      <c r="BR111" s="0" t="n">
        <v>-11.944558</v>
      </c>
      <c r="BS111" s="0" t="n">
        <v>22.931173</v>
      </c>
      <c r="BU111" s="0" t="n">
        <v>0</v>
      </c>
      <c r="BW111" s="0" t="n">
        <v>0</v>
      </c>
      <c r="BX111" s="0" t="n">
        <v>0</v>
      </c>
      <c r="BY111" s="0" t="n">
        <v>12.030093</v>
      </c>
      <c r="BZ111" s="0" t="n">
        <v>0</v>
      </c>
      <c r="CA111" s="0" t="n">
        <v>-12.030093</v>
      </c>
      <c r="CB111" s="0" t="n">
        <v>55.701885</v>
      </c>
      <c r="CD111" s="0" t="n">
        <v>0</v>
      </c>
      <c r="CE111" s="0" t="n">
        <v>0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H112" s="0" t="n">
        <v>1000000</v>
      </c>
      <c r="J112" s="0" t="n">
        <v>0</v>
      </c>
      <c r="L112" s="0" t="n">
        <v>0</v>
      </c>
      <c r="M112" s="0" t="n">
        <v>0</v>
      </c>
      <c r="N112" s="0" t="n">
        <v>11.795524</v>
      </c>
      <c r="O112" s="0" t="n">
        <v>0</v>
      </c>
      <c r="P112" s="0" t="n">
        <v>-11.795524</v>
      </c>
      <c r="Q112" s="0" t="n">
        <v>117.07723</v>
      </c>
      <c r="S112" s="0" t="n">
        <v>0</v>
      </c>
      <c r="T112" s="0" t="n">
        <v>0</v>
      </c>
      <c r="V112" s="0" t="n">
        <v>5</v>
      </c>
      <c r="W112" s="0" t="n">
        <v>14</v>
      </c>
      <c r="X112" s="0" t="n">
        <v>0</v>
      </c>
      <c r="Y112" s="0" t="n">
        <v>23.504118</v>
      </c>
      <c r="Z112" s="0" t="n">
        <v>0</v>
      </c>
      <c r="AA112" s="0" t="n">
        <v>-11.795524</v>
      </c>
      <c r="AB112" s="0" t="n">
        <v>-11.708594</v>
      </c>
      <c r="AC112" s="0" t="n">
        <v>32.402581</v>
      </c>
      <c r="AE112" s="0" t="n">
        <v>0</v>
      </c>
      <c r="AG112" s="0" t="n">
        <v>0</v>
      </c>
      <c r="AH112" s="0" t="n">
        <v>0</v>
      </c>
      <c r="AI112" s="0" t="n">
        <v>11.795524</v>
      </c>
      <c r="AJ112" s="0" t="n">
        <v>0</v>
      </c>
      <c r="AK112" s="0" t="n">
        <v>-11.795524</v>
      </c>
      <c r="AL112" s="0" t="n">
        <v>103.097882</v>
      </c>
      <c r="AN112" s="0" t="n">
        <v>0</v>
      </c>
      <c r="AO112" s="0" t="n">
        <v>0</v>
      </c>
      <c r="AQ112" s="0" t="n">
        <v>5</v>
      </c>
      <c r="AR112" s="0" t="n">
        <v>14</v>
      </c>
      <c r="AS112" s="0" t="n">
        <v>0</v>
      </c>
      <c r="AT112" s="0" t="n">
        <v>23.504118</v>
      </c>
      <c r="AU112" s="0" t="n">
        <v>0</v>
      </c>
      <c r="AV112" s="0" t="n">
        <v>-11.795524</v>
      </c>
      <c r="AW112" s="0" t="n">
        <v>-11.708594</v>
      </c>
      <c r="AX112" s="0" t="n">
        <v>22.975028</v>
      </c>
      <c r="AZ112" s="0" t="n">
        <v>0</v>
      </c>
      <c r="BB112" s="0" t="n">
        <v>0</v>
      </c>
      <c r="BC112" s="0" t="n">
        <v>0</v>
      </c>
      <c r="BD112" s="0" t="n">
        <v>11.795524</v>
      </c>
      <c r="BE112" s="0" t="n">
        <v>0</v>
      </c>
      <c r="BF112" s="0" t="n">
        <v>-11.795524</v>
      </c>
      <c r="BG112" s="0" t="n">
        <v>60.374834</v>
      </c>
      <c r="BI112" s="0" t="n">
        <v>0</v>
      </c>
      <c r="BJ112" s="0" t="n">
        <v>0</v>
      </c>
      <c r="BL112" s="0" t="n">
        <v>5</v>
      </c>
      <c r="BM112" s="0" t="n">
        <v>14</v>
      </c>
      <c r="BN112" s="0" t="n">
        <v>0</v>
      </c>
      <c r="BO112" s="0" t="n">
        <v>23.504118</v>
      </c>
      <c r="BP112" s="0" t="n">
        <v>0</v>
      </c>
      <c r="BQ112" s="0" t="n">
        <v>-11.795524</v>
      </c>
      <c r="BR112" s="0" t="n">
        <v>-11.708594</v>
      </c>
      <c r="BS112" s="0" t="n">
        <v>22.931173</v>
      </c>
      <c r="BU112" s="0" t="n">
        <v>0</v>
      </c>
      <c r="BW112" s="0" t="n">
        <v>0</v>
      </c>
      <c r="BX112" s="0" t="n">
        <v>0</v>
      </c>
      <c r="BY112" s="0" t="n">
        <v>11.795524</v>
      </c>
      <c r="BZ112" s="0" t="n">
        <v>0</v>
      </c>
      <c r="CA112" s="0" t="n">
        <v>-11.795524</v>
      </c>
      <c r="CB112" s="0" t="n">
        <v>46.042369</v>
      </c>
      <c r="CD112" s="0" t="n">
        <v>0</v>
      </c>
      <c r="CE112" s="0" t="n">
        <v>0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H113" s="0" t="n">
        <v>1000000</v>
      </c>
      <c r="J113" s="0" t="n">
        <v>0</v>
      </c>
      <c r="L113" s="0" t="n">
        <v>0</v>
      </c>
      <c r="M113" s="0" t="n">
        <v>0</v>
      </c>
      <c r="N113" s="0" t="n">
        <v>11.563649</v>
      </c>
      <c r="O113" s="0" t="n">
        <v>0</v>
      </c>
      <c r="P113" s="0" t="n">
        <v>-11.563649</v>
      </c>
      <c r="Q113" s="0" t="n">
        <v>90.172891</v>
      </c>
      <c r="S113" s="0" t="n">
        <v>0</v>
      </c>
      <c r="T113" s="0" t="n">
        <v>0</v>
      </c>
      <c r="V113" s="0" t="n">
        <v>5</v>
      </c>
      <c r="W113" s="0" t="n">
        <v>15</v>
      </c>
      <c r="X113" s="0" t="n">
        <v>0</v>
      </c>
      <c r="Y113" s="0" t="n">
        <v>23.038988</v>
      </c>
      <c r="Z113" s="0" t="n">
        <v>0</v>
      </c>
      <c r="AA113" s="0" t="n">
        <v>-11.563649</v>
      </c>
      <c r="AB113" s="0" t="n">
        <v>-11.47534</v>
      </c>
      <c r="AC113" s="0" t="n">
        <v>32.402581</v>
      </c>
      <c r="AE113" s="0" t="n">
        <v>0</v>
      </c>
      <c r="AG113" s="0" t="n">
        <v>0</v>
      </c>
      <c r="AH113" s="0" t="n">
        <v>0</v>
      </c>
      <c r="AI113" s="0" t="n">
        <v>11.563649</v>
      </c>
      <c r="AJ113" s="0" t="n">
        <v>0</v>
      </c>
      <c r="AK113" s="0" t="n">
        <v>-11.563649</v>
      </c>
      <c r="AL113" s="0" t="n">
        <v>76.775832</v>
      </c>
      <c r="AN113" s="0" t="n">
        <v>0</v>
      </c>
      <c r="AO113" s="0" t="n">
        <v>0</v>
      </c>
      <c r="AQ113" s="0" t="n">
        <v>5</v>
      </c>
      <c r="AR113" s="0" t="n">
        <v>15</v>
      </c>
      <c r="AS113" s="0" t="n">
        <v>0</v>
      </c>
      <c r="AT113" s="0" t="n">
        <v>23.038989</v>
      </c>
      <c r="AU113" s="0" t="n">
        <v>0</v>
      </c>
      <c r="AV113" s="0" t="n">
        <v>-11.563649</v>
      </c>
      <c r="AW113" s="0" t="n">
        <v>-11.47534</v>
      </c>
      <c r="AX113" s="0" t="n">
        <v>22.975028</v>
      </c>
      <c r="AZ113" s="0" t="n">
        <v>0</v>
      </c>
      <c r="BB113" s="0" t="n">
        <v>0</v>
      </c>
      <c r="BC113" s="0" t="n">
        <v>0</v>
      </c>
      <c r="BD113" s="0" t="n">
        <v>11.563649</v>
      </c>
      <c r="BE113" s="0" t="n">
        <v>0</v>
      </c>
      <c r="BF113" s="0" t="n">
        <v>-11.563649</v>
      </c>
      <c r="BG113" s="0" t="n">
        <v>43.092372</v>
      </c>
      <c r="BI113" s="0" t="n">
        <v>0</v>
      </c>
      <c r="BJ113" s="0" t="n">
        <v>0</v>
      </c>
      <c r="BL113" s="0" t="n">
        <v>5</v>
      </c>
      <c r="BM113" s="0" t="n">
        <v>15</v>
      </c>
      <c r="BN113" s="0" t="n">
        <v>0</v>
      </c>
      <c r="BO113" s="0" t="n">
        <v>23.038988</v>
      </c>
      <c r="BP113" s="0" t="n">
        <v>0</v>
      </c>
      <c r="BQ113" s="0" t="n">
        <v>-11.563649</v>
      </c>
      <c r="BR113" s="0" t="n">
        <v>-11.47534</v>
      </c>
      <c r="BS113" s="0" t="n">
        <v>22.931173</v>
      </c>
      <c r="BU113" s="0" t="n">
        <v>0</v>
      </c>
      <c r="BW113" s="0" t="n">
        <v>0</v>
      </c>
      <c r="BX113" s="0" t="n">
        <v>0</v>
      </c>
      <c r="BY113" s="0" t="n">
        <v>11.563649</v>
      </c>
      <c r="BZ113" s="0" t="n">
        <v>0</v>
      </c>
      <c r="CA113" s="0" t="n">
        <v>-11.563649</v>
      </c>
      <c r="CB113" s="0" t="n">
        <v>31.792452</v>
      </c>
      <c r="CD113" s="0" t="n">
        <v>0</v>
      </c>
      <c r="CE113" s="0" t="n">
        <v>0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</v>
      </c>
      <c r="D114" s="0" t="n">
        <v>10.644081</v>
      </c>
      <c r="E114" s="0" t="n">
        <v>0</v>
      </c>
      <c r="F114" s="0" t="n">
        <v>0</v>
      </c>
      <c r="G114" s="0" t="n">
        <v>-10.644081</v>
      </c>
      <c r="H114" s="0" t="n">
        <v>1000000</v>
      </c>
      <c r="J114" s="0" t="n">
        <v>0</v>
      </c>
      <c r="L114" s="0" t="n">
        <v>0</v>
      </c>
      <c r="M114" s="0" t="n">
        <v>0</v>
      </c>
      <c r="N114" s="0" t="n">
        <v>11.290855</v>
      </c>
      <c r="O114" s="0" t="n">
        <v>0</v>
      </c>
      <c r="P114" s="0" t="n">
        <v>-11.290855</v>
      </c>
      <c r="Q114" s="0" t="n">
        <v>86.295144</v>
      </c>
      <c r="S114" s="0" t="n">
        <v>0</v>
      </c>
      <c r="T114" s="0" t="n">
        <v>0</v>
      </c>
      <c r="V114" s="0" t="n">
        <v>5</v>
      </c>
      <c r="W114" s="0" t="n">
        <v>16</v>
      </c>
      <c r="X114" s="0" t="n">
        <v>0</v>
      </c>
      <c r="Y114" s="0" t="n">
        <v>22.491778</v>
      </c>
      <c r="Z114" s="0" t="n">
        <v>0</v>
      </c>
      <c r="AA114" s="0" t="n">
        <v>-11.290855</v>
      </c>
      <c r="AB114" s="0" t="n">
        <v>-11.200923</v>
      </c>
      <c r="AC114" s="0" t="n">
        <v>32.402581</v>
      </c>
      <c r="AE114" s="0" t="n">
        <v>0</v>
      </c>
      <c r="AG114" s="0" t="n">
        <v>0</v>
      </c>
      <c r="AH114" s="0" t="n">
        <v>0</v>
      </c>
      <c r="AI114" s="0" t="n">
        <v>11.290855</v>
      </c>
      <c r="AJ114" s="0" t="n">
        <v>0</v>
      </c>
      <c r="AK114" s="0" t="n">
        <v>-11.290855</v>
      </c>
      <c r="AL114" s="0" t="n">
        <v>73.236053</v>
      </c>
      <c r="AN114" s="0" t="n">
        <v>0</v>
      </c>
      <c r="AO114" s="0" t="n">
        <v>0</v>
      </c>
      <c r="AQ114" s="0" t="n">
        <v>5</v>
      </c>
      <c r="AR114" s="0" t="n">
        <v>16</v>
      </c>
      <c r="AS114" s="0" t="n">
        <v>0</v>
      </c>
      <c r="AT114" s="0" t="n">
        <v>22.491778</v>
      </c>
      <c r="AU114" s="0" t="n">
        <v>0</v>
      </c>
      <c r="AV114" s="0" t="n">
        <v>-11.290855</v>
      </c>
      <c r="AW114" s="0" t="n">
        <v>-11.200923</v>
      </c>
      <c r="AX114" s="0" t="n">
        <v>22.975028</v>
      </c>
      <c r="AZ114" s="0" t="n">
        <v>0</v>
      </c>
      <c r="BB114" s="0" t="n">
        <v>0</v>
      </c>
      <c r="BC114" s="0" t="n">
        <v>0</v>
      </c>
      <c r="BD114" s="0" t="n">
        <v>11.290855</v>
      </c>
      <c r="BE114" s="0" t="n">
        <v>0</v>
      </c>
      <c r="BF114" s="0" t="n">
        <v>-11.290855</v>
      </c>
      <c r="BG114" s="0" t="n">
        <v>40.931787</v>
      </c>
      <c r="BI114" s="0" t="n">
        <v>0</v>
      </c>
      <c r="BJ114" s="0" t="n">
        <v>0</v>
      </c>
      <c r="BL114" s="0" t="n">
        <v>5</v>
      </c>
      <c r="BM114" s="0" t="n">
        <v>16</v>
      </c>
      <c r="BN114" s="0" t="n">
        <v>0</v>
      </c>
      <c r="BO114" s="0" t="n">
        <v>22.491778</v>
      </c>
      <c r="BP114" s="0" t="n">
        <v>0</v>
      </c>
      <c r="BQ114" s="0" t="n">
        <v>-11.290855</v>
      </c>
      <c r="BR114" s="0" t="n">
        <v>-11.200923</v>
      </c>
      <c r="BS114" s="0" t="n">
        <v>22.931173</v>
      </c>
      <c r="BU114" s="4" t="n">
        <v>3.84615384615385E-008</v>
      </c>
      <c r="BW114" s="0" t="n">
        <v>0</v>
      </c>
      <c r="BX114" s="0" t="n">
        <v>0</v>
      </c>
      <c r="BY114" s="0" t="n">
        <v>11.290855</v>
      </c>
      <c r="BZ114" s="0" t="n">
        <v>0</v>
      </c>
      <c r="CA114" s="0" t="n">
        <v>-11.290855</v>
      </c>
      <c r="CB114" s="0" t="n">
        <v>30.09455</v>
      </c>
      <c r="CD114" s="0" t="n">
        <v>0</v>
      </c>
      <c r="CE114" s="0" t="n">
        <v>0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</v>
      </c>
      <c r="D115" s="0" t="n">
        <v>10.68975</v>
      </c>
      <c r="E115" s="0" t="n">
        <v>0</v>
      </c>
      <c r="F115" s="0" t="n">
        <v>0</v>
      </c>
      <c r="G115" s="0" t="n">
        <v>-10.68975</v>
      </c>
      <c r="H115" s="0" t="n">
        <v>1000000</v>
      </c>
      <c r="J115" s="0" t="n">
        <v>0</v>
      </c>
      <c r="L115" s="0" t="n">
        <v>0</v>
      </c>
      <c r="M115" s="0" t="n">
        <v>0</v>
      </c>
      <c r="N115" s="0" t="n">
        <v>11.338594</v>
      </c>
      <c r="O115" s="0" t="n">
        <v>0</v>
      </c>
      <c r="P115" s="0" t="n">
        <v>-11.338594</v>
      </c>
      <c r="Q115" s="0" t="n">
        <v>78.357539</v>
      </c>
      <c r="S115" s="0" t="n">
        <v>0</v>
      </c>
      <c r="T115" s="0" t="n">
        <v>0</v>
      </c>
      <c r="V115" s="0" t="n">
        <v>5</v>
      </c>
      <c r="W115" s="0" t="n">
        <v>17</v>
      </c>
      <c r="X115" s="0" t="n">
        <v>0</v>
      </c>
      <c r="Y115" s="0" t="n">
        <v>22.58754</v>
      </c>
      <c r="Z115" s="0" t="n">
        <v>0</v>
      </c>
      <c r="AA115" s="0" t="n">
        <v>-11.338594</v>
      </c>
      <c r="AB115" s="0" t="n">
        <v>-11.248946</v>
      </c>
      <c r="AC115" s="0" t="n">
        <v>32.402581</v>
      </c>
      <c r="AE115" s="0" t="n">
        <v>0</v>
      </c>
      <c r="AG115" s="0" t="n">
        <v>0</v>
      </c>
      <c r="AH115" s="0" t="n">
        <v>0</v>
      </c>
      <c r="AI115" s="0" t="n">
        <v>11.338594</v>
      </c>
      <c r="AJ115" s="0" t="n">
        <v>0</v>
      </c>
      <c r="AK115" s="0" t="n">
        <v>-11.338594</v>
      </c>
      <c r="AL115" s="0" t="n">
        <v>65.346975</v>
      </c>
      <c r="AN115" s="0" t="n">
        <v>0</v>
      </c>
      <c r="AO115" s="0" t="n">
        <v>0</v>
      </c>
      <c r="AQ115" s="0" t="n">
        <v>5</v>
      </c>
      <c r="AR115" s="0" t="n">
        <v>17</v>
      </c>
      <c r="AS115" s="0" t="n">
        <v>0</v>
      </c>
      <c r="AT115" s="0" t="n">
        <v>22.58754</v>
      </c>
      <c r="AU115" s="0" t="n">
        <v>0</v>
      </c>
      <c r="AV115" s="0" t="n">
        <v>-11.338594</v>
      </c>
      <c r="AW115" s="0" t="n">
        <v>-11.248946</v>
      </c>
      <c r="AX115" s="0" t="n">
        <v>22.975028</v>
      </c>
      <c r="AZ115" s="0" t="n">
        <v>0</v>
      </c>
      <c r="BB115" s="0" t="n">
        <v>0</v>
      </c>
      <c r="BC115" s="0" t="n">
        <v>0</v>
      </c>
      <c r="BD115" s="0" t="n">
        <v>11.338594</v>
      </c>
      <c r="BE115" s="0" t="n">
        <v>0</v>
      </c>
      <c r="BF115" s="0" t="n">
        <v>-11.338594</v>
      </c>
      <c r="BG115" s="0" t="n">
        <v>35.672637</v>
      </c>
      <c r="BI115" s="0" t="n">
        <v>0</v>
      </c>
      <c r="BJ115" s="0" t="n">
        <v>0</v>
      </c>
      <c r="BL115" s="0" t="n">
        <v>5</v>
      </c>
      <c r="BM115" s="0" t="n">
        <v>17</v>
      </c>
      <c r="BN115" s="0" t="n">
        <v>0</v>
      </c>
      <c r="BO115" s="0" t="n">
        <v>22.58754</v>
      </c>
      <c r="BP115" s="0" t="n">
        <v>0</v>
      </c>
      <c r="BQ115" s="0" t="n">
        <v>-11.338594</v>
      </c>
      <c r="BR115" s="0" t="n">
        <v>-11.248946</v>
      </c>
      <c r="BS115" s="0" t="n">
        <v>22.931173</v>
      </c>
      <c r="BU115" s="4" t="n">
        <v>3.84615384615385E-008</v>
      </c>
      <c r="BW115" s="0" t="n">
        <v>0</v>
      </c>
      <c r="BX115" s="0" t="n">
        <v>0</v>
      </c>
      <c r="BY115" s="0" t="n">
        <v>11.338594</v>
      </c>
      <c r="BZ115" s="0" t="n">
        <v>0</v>
      </c>
      <c r="CA115" s="0" t="n">
        <v>-11.338594</v>
      </c>
      <c r="CB115" s="0" t="n">
        <v>25.717673</v>
      </c>
      <c r="CD115" s="0" t="n">
        <v>0</v>
      </c>
      <c r="CE115" s="0" t="n">
        <v>0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0</v>
      </c>
      <c r="D116" s="0" t="n">
        <v>10.787611</v>
      </c>
      <c r="E116" s="0" t="n">
        <v>0</v>
      </c>
      <c r="F116" s="0" t="n">
        <v>0</v>
      </c>
      <c r="G116" s="0" t="n">
        <v>-10.787611</v>
      </c>
      <c r="H116" s="0" t="n">
        <v>1000000</v>
      </c>
      <c r="J116" s="0" t="n">
        <v>0</v>
      </c>
      <c r="L116" s="0" t="n">
        <v>0</v>
      </c>
      <c r="M116" s="0" t="n">
        <v>0</v>
      </c>
      <c r="N116" s="0" t="n">
        <v>11.440892</v>
      </c>
      <c r="O116" s="0" t="n">
        <v>0</v>
      </c>
      <c r="P116" s="0" t="n">
        <v>-11.440892</v>
      </c>
      <c r="Q116" s="0" t="n">
        <v>45.770952</v>
      </c>
      <c r="S116" s="0" t="n">
        <v>0</v>
      </c>
      <c r="T116" s="0" t="n">
        <v>0</v>
      </c>
      <c r="V116" s="0" t="n">
        <v>5</v>
      </c>
      <c r="W116" s="0" t="n">
        <v>18</v>
      </c>
      <c r="X116" s="0" t="n">
        <v>0</v>
      </c>
      <c r="Y116" s="0" t="n">
        <v>22.792744</v>
      </c>
      <c r="Z116" s="0" t="n">
        <v>0</v>
      </c>
      <c r="AA116" s="0" t="n">
        <v>-11.440892</v>
      </c>
      <c r="AB116" s="0" t="n">
        <v>-11.351852</v>
      </c>
      <c r="AC116" s="0" t="n">
        <v>32.402581</v>
      </c>
      <c r="AE116" s="0" t="n">
        <v>0</v>
      </c>
      <c r="AG116" s="0" t="n">
        <v>0</v>
      </c>
      <c r="AH116" s="0" t="n">
        <v>0</v>
      </c>
      <c r="AI116" s="0" t="n">
        <v>11.440892</v>
      </c>
      <c r="AJ116" s="0" t="n">
        <v>0</v>
      </c>
      <c r="AK116" s="0" t="n">
        <v>-11.440892</v>
      </c>
      <c r="AL116" s="0" t="n">
        <v>33.059039</v>
      </c>
      <c r="AN116" s="0" t="n">
        <v>0</v>
      </c>
      <c r="AO116" s="0" t="n">
        <v>0</v>
      </c>
      <c r="AQ116" s="0" t="n">
        <v>5</v>
      </c>
      <c r="AR116" s="0" t="n">
        <v>18</v>
      </c>
      <c r="AS116" s="0" t="n">
        <v>0</v>
      </c>
      <c r="AT116" s="0" t="n">
        <v>22.792744</v>
      </c>
      <c r="AU116" s="0" t="n">
        <v>0</v>
      </c>
      <c r="AV116" s="0" t="n">
        <v>-11.440892</v>
      </c>
      <c r="AW116" s="0" t="n">
        <v>-11.351852</v>
      </c>
      <c r="AX116" s="0" t="n">
        <v>22.975028</v>
      </c>
      <c r="AZ116" s="0" t="n">
        <v>0</v>
      </c>
      <c r="BB116" s="0" t="n">
        <v>0</v>
      </c>
      <c r="BC116" s="0" t="n">
        <v>0</v>
      </c>
      <c r="BD116" s="0" t="n">
        <v>11.440892</v>
      </c>
      <c r="BE116" s="0" t="n">
        <v>0</v>
      </c>
      <c r="BF116" s="0" t="n">
        <v>-11.440892</v>
      </c>
      <c r="BG116" s="0" t="n">
        <v>14.211324</v>
      </c>
      <c r="BI116" s="0" t="n">
        <v>0</v>
      </c>
      <c r="BJ116" s="0" t="n">
        <v>0</v>
      </c>
      <c r="BL116" s="0" t="n">
        <v>5</v>
      </c>
      <c r="BM116" s="0" t="n">
        <v>18</v>
      </c>
      <c r="BN116" s="0" t="n">
        <v>0</v>
      </c>
      <c r="BO116" s="0" t="n">
        <v>22.792744</v>
      </c>
      <c r="BP116" s="0" t="n">
        <v>0</v>
      </c>
      <c r="BQ116" s="0" t="n">
        <v>-11.440892</v>
      </c>
      <c r="BR116" s="0" t="n">
        <v>-11.351852</v>
      </c>
      <c r="BS116" s="0" t="n">
        <v>22.931173</v>
      </c>
      <c r="BU116" s="4" t="n">
        <v>7.69230769230769E-008</v>
      </c>
      <c r="BW116" s="0" t="n">
        <v>0</v>
      </c>
      <c r="BX116" s="0" t="n">
        <v>3.727686</v>
      </c>
      <c r="BY116" s="0" t="n">
        <v>7.888407</v>
      </c>
      <c r="BZ116" s="0" t="n">
        <v>0</v>
      </c>
      <c r="CA116" s="0" t="n">
        <v>-11.616093</v>
      </c>
      <c r="CB116" s="0" t="n">
        <v>7.888408</v>
      </c>
      <c r="CD116" s="0" t="n">
        <v>0.0866595769230769</v>
      </c>
      <c r="CE116" s="0" t="n">
        <v>0.0532986153846154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</v>
      </c>
      <c r="D117" s="0" t="n">
        <v>10.748466</v>
      </c>
      <c r="E117" s="0" t="n">
        <v>0</v>
      </c>
      <c r="F117" s="0" t="n">
        <v>0</v>
      </c>
      <c r="G117" s="0" t="n">
        <v>-10.748466</v>
      </c>
      <c r="H117" s="0" t="n">
        <v>1000000</v>
      </c>
      <c r="J117" s="4" t="n">
        <v>3.84615384615385E-008</v>
      </c>
      <c r="L117" s="0" t="n">
        <v>0</v>
      </c>
      <c r="M117" s="0" t="n">
        <v>0</v>
      </c>
      <c r="N117" s="0" t="n">
        <v>11.399973</v>
      </c>
      <c r="O117" s="0" t="n">
        <v>0</v>
      </c>
      <c r="P117" s="0" t="n">
        <v>-11.399973</v>
      </c>
      <c r="Q117" s="0" t="n">
        <v>19.946724</v>
      </c>
      <c r="S117" s="0" t="n">
        <v>0</v>
      </c>
      <c r="T117" s="0" t="n">
        <v>0</v>
      </c>
      <c r="V117" s="0" t="n">
        <v>5</v>
      </c>
      <c r="W117" s="0" t="n">
        <v>19</v>
      </c>
      <c r="X117" s="0" t="n">
        <v>0</v>
      </c>
      <c r="Y117" s="0" t="n">
        <v>22.710663</v>
      </c>
      <c r="Z117" s="0" t="n">
        <v>0</v>
      </c>
      <c r="AA117" s="0" t="n">
        <v>-11.399973</v>
      </c>
      <c r="AB117" s="0" t="n">
        <v>-11.31069</v>
      </c>
      <c r="AC117" s="0" t="n">
        <v>32.402581</v>
      </c>
      <c r="AE117" s="4" t="n">
        <v>1.15384615384615E-007</v>
      </c>
      <c r="AG117" s="0" t="n">
        <v>0</v>
      </c>
      <c r="AH117" s="0" t="n">
        <v>3.986386</v>
      </c>
      <c r="AI117" s="0" t="n">
        <v>7.600947</v>
      </c>
      <c r="AJ117" s="0" t="n">
        <v>0</v>
      </c>
      <c r="AK117" s="0" t="n">
        <v>-11.587333</v>
      </c>
      <c r="AL117" s="0" t="n">
        <v>7.600947</v>
      </c>
      <c r="AN117" s="0" t="n">
        <v>0.0866596538461539</v>
      </c>
      <c r="AO117" s="0" t="n">
        <v>0.0532986538461538</v>
      </c>
      <c r="AQ117" s="0" t="n">
        <v>5</v>
      </c>
      <c r="AR117" s="0" t="n">
        <v>19</v>
      </c>
      <c r="AS117" s="0" t="n">
        <v>0</v>
      </c>
      <c r="AT117" s="0" t="n">
        <v>18.724276</v>
      </c>
      <c r="AU117" s="0" t="n">
        <v>0</v>
      </c>
      <c r="AV117" s="0" t="n">
        <v>-7.600947</v>
      </c>
      <c r="AW117" s="0" t="n">
        <v>-11.123329</v>
      </c>
      <c r="AX117" s="0" t="n">
        <v>18.988642</v>
      </c>
      <c r="AZ117" s="4" t="n">
        <v>1.15384615384615E-007</v>
      </c>
      <c r="BB117" s="0" t="n">
        <v>0</v>
      </c>
      <c r="BC117" s="0" t="n">
        <v>10.53681</v>
      </c>
      <c r="BD117" s="0" t="n">
        <v>1.358393</v>
      </c>
      <c r="BE117" s="0" t="n">
        <v>0</v>
      </c>
      <c r="BF117" s="0" t="n">
        <v>-11.895203</v>
      </c>
      <c r="BG117" s="0" t="n">
        <v>1.358393</v>
      </c>
      <c r="BI117" s="0" t="n">
        <v>0.0866596538461539</v>
      </c>
      <c r="BJ117" s="0" t="n">
        <v>0.0532986538461538</v>
      </c>
      <c r="BL117" s="0" t="n">
        <v>5</v>
      </c>
      <c r="BM117" s="0" t="n">
        <v>19</v>
      </c>
      <c r="BN117" s="0" t="n">
        <v>0</v>
      </c>
      <c r="BO117" s="0" t="n">
        <v>12.173852</v>
      </c>
      <c r="BP117" s="0" t="n">
        <v>0</v>
      </c>
      <c r="BQ117" s="0" t="n">
        <v>-1.358393</v>
      </c>
      <c r="BR117" s="0" t="n">
        <v>-10.81546</v>
      </c>
      <c r="BS117" s="0" t="n">
        <v>12.394363</v>
      </c>
      <c r="BU117" s="4" t="n">
        <v>1.15384615384615E-007</v>
      </c>
      <c r="BW117" s="0" t="n">
        <v>0</v>
      </c>
      <c r="BX117" s="0" t="n">
        <v>7.264113</v>
      </c>
      <c r="BY117" s="0" t="n">
        <v>4.477273</v>
      </c>
      <c r="BZ117" s="0" t="n">
        <v>0</v>
      </c>
      <c r="CA117" s="0" t="n">
        <v>-11.741386</v>
      </c>
      <c r="CB117" s="0" t="n">
        <v>4.477274</v>
      </c>
      <c r="CD117" s="0" t="n">
        <v>0.0866596153846154</v>
      </c>
      <c r="CE117" s="0" t="n">
        <v>0.0532986538461538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0</v>
      </c>
      <c r="D118" s="0" t="n">
        <v>10.650605</v>
      </c>
      <c r="E118" s="0" t="n">
        <v>0</v>
      </c>
      <c r="F118" s="0" t="n">
        <v>0</v>
      </c>
      <c r="G118" s="0" t="n">
        <v>-10.650605</v>
      </c>
      <c r="H118" s="0" t="n">
        <v>1000000</v>
      </c>
      <c r="J118" s="4" t="n">
        <v>2.23076923076923E-006</v>
      </c>
      <c r="L118" s="0" t="n">
        <v>0</v>
      </c>
      <c r="M118" s="0" t="n">
        <v>11.339279</v>
      </c>
      <c r="N118" s="0" t="n">
        <v>0.491342</v>
      </c>
      <c r="O118" s="0" t="n">
        <v>0</v>
      </c>
      <c r="P118" s="0" t="n">
        <v>-11.830621</v>
      </c>
      <c r="Q118" s="0" t="n">
        <v>0.491343</v>
      </c>
      <c r="S118" s="0" t="n">
        <v>0.0866596538461539</v>
      </c>
      <c r="T118" s="0" t="n">
        <v>0.0532986538461538</v>
      </c>
      <c r="V118" s="0" t="n">
        <v>5</v>
      </c>
      <c r="W118" s="0" t="n">
        <v>20</v>
      </c>
      <c r="X118" s="0" t="n">
        <v>0.163465</v>
      </c>
      <c r="Y118" s="0" t="n">
        <v>11.002714</v>
      </c>
      <c r="Z118" s="0" t="n">
        <v>0</v>
      </c>
      <c r="AA118" s="0" t="n">
        <v>-0.491342</v>
      </c>
      <c r="AB118" s="0" t="n">
        <v>-10.674837</v>
      </c>
      <c r="AC118" s="0" t="n">
        <v>21.063302</v>
      </c>
      <c r="AE118" s="0" t="n">
        <v>5.24658765384615</v>
      </c>
      <c r="AG118" s="0" t="n">
        <v>0</v>
      </c>
      <c r="AH118" s="0" t="n">
        <v>11.854853</v>
      </c>
      <c r="AI118" s="0" t="n">
        <v>0</v>
      </c>
      <c r="AJ118" s="0" t="n">
        <v>0</v>
      </c>
      <c r="AK118" s="0" t="n">
        <v>-11.854853</v>
      </c>
      <c r="AL118" s="0" t="n">
        <v>0</v>
      </c>
      <c r="AN118" s="0" t="n">
        <v>0.0866596923076923</v>
      </c>
      <c r="AO118" s="0" t="n">
        <v>0.0532986538461538</v>
      </c>
      <c r="AQ118" s="0" t="n">
        <v>5</v>
      </c>
      <c r="AR118" s="0" t="n">
        <v>20</v>
      </c>
      <c r="AS118" s="0" t="n">
        <v>0</v>
      </c>
      <c r="AT118" s="0" t="n">
        <v>7.289744</v>
      </c>
      <c r="AU118" s="0" t="n">
        <v>3.202901</v>
      </c>
      <c r="AV118" s="0" t="n">
        <v>0</v>
      </c>
      <c r="AW118" s="0" t="n">
        <v>-10.492645</v>
      </c>
      <c r="AX118" s="0" t="n">
        <v>11.120175</v>
      </c>
      <c r="AZ118" s="0" t="n">
        <v>5.24658753846154</v>
      </c>
      <c r="BB118" s="0" t="n">
        <v>0</v>
      </c>
      <c r="BC118" s="0" t="n">
        <v>15.215715</v>
      </c>
      <c r="BD118" s="0" t="n">
        <v>0</v>
      </c>
      <c r="BE118" s="0" t="n">
        <v>-3.202901</v>
      </c>
      <c r="BF118" s="0" t="n">
        <v>-12.012814</v>
      </c>
      <c r="BG118" s="0" t="n">
        <v>0</v>
      </c>
      <c r="BI118" s="0" t="n">
        <v>0.0866596923076923</v>
      </c>
      <c r="BJ118" s="0" t="n">
        <v>0.0532986538461538</v>
      </c>
      <c r="BL118" s="0" t="n">
        <v>5</v>
      </c>
      <c r="BM118" s="0" t="n">
        <v>20</v>
      </c>
      <c r="BN118" s="0" t="n">
        <v>0</v>
      </c>
      <c r="BO118" s="0" t="n">
        <v>6.044136</v>
      </c>
      <c r="BP118" s="0" t="n">
        <v>4.389965</v>
      </c>
      <c r="BQ118" s="0" t="n">
        <v>0</v>
      </c>
      <c r="BR118" s="0" t="n">
        <v>-10.434101</v>
      </c>
      <c r="BS118" s="0" t="n">
        <v>7.715458</v>
      </c>
      <c r="BU118" s="0" t="n">
        <v>0.0866595769230769</v>
      </c>
      <c r="BW118" s="0" t="n">
        <v>0</v>
      </c>
      <c r="BX118" s="0" t="n">
        <v>16.461322</v>
      </c>
      <c r="BY118" s="0" t="n">
        <v>0</v>
      </c>
      <c r="BZ118" s="0" t="n">
        <v>-4.389965</v>
      </c>
      <c r="CA118" s="0" t="n">
        <v>-12.071357</v>
      </c>
      <c r="CB118" s="0" t="n">
        <v>3E-006</v>
      </c>
      <c r="CD118" s="0" t="n">
        <v>0.0866596923076923</v>
      </c>
      <c r="CE118" s="0" t="n">
        <v>0.0532986538461538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0</v>
      </c>
      <c r="D119" s="0" t="n">
        <v>0.975573</v>
      </c>
      <c r="E119" s="0" t="n">
        <v>8.89389</v>
      </c>
      <c r="F119" s="0" t="n">
        <v>0</v>
      </c>
      <c r="G119" s="0" t="n">
        <v>-9.869463</v>
      </c>
      <c r="H119" s="0" t="n">
        <v>1000000</v>
      </c>
      <c r="J119" s="0" t="n">
        <v>10</v>
      </c>
      <c r="L119" s="0" t="n">
        <v>0</v>
      </c>
      <c r="M119" s="0" t="n">
        <v>20.811672</v>
      </c>
      <c r="N119" s="0" t="n">
        <v>0</v>
      </c>
      <c r="O119" s="0" t="n">
        <v>-8.89389</v>
      </c>
      <c r="P119" s="0" t="n">
        <v>-11.917782</v>
      </c>
      <c r="Q119" s="0" t="n">
        <v>0</v>
      </c>
      <c r="S119" s="0" t="n">
        <v>0.0866596923076923</v>
      </c>
      <c r="T119" s="0" t="n">
        <v>0.0532986538461538</v>
      </c>
      <c r="V119" s="0" t="n">
        <v>5</v>
      </c>
      <c r="W119" s="0" t="n">
        <v>21</v>
      </c>
      <c r="X119" s="0" t="n">
        <v>0</v>
      </c>
      <c r="Y119" s="0" t="n">
        <v>0.96338</v>
      </c>
      <c r="Z119" s="0" t="n">
        <v>8.90551</v>
      </c>
      <c r="AA119" s="0" t="n">
        <v>0</v>
      </c>
      <c r="AB119" s="0" t="n">
        <v>-9.86889</v>
      </c>
      <c r="AC119" s="0" t="n">
        <v>11.590909</v>
      </c>
      <c r="AE119" s="0" t="n">
        <v>0.0866596538461539</v>
      </c>
      <c r="AG119" s="0" t="n">
        <v>0</v>
      </c>
      <c r="AH119" s="0" t="n">
        <v>20.823865</v>
      </c>
      <c r="AI119" s="0" t="n">
        <v>0</v>
      </c>
      <c r="AJ119" s="0" t="n">
        <v>-8.90551</v>
      </c>
      <c r="AK119" s="0" t="n">
        <v>-11.918355</v>
      </c>
      <c r="AL119" s="0" t="n">
        <v>2E-006</v>
      </c>
      <c r="AN119" s="0" t="n">
        <v>0.0866596923076923</v>
      </c>
      <c r="AO119" s="0" t="n">
        <v>0.0532986538461538</v>
      </c>
      <c r="AQ119" s="0" t="n">
        <v>5</v>
      </c>
      <c r="AR119" s="0" t="n">
        <v>21</v>
      </c>
      <c r="AS119" s="0" t="n">
        <v>7.412558</v>
      </c>
      <c r="AT119" s="0" t="n">
        <v>0.63828</v>
      </c>
      <c r="AU119" s="0" t="n">
        <v>2.151163</v>
      </c>
      <c r="AV119" s="0" t="n">
        <v>0</v>
      </c>
      <c r="AW119" s="0" t="n">
        <v>-10.202001</v>
      </c>
      <c r="AX119" s="0" t="n">
        <v>2.151163</v>
      </c>
      <c r="AZ119" s="0" t="n">
        <v>5.24658969230769</v>
      </c>
      <c r="BB119" s="0" t="n">
        <v>0</v>
      </c>
      <c r="BC119" s="0" t="n">
        <v>13.736407</v>
      </c>
      <c r="BD119" s="0" t="n">
        <v>0</v>
      </c>
      <c r="BE119" s="0" t="n">
        <v>-2.151163</v>
      </c>
      <c r="BF119" s="0" t="n">
        <v>-11.585244</v>
      </c>
      <c r="BG119" s="0" t="n">
        <v>0</v>
      </c>
      <c r="BI119" s="0" t="n">
        <v>0.0866596923076923</v>
      </c>
      <c r="BJ119" s="0" t="n">
        <v>0.0532986538461538</v>
      </c>
      <c r="BL119" s="0" t="n">
        <v>5</v>
      </c>
      <c r="BM119" s="0" t="n">
        <v>21</v>
      </c>
      <c r="BN119" s="0" t="n">
        <v>0.130642</v>
      </c>
      <c r="BO119" s="0" t="n">
        <v>0.529216</v>
      </c>
      <c r="BP119" s="0" t="n">
        <v>9.194766</v>
      </c>
      <c r="BQ119" s="0" t="n">
        <v>0</v>
      </c>
      <c r="BR119" s="0" t="n">
        <v>-9.854625</v>
      </c>
      <c r="BS119" s="0" t="n">
        <v>9.194766</v>
      </c>
      <c r="BU119" s="0" t="n">
        <v>5.24658611538462</v>
      </c>
      <c r="BW119" s="0" t="n">
        <v>0</v>
      </c>
      <c r="BX119" s="0" t="n">
        <v>21.127386</v>
      </c>
      <c r="BY119" s="0" t="n">
        <v>0</v>
      </c>
      <c r="BZ119" s="0" t="n">
        <v>-9.194766</v>
      </c>
      <c r="CA119" s="0" t="n">
        <v>-11.93262</v>
      </c>
      <c r="CB119" s="0" t="n">
        <v>0</v>
      </c>
      <c r="CD119" s="0" t="n">
        <v>0.0866597692307692</v>
      </c>
      <c r="CE119" s="0" t="n">
        <v>0.0532986538461538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0</v>
      </c>
      <c r="D120" s="0" t="n">
        <v>0</v>
      </c>
      <c r="E120" s="0" t="n">
        <v>9.683719</v>
      </c>
      <c r="F120" s="0" t="n">
        <v>0</v>
      </c>
      <c r="G120" s="0" t="n">
        <v>-9.683719</v>
      </c>
      <c r="H120" s="0" t="n">
        <v>1000000</v>
      </c>
      <c r="J120" s="0" t="n">
        <v>10</v>
      </c>
      <c r="L120" s="0" t="n">
        <v>0</v>
      </c>
      <c r="M120" s="0" t="n">
        <v>21.479439</v>
      </c>
      <c r="N120" s="0" t="n">
        <v>0</v>
      </c>
      <c r="O120" s="0" t="n">
        <v>-9.683719</v>
      </c>
      <c r="P120" s="0" t="n">
        <v>-11.79572</v>
      </c>
      <c r="Q120" s="0" t="n">
        <v>0</v>
      </c>
      <c r="S120" s="0" t="n">
        <v>0.0866596923076923</v>
      </c>
      <c r="T120" s="0" t="n">
        <v>0.0532986538461538</v>
      </c>
      <c r="V120" s="0" t="n">
        <v>5</v>
      </c>
      <c r="W120" s="0" t="n">
        <v>22</v>
      </c>
      <c r="X120" s="0" t="n">
        <v>0</v>
      </c>
      <c r="Y120" s="0" t="n">
        <v>0</v>
      </c>
      <c r="Z120" s="0" t="n">
        <v>9.683719</v>
      </c>
      <c r="AA120" s="0" t="n">
        <v>0</v>
      </c>
      <c r="AB120" s="0" t="n">
        <v>-9.683719</v>
      </c>
      <c r="AC120" s="0" t="n">
        <v>10.923142</v>
      </c>
      <c r="AE120" s="0" t="n">
        <v>0.0866596923076923</v>
      </c>
      <c r="AG120" s="0" t="n">
        <v>0</v>
      </c>
      <c r="AH120" s="0" t="n">
        <v>21.479439</v>
      </c>
      <c r="AI120" s="0" t="n">
        <v>0</v>
      </c>
      <c r="AJ120" s="0" t="n">
        <v>-9.683719</v>
      </c>
      <c r="AK120" s="0" t="n">
        <v>-11.79572</v>
      </c>
      <c r="AL120" s="0" t="n">
        <v>0</v>
      </c>
      <c r="AN120" s="0" t="n">
        <v>0.0866597307692308</v>
      </c>
      <c r="AO120" s="0" t="n">
        <v>0.0532986538461538</v>
      </c>
      <c r="AQ120" s="0" t="n">
        <v>5</v>
      </c>
      <c r="AR120" s="0" t="n">
        <v>22</v>
      </c>
      <c r="AS120" s="0" t="n">
        <v>8.591951</v>
      </c>
      <c r="AT120" s="0" t="n">
        <v>0</v>
      </c>
      <c r="AU120" s="0" t="n">
        <v>1.495589</v>
      </c>
      <c r="AV120" s="0" t="n">
        <v>0</v>
      </c>
      <c r="AW120" s="0" t="n">
        <v>-10.08754</v>
      </c>
      <c r="AX120" s="0" t="n">
        <v>1.495589</v>
      </c>
      <c r="AZ120" s="0" t="n">
        <v>5.24658973076923</v>
      </c>
      <c r="BB120" s="0" t="n">
        <v>0</v>
      </c>
      <c r="BC120" s="0" t="n">
        <v>12.887487</v>
      </c>
      <c r="BD120" s="0" t="n">
        <v>0</v>
      </c>
      <c r="BE120" s="0" t="n">
        <v>-1.495589</v>
      </c>
      <c r="BF120" s="0" t="n">
        <v>-11.391898</v>
      </c>
      <c r="BG120" s="0" t="n">
        <v>0</v>
      </c>
      <c r="BI120" s="0" t="n">
        <v>0.0866596923076923</v>
      </c>
      <c r="BJ120" s="0" t="n">
        <v>0.0532986538461538</v>
      </c>
      <c r="BL120" s="0" t="n">
        <v>5</v>
      </c>
      <c r="BM120" s="0" t="n">
        <v>22</v>
      </c>
      <c r="BN120" s="0" t="n">
        <v>0</v>
      </c>
      <c r="BO120" s="0" t="n">
        <v>0</v>
      </c>
      <c r="BP120" s="0" t="n">
        <v>9.683719</v>
      </c>
      <c r="BQ120" s="0" t="n">
        <v>0</v>
      </c>
      <c r="BR120" s="0" t="n">
        <v>-9.683719</v>
      </c>
      <c r="BS120" s="0" t="n">
        <v>10.043686</v>
      </c>
      <c r="BU120" s="0" t="n">
        <v>0.0866596923076923</v>
      </c>
      <c r="BW120" s="0" t="n">
        <v>0</v>
      </c>
      <c r="BX120" s="0" t="n">
        <v>21.479439</v>
      </c>
      <c r="BY120" s="0" t="n">
        <v>0</v>
      </c>
      <c r="BZ120" s="0" t="n">
        <v>-9.683719</v>
      </c>
      <c r="CA120" s="0" t="n">
        <v>-11.79572</v>
      </c>
      <c r="CB120" s="0" t="n">
        <v>0</v>
      </c>
      <c r="CD120" s="0" t="n">
        <v>0.0866597692307692</v>
      </c>
      <c r="CE120" s="0" t="n">
        <v>0.0532986538461538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0</v>
      </c>
      <c r="D121" s="0" t="n">
        <v>0</v>
      </c>
      <c r="E121" s="0" t="n">
        <v>9.907547</v>
      </c>
      <c r="F121" s="0" t="n">
        <v>0</v>
      </c>
      <c r="G121" s="0" t="n">
        <v>-9.907547</v>
      </c>
      <c r="H121" s="0" t="n">
        <v>1000000</v>
      </c>
      <c r="J121" s="0" t="n">
        <v>10</v>
      </c>
      <c r="L121" s="0" t="n">
        <v>0</v>
      </c>
      <c r="M121" s="0" t="n">
        <v>21.971929</v>
      </c>
      <c r="N121" s="0" t="n">
        <v>0</v>
      </c>
      <c r="O121" s="0" t="n">
        <v>-9.907547</v>
      </c>
      <c r="P121" s="0" t="n">
        <v>-12.064382</v>
      </c>
      <c r="Q121" s="0" t="n">
        <v>0</v>
      </c>
      <c r="S121" s="0" t="n">
        <v>0.0866596923076923</v>
      </c>
      <c r="T121" s="0" t="n">
        <v>0.0532986538461538</v>
      </c>
      <c r="V121" s="0" t="n">
        <v>5</v>
      </c>
      <c r="W121" s="0" t="n">
        <v>23</v>
      </c>
      <c r="X121" s="0" t="n">
        <v>0</v>
      </c>
      <c r="Y121" s="0" t="n">
        <v>0</v>
      </c>
      <c r="Z121" s="0" t="n">
        <v>9.907547</v>
      </c>
      <c r="AA121" s="0" t="n">
        <v>0</v>
      </c>
      <c r="AB121" s="0" t="n">
        <v>-9.907547</v>
      </c>
      <c r="AC121" s="0" t="n">
        <v>10.430652</v>
      </c>
      <c r="AE121" s="0" t="n">
        <v>0.0866596923076923</v>
      </c>
      <c r="AG121" s="0" t="n">
        <v>0</v>
      </c>
      <c r="AH121" s="0" t="n">
        <v>21.971929</v>
      </c>
      <c r="AI121" s="0" t="n">
        <v>0</v>
      </c>
      <c r="AJ121" s="0" t="n">
        <v>-9.907547</v>
      </c>
      <c r="AK121" s="0" t="n">
        <v>-12.064382</v>
      </c>
      <c r="AL121" s="0" t="n">
        <v>0</v>
      </c>
      <c r="AN121" s="0" t="n">
        <v>0.0866597307692308</v>
      </c>
      <c r="AO121" s="0" t="n">
        <v>0.0532986538461538</v>
      </c>
      <c r="AQ121" s="0" t="n">
        <v>5</v>
      </c>
      <c r="AR121" s="0" t="n">
        <v>23</v>
      </c>
      <c r="AS121" s="0" t="n">
        <v>9.343597</v>
      </c>
      <c r="AT121" s="0" t="n">
        <v>0</v>
      </c>
      <c r="AU121" s="0" t="n">
        <v>1.003099</v>
      </c>
      <c r="AV121" s="0" t="n">
        <v>0</v>
      </c>
      <c r="AW121" s="0" t="n">
        <v>-10.346696</v>
      </c>
      <c r="AX121" s="0" t="n">
        <v>1.003099</v>
      </c>
      <c r="AZ121" s="0" t="n">
        <v>5.24658973076923</v>
      </c>
      <c r="BB121" s="0" t="n">
        <v>0</v>
      </c>
      <c r="BC121" s="0" t="n">
        <v>12.628332</v>
      </c>
      <c r="BD121" s="0" t="n">
        <v>0</v>
      </c>
      <c r="BE121" s="0" t="n">
        <v>-1.003099</v>
      </c>
      <c r="BF121" s="0" t="n">
        <v>-11.625233</v>
      </c>
      <c r="BG121" s="0" t="n">
        <v>0</v>
      </c>
      <c r="BI121" s="0" t="n">
        <v>0.0866596923076923</v>
      </c>
      <c r="BJ121" s="0" t="n">
        <v>0.0532986538461538</v>
      </c>
      <c r="BL121" s="0" t="n">
        <v>5</v>
      </c>
      <c r="BM121" s="0" t="n">
        <v>23</v>
      </c>
      <c r="BN121" s="0" t="n">
        <v>0</v>
      </c>
      <c r="BO121" s="0" t="n">
        <v>0</v>
      </c>
      <c r="BP121" s="0" t="n">
        <v>9.907547</v>
      </c>
      <c r="BQ121" s="0" t="n">
        <v>0</v>
      </c>
      <c r="BR121" s="0" t="n">
        <v>-9.907547</v>
      </c>
      <c r="BS121" s="0" t="n">
        <v>10.302841</v>
      </c>
      <c r="BU121" s="0" t="n">
        <v>0.0866596923076923</v>
      </c>
      <c r="BW121" s="0" t="n">
        <v>0</v>
      </c>
      <c r="BX121" s="0" t="n">
        <v>21.971929</v>
      </c>
      <c r="BY121" s="0" t="n">
        <v>0</v>
      </c>
      <c r="BZ121" s="0" t="n">
        <v>-9.907547</v>
      </c>
      <c r="CA121" s="0" t="n">
        <v>-12.064382</v>
      </c>
      <c r="CB121" s="0" t="n">
        <v>0</v>
      </c>
      <c r="CD121" s="0" t="n">
        <v>0.0866597692307692</v>
      </c>
      <c r="CE121" s="0" t="n">
        <v>0.0532986538461538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0</v>
      </c>
      <c r="D122" s="0" t="n">
        <v>0</v>
      </c>
      <c r="E122" s="0" t="n">
        <v>9.621544</v>
      </c>
      <c r="F122" s="0" t="n">
        <v>0</v>
      </c>
      <c r="G122" s="0" t="n">
        <v>-9.621544</v>
      </c>
      <c r="H122" s="0" t="n">
        <v>1000000</v>
      </c>
      <c r="J122" s="0" t="n">
        <v>10</v>
      </c>
      <c r="L122" s="0" t="n">
        <v>0</v>
      </c>
      <c r="M122" s="0" t="n">
        <v>21.342636</v>
      </c>
      <c r="N122" s="0" t="n">
        <v>0</v>
      </c>
      <c r="O122" s="0" t="n">
        <v>-9.621544</v>
      </c>
      <c r="P122" s="0" t="n">
        <v>-11.721092</v>
      </c>
      <c r="Q122" s="0" t="n">
        <v>0</v>
      </c>
      <c r="S122" s="0" t="n">
        <v>0.0866596923076923</v>
      </c>
      <c r="T122" s="0" t="n">
        <v>0.0532986538461538</v>
      </c>
      <c r="V122" s="0" t="n">
        <v>5</v>
      </c>
      <c r="W122" s="0" t="n">
        <v>24</v>
      </c>
      <c r="X122" s="0" t="n">
        <v>0</v>
      </c>
      <c r="Y122" s="0" t="n">
        <v>0</v>
      </c>
      <c r="Z122" s="0" t="n">
        <v>9.621544</v>
      </c>
      <c r="AA122" s="0" t="n">
        <v>0</v>
      </c>
      <c r="AB122" s="0" t="n">
        <v>-9.621544</v>
      </c>
      <c r="AC122" s="0" t="n">
        <v>11.059945</v>
      </c>
      <c r="AE122" s="0" t="n">
        <v>0.0866596923076923</v>
      </c>
      <c r="AG122" s="0" t="n">
        <v>0</v>
      </c>
      <c r="AH122" s="0" t="n">
        <v>21.342636</v>
      </c>
      <c r="AI122" s="0" t="n">
        <v>0</v>
      </c>
      <c r="AJ122" s="0" t="n">
        <v>-9.621544</v>
      </c>
      <c r="AK122" s="0" t="n">
        <v>-11.721092</v>
      </c>
      <c r="AL122" s="0" t="n">
        <v>0</v>
      </c>
      <c r="AN122" s="0" t="n">
        <v>0.0866597307692308</v>
      </c>
      <c r="AO122" s="0" t="n">
        <v>0.0532986538461538</v>
      </c>
      <c r="AQ122" s="0" t="n">
        <v>5</v>
      </c>
      <c r="AR122" s="0" t="n">
        <v>24</v>
      </c>
      <c r="AS122" s="0" t="n">
        <v>8.383161</v>
      </c>
      <c r="AT122" s="0" t="n">
        <v>0</v>
      </c>
      <c r="AU122" s="0" t="n">
        <v>1.632392</v>
      </c>
      <c r="AV122" s="0" t="n">
        <v>0</v>
      </c>
      <c r="AW122" s="0" t="n">
        <v>-10.015553</v>
      </c>
      <c r="AX122" s="0" t="n">
        <v>1.632392</v>
      </c>
      <c r="AZ122" s="0" t="n">
        <v>5.24658973076923</v>
      </c>
      <c r="BB122" s="0" t="n">
        <v>0</v>
      </c>
      <c r="BC122" s="0" t="n">
        <v>12.959475</v>
      </c>
      <c r="BD122" s="0" t="n">
        <v>0</v>
      </c>
      <c r="BE122" s="0" t="n">
        <v>-1.632392</v>
      </c>
      <c r="BF122" s="0" t="n">
        <v>-11.327083</v>
      </c>
      <c r="BG122" s="0" t="n">
        <v>0</v>
      </c>
      <c r="BI122" s="0" t="n">
        <v>0.0866596923076923</v>
      </c>
      <c r="BJ122" s="0" t="n">
        <v>0.0532986538461538</v>
      </c>
      <c r="BL122" s="0" t="n">
        <v>5</v>
      </c>
      <c r="BM122" s="0" t="n">
        <v>24</v>
      </c>
      <c r="BN122" s="0" t="n">
        <v>0</v>
      </c>
      <c r="BO122" s="0" t="n">
        <v>0</v>
      </c>
      <c r="BP122" s="0" t="n">
        <v>9.621544</v>
      </c>
      <c r="BQ122" s="0" t="n">
        <v>0</v>
      </c>
      <c r="BR122" s="0" t="n">
        <v>-9.621544</v>
      </c>
      <c r="BS122" s="0" t="n">
        <v>9.971698</v>
      </c>
      <c r="BU122" s="0" t="n">
        <v>0.0866596923076923</v>
      </c>
      <c r="BW122" s="0" t="n">
        <v>0</v>
      </c>
      <c r="BX122" s="0" t="n">
        <v>21.342636</v>
      </c>
      <c r="BY122" s="0" t="n">
        <v>0</v>
      </c>
      <c r="BZ122" s="0" t="n">
        <v>-9.621544</v>
      </c>
      <c r="CA122" s="0" t="n">
        <v>-11.721092</v>
      </c>
      <c r="CB122" s="0" t="n">
        <v>0</v>
      </c>
      <c r="CD122" s="0" t="n">
        <v>0.0866597692307692</v>
      </c>
      <c r="CE122" s="0" t="n">
        <v>0.0532986538461538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9.537609</v>
      </c>
      <c r="F123" s="0" t="n">
        <v>0</v>
      </c>
      <c r="G123" s="0" t="n">
        <v>-9.537609</v>
      </c>
      <c r="H123" s="0" t="n">
        <v>1000000</v>
      </c>
      <c r="J123" s="0" t="n">
        <v>10</v>
      </c>
      <c r="L123" s="0" t="n">
        <v>0</v>
      </c>
      <c r="M123" s="0" t="n">
        <v>21.157953</v>
      </c>
      <c r="N123" s="0" t="n">
        <v>0</v>
      </c>
      <c r="O123" s="0" t="n">
        <v>-9.537609</v>
      </c>
      <c r="P123" s="0" t="n">
        <v>-11.620344</v>
      </c>
      <c r="Q123" s="0" t="n">
        <v>0</v>
      </c>
      <c r="S123" s="0" t="n">
        <v>0.086659675</v>
      </c>
      <c r="T123" s="0" t="n">
        <v>0.053298675</v>
      </c>
      <c r="V123" s="0" t="n">
        <v>6</v>
      </c>
      <c r="W123" s="0" t="n">
        <v>1</v>
      </c>
      <c r="X123" s="0" t="n">
        <v>0</v>
      </c>
      <c r="Y123" s="0" t="n">
        <v>0</v>
      </c>
      <c r="Z123" s="0" t="n">
        <v>9.537609</v>
      </c>
      <c r="AA123" s="0" t="n">
        <v>0</v>
      </c>
      <c r="AB123" s="0" t="n">
        <v>-9.537609</v>
      </c>
      <c r="AC123" s="0" t="n">
        <v>11.244628</v>
      </c>
      <c r="AE123" s="0" t="n">
        <v>0.086659675</v>
      </c>
      <c r="AG123" s="0" t="n">
        <v>0</v>
      </c>
      <c r="AH123" s="0" t="n">
        <v>21.157953</v>
      </c>
      <c r="AI123" s="0" t="n">
        <v>0</v>
      </c>
      <c r="AJ123" s="0" t="n">
        <v>-9.537609</v>
      </c>
      <c r="AK123" s="0" t="n">
        <v>-11.620344</v>
      </c>
      <c r="AL123" s="0" t="n">
        <v>0</v>
      </c>
      <c r="AN123" s="0" t="n">
        <v>0.0866597</v>
      </c>
      <c r="AO123" s="0" t="n">
        <v>0.053298675</v>
      </c>
      <c r="AQ123" s="0" t="n">
        <v>6</v>
      </c>
      <c r="AR123" s="0" t="n">
        <v>1</v>
      </c>
      <c r="AS123" s="0" t="n">
        <v>8.101295</v>
      </c>
      <c r="AT123" s="0" t="n">
        <v>0</v>
      </c>
      <c r="AU123" s="0" t="n">
        <v>1.817075</v>
      </c>
      <c r="AV123" s="0" t="n">
        <v>0</v>
      </c>
      <c r="AW123" s="0" t="n">
        <v>-9.91837</v>
      </c>
      <c r="AX123" s="0" t="n">
        <v>1.817075</v>
      </c>
      <c r="AZ123" s="0" t="n">
        <v>5.246589725</v>
      </c>
      <c r="BB123" s="0" t="n">
        <v>0</v>
      </c>
      <c r="BC123" s="0" t="n">
        <v>13.056658</v>
      </c>
      <c r="BD123" s="0" t="n">
        <v>0</v>
      </c>
      <c r="BE123" s="0" t="n">
        <v>-1.817075</v>
      </c>
      <c r="BF123" s="0" t="n">
        <v>-11.239583</v>
      </c>
      <c r="BG123" s="0" t="n">
        <v>0</v>
      </c>
      <c r="BI123" s="0" t="n">
        <v>0.086659675</v>
      </c>
      <c r="BJ123" s="0" t="n">
        <v>0.053298675</v>
      </c>
      <c r="BL123" s="0" t="n">
        <v>6</v>
      </c>
      <c r="BM123" s="0" t="n">
        <v>1</v>
      </c>
      <c r="BN123" s="0" t="n">
        <v>0</v>
      </c>
      <c r="BO123" s="0" t="n">
        <v>0</v>
      </c>
      <c r="BP123" s="0" t="n">
        <v>9.537609</v>
      </c>
      <c r="BQ123" s="0" t="n">
        <v>0</v>
      </c>
      <c r="BR123" s="0" t="n">
        <v>-9.537609</v>
      </c>
      <c r="BS123" s="0" t="n">
        <v>9.874515</v>
      </c>
      <c r="BU123" s="0" t="n">
        <v>0.086659675</v>
      </c>
      <c r="BW123" s="0" t="n">
        <v>0</v>
      </c>
      <c r="BX123" s="0" t="n">
        <v>21.157953</v>
      </c>
      <c r="BY123" s="0" t="n">
        <v>0</v>
      </c>
      <c r="BZ123" s="0" t="n">
        <v>-9.537609</v>
      </c>
      <c r="CA123" s="0" t="n">
        <v>-11.620344</v>
      </c>
      <c r="CB123" s="0" t="n">
        <v>0</v>
      </c>
      <c r="CD123" s="0" t="n">
        <v>0.086659725</v>
      </c>
      <c r="CE123" s="0" t="n">
        <v>0.053298675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9.058866</v>
      </c>
      <c r="F124" s="0" t="n">
        <v>0</v>
      </c>
      <c r="G124" s="0" t="n">
        <v>-9.058866</v>
      </c>
      <c r="H124" s="0" t="n">
        <v>1000000</v>
      </c>
      <c r="J124" s="0" t="n">
        <v>10</v>
      </c>
      <c r="L124" s="0" t="n">
        <v>0</v>
      </c>
      <c r="M124" s="0" t="n">
        <v>20.104572</v>
      </c>
      <c r="N124" s="0" t="n">
        <v>0</v>
      </c>
      <c r="O124" s="0" t="n">
        <v>-9.058866</v>
      </c>
      <c r="P124" s="0" t="n">
        <v>-11.045706</v>
      </c>
      <c r="Q124" s="0" t="n">
        <v>0</v>
      </c>
      <c r="S124" s="0" t="n">
        <v>0.086659675</v>
      </c>
      <c r="T124" s="0" t="n">
        <v>0.053298675</v>
      </c>
      <c r="V124" s="0" t="n">
        <v>6</v>
      </c>
      <c r="W124" s="0" t="n">
        <v>2</v>
      </c>
      <c r="X124" s="0" t="n">
        <v>0</v>
      </c>
      <c r="Y124" s="0" t="n">
        <v>0</v>
      </c>
      <c r="Z124" s="0" t="n">
        <v>9.058866</v>
      </c>
      <c r="AA124" s="0" t="n">
        <v>0</v>
      </c>
      <c r="AB124" s="0" t="n">
        <v>-9.058866</v>
      </c>
      <c r="AC124" s="0" t="n">
        <v>12.298009</v>
      </c>
      <c r="AE124" s="0" t="n">
        <v>0.086659675</v>
      </c>
      <c r="AG124" s="0" t="n">
        <v>0</v>
      </c>
      <c r="AH124" s="0" t="n">
        <v>20.104572</v>
      </c>
      <c r="AI124" s="0" t="n">
        <v>0</v>
      </c>
      <c r="AJ124" s="0" t="n">
        <v>-9.058866</v>
      </c>
      <c r="AK124" s="0" t="n">
        <v>-11.045706</v>
      </c>
      <c r="AL124" s="0" t="n">
        <v>0</v>
      </c>
      <c r="AN124" s="0" t="n">
        <v>0.086659675</v>
      </c>
      <c r="AO124" s="0" t="n">
        <v>0.053298675</v>
      </c>
      <c r="AQ124" s="0" t="n">
        <v>6</v>
      </c>
      <c r="AR124" s="0" t="n">
        <v>2</v>
      </c>
      <c r="AS124" s="0" t="n">
        <v>6.49361</v>
      </c>
      <c r="AT124" s="0" t="n">
        <v>0</v>
      </c>
      <c r="AU124" s="0" t="n">
        <v>2.870456</v>
      </c>
      <c r="AV124" s="0" t="n">
        <v>0</v>
      </c>
      <c r="AW124" s="0" t="n">
        <v>-9.364066</v>
      </c>
      <c r="AX124" s="0" t="n">
        <v>2.870456</v>
      </c>
      <c r="AZ124" s="0" t="n">
        <v>5.246589725</v>
      </c>
      <c r="BB124" s="0" t="n">
        <v>0</v>
      </c>
      <c r="BC124" s="0" t="n">
        <v>13.610963</v>
      </c>
      <c r="BD124" s="0" t="n">
        <v>0</v>
      </c>
      <c r="BE124" s="0" t="n">
        <v>-2.870456</v>
      </c>
      <c r="BF124" s="0" t="n">
        <v>-10.740507</v>
      </c>
      <c r="BG124" s="0" t="n">
        <v>0</v>
      </c>
      <c r="BI124" s="0" t="n">
        <v>0.086659675</v>
      </c>
      <c r="BJ124" s="0" t="n">
        <v>0.053298675</v>
      </c>
      <c r="BL124" s="0" t="n">
        <v>6</v>
      </c>
      <c r="BM124" s="0" t="n">
        <v>2</v>
      </c>
      <c r="BN124" s="0" t="n">
        <v>0</v>
      </c>
      <c r="BO124" s="0" t="n">
        <v>0</v>
      </c>
      <c r="BP124" s="0" t="n">
        <v>9.058866</v>
      </c>
      <c r="BQ124" s="0" t="n">
        <v>0</v>
      </c>
      <c r="BR124" s="0" t="n">
        <v>-9.058866</v>
      </c>
      <c r="BS124" s="0" t="n">
        <v>9.32021</v>
      </c>
      <c r="BU124" s="0" t="n">
        <v>0.086659675</v>
      </c>
      <c r="BW124" s="0" t="n">
        <v>0</v>
      </c>
      <c r="BX124" s="0" t="n">
        <v>20.104572</v>
      </c>
      <c r="BY124" s="0" t="n">
        <v>0</v>
      </c>
      <c r="BZ124" s="0" t="n">
        <v>-9.058866</v>
      </c>
      <c r="CA124" s="0" t="n">
        <v>-11.045706</v>
      </c>
      <c r="CB124" s="0" t="n">
        <v>0</v>
      </c>
      <c r="CD124" s="0" t="n">
        <v>0.0866597</v>
      </c>
      <c r="CE124" s="0" t="n">
        <v>0.053298675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8.838147</v>
      </c>
      <c r="F125" s="0" t="n">
        <v>0</v>
      </c>
      <c r="G125" s="0" t="n">
        <v>-8.838147</v>
      </c>
      <c r="H125" s="0" t="n">
        <v>1000000</v>
      </c>
      <c r="J125" s="0" t="n">
        <v>10</v>
      </c>
      <c r="L125" s="0" t="n">
        <v>0</v>
      </c>
      <c r="M125" s="0" t="n">
        <v>19.618923</v>
      </c>
      <c r="N125" s="0" t="n">
        <v>0</v>
      </c>
      <c r="O125" s="0" t="n">
        <v>-8.838147</v>
      </c>
      <c r="P125" s="0" t="n">
        <v>-10.780776</v>
      </c>
      <c r="Q125" s="0" t="n">
        <v>0</v>
      </c>
      <c r="S125" s="0" t="n">
        <v>0.086659675</v>
      </c>
      <c r="T125" s="0" t="n">
        <v>0.053298675</v>
      </c>
      <c r="V125" s="0" t="n">
        <v>6</v>
      </c>
      <c r="W125" s="0" t="n">
        <v>3</v>
      </c>
      <c r="X125" s="0" t="n">
        <v>0</v>
      </c>
      <c r="Y125" s="0" t="n">
        <v>0</v>
      </c>
      <c r="Z125" s="0" t="n">
        <v>8.838147</v>
      </c>
      <c r="AA125" s="0" t="n">
        <v>0</v>
      </c>
      <c r="AB125" s="0" t="n">
        <v>-8.838147</v>
      </c>
      <c r="AC125" s="0" t="n">
        <v>12.783658</v>
      </c>
      <c r="AE125" s="0" t="n">
        <v>0.086659675</v>
      </c>
      <c r="AG125" s="0" t="n">
        <v>0</v>
      </c>
      <c r="AH125" s="0" t="n">
        <v>19.618923</v>
      </c>
      <c r="AI125" s="0" t="n">
        <v>0</v>
      </c>
      <c r="AJ125" s="0" t="n">
        <v>-8.838147</v>
      </c>
      <c r="AK125" s="0" t="n">
        <v>-10.780776</v>
      </c>
      <c r="AL125" s="0" t="n">
        <v>0</v>
      </c>
      <c r="AN125" s="0" t="n">
        <v>0.086659675</v>
      </c>
      <c r="AO125" s="0" t="n">
        <v>0.053298675</v>
      </c>
      <c r="AQ125" s="0" t="n">
        <v>6</v>
      </c>
      <c r="AR125" s="0" t="n">
        <v>3</v>
      </c>
      <c r="AS125" s="0" t="n">
        <v>5.752405</v>
      </c>
      <c r="AT125" s="0" t="n">
        <v>0</v>
      </c>
      <c r="AU125" s="0" t="n">
        <v>3.356105</v>
      </c>
      <c r="AV125" s="0" t="n">
        <v>0</v>
      </c>
      <c r="AW125" s="0" t="n">
        <v>-9.10851</v>
      </c>
      <c r="AX125" s="0" t="n">
        <v>3.356105</v>
      </c>
      <c r="AZ125" s="0" t="n">
        <v>5.246589725</v>
      </c>
      <c r="BB125" s="0" t="n">
        <v>0</v>
      </c>
      <c r="BC125" s="0" t="n">
        <v>13.866518</v>
      </c>
      <c r="BD125" s="0" t="n">
        <v>0</v>
      </c>
      <c r="BE125" s="0" t="n">
        <v>-3.356105</v>
      </c>
      <c r="BF125" s="0" t="n">
        <v>-10.510413</v>
      </c>
      <c r="BG125" s="0" t="n">
        <v>0</v>
      </c>
      <c r="BI125" s="0" t="n">
        <v>0.086659675</v>
      </c>
      <c r="BJ125" s="0" t="n">
        <v>0.053298675</v>
      </c>
      <c r="BL125" s="0" t="n">
        <v>6</v>
      </c>
      <c r="BM125" s="0" t="n">
        <v>3</v>
      </c>
      <c r="BN125" s="0" t="n">
        <v>0</v>
      </c>
      <c r="BO125" s="0" t="n">
        <v>0</v>
      </c>
      <c r="BP125" s="0" t="n">
        <v>8.838147</v>
      </c>
      <c r="BQ125" s="0" t="n">
        <v>0</v>
      </c>
      <c r="BR125" s="0" t="n">
        <v>-8.838147</v>
      </c>
      <c r="BS125" s="0" t="n">
        <v>9.064655</v>
      </c>
      <c r="BU125" s="0" t="n">
        <v>0.086659675</v>
      </c>
      <c r="BW125" s="0" t="n">
        <v>0</v>
      </c>
      <c r="BX125" s="0" t="n">
        <v>19.618923</v>
      </c>
      <c r="BY125" s="0" t="n">
        <v>0</v>
      </c>
      <c r="BZ125" s="0" t="n">
        <v>-8.838147</v>
      </c>
      <c r="CA125" s="0" t="n">
        <v>-10.780776</v>
      </c>
      <c r="CB125" s="0" t="n">
        <v>0</v>
      </c>
      <c r="CD125" s="0" t="n">
        <v>0.0866597</v>
      </c>
      <c r="CE125" s="0" t="n">
        <v>0.053298675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8.698254</v>
      </c>
      <c r="F126" s="0" t="n">
        <v>0</v>
      </c>
      <c r="G126" s="0" t="n">
        <v>-8.698254</v>
      </c>
      <c r="H126" s="0" t="n">
        <v>1000000</v>
      </c>
      <c r="J126" s="0" t="n">
        <v>10</v>
      </c>
      <c r="L126" s="0" t="n">
        <v>0</v>
      </c>
      <c r="M126" s="0" t="n">
        <v>19.311117</v>
      </c>
      <c r="N126" s="0" t="n">
        <v>0</v>
      </c>
      <c r="O126" s="0" t="n">
        <v>-8.698254</v>
      </c>
      <c r="P126" s="0" t="n">
        <v>-10.612863</v>
      </c>
      <c r="Q126" s="0" t="n">
        <v>0</v>
      </c>
      <c r="S126" s="0" t="n">
        <v>0.086659675</v>
      </c>
      <c r="T126" s="0" t="n">
        <v>0.053298675</v>
      </c>
      <c r="V126" s="0" t="n">
        <v>6</v>
      </c>
      <c r="W126" s="0" t="n">
        <v>4</v>
      </c>
      <c r="X126" s="0" t="n">
        <v>0</v>
      </c>
      <c r="Y126" s="0" t="n">
        <v>0</v>
      </c>
      <c r="Z126" s="0" t="n">
        <v>8.698254</v>
      </c>
      <c r="AA126" s="0" t="n">
        <v>0</v>
      </c>
      <c r="AB126" s="0" t="n">
        <v>-8.698254</v>
      </c>
      <c r="AC126" s="0" t="n">
        <v>13.091464</v>
      </c>
      <c r="AE126" s="0" t="n">
        <v>0.086659675</v>
      </c>
      <c r="AG126" s="0" t="n">
        <v>0</v>
      </c>
      <c r="AH126" s="0" t="n">
        <v>19.311117</v>
      </c>
      <c r="AI126" s="0" t="n">
        <v>0</v>
      </c>
      <c r="AJ126" s="0" t="n">
        <v>-8.698254</v>
      </c>
      <c r="AK126" s="0" t="n">
        <v>-10.612863</v>
      </c>
      <c r="AL126" s="0" t="n">
        <v>0</v>
      </c>
      <c r="AN126" s="0" t="n">
        <v>0.086659675</v>
      </c>
      <c r="AO126" s="0" t="n">
        <v>0.053298675</v>
      </c>
      <c r="AQ126" s="0" t="n">
        <v>6</v>
      </c>
      <c r="AR126" s="0" t="n">
        <v>4</v>
      </c>
      <c r="AS126" s="0" t="n">
        <v>5.282627</v>
      </c>
      <c r="AT126" s="0" t="n">
        <v>0</v>
      </c>
      <c r="AU126" s="0" t="n">
        <v>3.663911</v>
      </c>
      <c r="AV126" s="0" t="n">
        <v>0</v>
      </c>
      <c r="AW126" s="0" t="n">
        <v>-8.946538</v>
      </c>
      <c r="AX126" s="0" t="n">
        <v>3.663911</v>
      </c>
      <c r="AZ126" s="0" t="n">
        <v>5.246589725</v>
      </c>
      <c r="BB126" s="0" t="n">
        <v>0</v>
      </c>
      <c r="BC126" s="0" t="n">
        <v>14.02849</v>
      </c>
      <c r="BD126" s="0" t="n">
        <v>0</v>
      </c>
      <c r="BE126" s="0" t="n">
        <v>-3.663911</v>
      </c>
      <c r="BF126" s="0" t="n">
        <v>-10.364579</v>
      </c>
      <c r="BG126" s="0" t="n">
        <v>0</v>
      </c>
      <c r="BI126" s="0" t="n">
        <v>0.086659675</v>
      </c>
      <c r="BJ126" s="0" t="n">
        <v>0.053298675</v>
      </c>
      <c r="BL126" s="0" t="n">
        <v>6</v>
      </c>
      <c r="BM126" s="0" t="n">
        <v>4</v>
      </c>
      <c r="BN126" s="0" t="n">
        <v>0</v>
      </c>
      <c r="BO126" s="0" t="n">
        <v>0</v>
      </c>
      <c r="BP126" s="0" t="n">
        <v>8.698254</v>
      </c>
      <c r="BQ126" s="0" t="n">
        <v>0</v>
      </c>
      <c r="BR126" s="0" t="n">
        <v>-8.698254</v>
      </c>
      <c r="BS126" s="0" t="n">
        <v>8.902683</v>
      </c>
      <c r="BU126" s="0" t="n">
        <v>0.086659675</v>
      </c>
      <c r="BW126" s="0" t="n">
        <v>0</v>
      </c>
      <c r="BX126" s="0" t="n">
        <v>19.311117</v>
      </c>
      <c r="BY126" s="0" t="n">
        <v>0</v>
      </c>
      <c r="BZ126" s="0" t="n">
        <v>-8.698254</v>
      </c>
      <c r="CA126" s="0" t="n">
        <v>-10.612863</v>
      </c>
      <c r="CB126" s="0" t="n">
        <v>0</v>
      </c>
      <c r="CD126" s="0" t="n">
        <v>0.0866597</v>
      </c>
      <c r="CE126" s="0" t="n">
        <v>0.053298675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8.769755</v>
      </c>
      <c r="F127" s="0" t="n">
        <v>0</v>
      </c>
      <c r="G127" s="0" t="n">
        <v>-8.769755</v>
      </c>
      <c r="H127" s="0" t="n">
        <v>1000000</v>
      </c>
      <c r="J127" s="0" t="n">
        <v>10</v>
      </c>
      <c r="L127" s="0" t="n">
        <v>0</v>
      </c>
      <c r="M127" s="0" t="n">
        <v>19.46844</v>
      </c>
      <c r="N127" s="0" t="n">
        <v>0</v>
      </c>
      <c r="O127" s="0" t="n">
        <v>-8.769755</v>
      </c>
      <c r="P127" s="0" t="n">
        <v>-10.698685</v>
      </c>
      <c r="Q127" s="0" t="n">
        <v>0</v>
      </c>
      <c r="S127" s="0" t="n">
        <v>0.086659675</v>
      </c>
      <c r="T127" s="0" t="n">
        <v>0.053298675</v>
      </c>
      <c r="V127" s="0" t="n">
        <v>6</v>
      </c>
      <c r="W127" s="0" t="n">
        <v>5</v>
      </c>
      <c r="X127" s="0" t="n">
        <v>0</v>
      </c>
      <c r="Y127" s="0" t="n">
        <v>0</v>
      </c>
      <c r="Z127" s="0" t="n">
        <v>8.769755</v>
      </c>
      <c r="AA127" s="0" t="n">
        <v>0</v>
      </c>
      <c r="AB127" s="0" t="n">
        <v>-8.769755</v>
      </c>
      <c r="AC127" s="0" t="n">
        <v>12.934141</v>
      </c>
      <c r="AE127" s="0" t="n">
        <v>0.086659675</v>
      </c>
      <c r="AG127" s="0" t="n">
        <v>0</v>
      </c>
      <c r="AH127" s="0" t="n">
        <v>19.46844</v>
      </c>
      <c r="AI127" s="0" t="n">
        <v>0</v>
      </c>
      <c r="AJ127" s="0" t="n">
        <v>-8.769755</v>
      </c>
      <c r="AK127" s="0" t="n">
        <v>-10.698685</v>
      </c>
      <c r="AL127" s="0" t="n">
        <v>0</v>
      </c>
      <c r="AN127" s="0" t="n">
        <v>0.086659675</v>
      </c>
      <c r="AO127" s="0" t="n">
        <v>0.053298675</v>
      </c>
      <c r="AQ127" s="0" t="n">
        <v>6</v>
      </c>
      <c r="AR127" s="0" t="n">
        <v>5</v>
      </c>
      <c r="AS127" s="0" t="n">
        <v>5.522735</v>
      </c>
      <c r="AT127" s="0" t="n">
        <v>0</v>
      </c>
      <c r="AU127" s="0" t="n">
        <v>3.506588</v>
      </c>
      <c r="AV127" s="0" t="n">
        <v>0</v>
      </c>
      <c r="AW127" s="0" t="n">
        <v>-9.029323</v>
      </c>
      <c r="AX127" s="0" t="n">
        <v>3.506588</v>
      </c>
      <c r="AZ127" s="0" t="n">
        <v>5.246589725</v>
      </c>
      <c r="BB127" s="0" t="n">
        <v>0</v>
      </c>
      <c r="BC127" s="0" t="n">
        <v>13.945704</v>
      </c>
      <c r="BD127" s="0" t="n">
        <v>0</v>
      </c>
      <c r="BE127" s="0" t="n">
        <v>-3.506588</v>
      </c>
      <c r="BF127" s="0" t="n">
        <v>-10.439116</v>
      </c>
      <c r="BG127" s="0" t="n">
        <v>0</v>
      </c>
      <c r="BI127" s="0" t="n">
        <v>0.086659675</v>
      </c>
      <c r="BJ127" s="0" t="n">
        <v>0.053298675</v>
      </c>
      <c r="BL127" s="0" t="n">
        <v>6</v>
      </c>
      <c r="BM127" s="0" t="n">
        <v>5</v>
      </c>
      <c r="BN127" s="0" t="n">
        <v>0</v>
      </c>
      <c r="BO127" s="0" t="n">
        <v>0</v>
      </c>
      <c r="BP127" s="0" t="n">
        <v>8.769755</v>
      </c>
      <c r="BQ127" s="0" t="n">
        <v>0</v>
      </c>
      <c r="BR127" s="0" t="n">
        <v>-8.769755</v>
      </c>
      <c r="BS127" s="0" t="n">
        <v>8.985469</v>
      </c>
      <c r="BU127" s="0" t="n">
        <v>0.086659675</v>
      </c>
      <c r="BW127" s="0" t="n">
        <v>0</v>
      </c>
      <c r="BX127" s="0" t="n">
        <v>19.46844</v>
      </c>
      <c r="BY127" s="0" t="n">
        <v>0</v>
      </c>
      <c r="BZ127" s="0" t="n">
        <v>-8.769755</v>
      </c>
      <c r="CA127" s="0" t="n">
        <v>-10.698685</v>
      </c>
      <c r="CB127" s="0" t="n">
        <v>0</v>
      </c>
      <c r="CD127" s="0" t="n">
        <v>0.0866597</v>
      </c>
      <c r="CE127" s="0" t="n">
        <v>0.053298675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0</v>
      </c>
      <c r="D128" s="0" t="n">
        <v>0.876829</v>
      </c>
      <c r="E128" s="0" t="n">
        <v>8.307183</v>
      </c>
      <c r="F128" s="0" t="n">
        <v>0</v>
      </c>
      <c r="G128" s="0" t="n">
        <v>-9.184012</v>
      </c>
      <c r="H128" s="0" t="n">
        <v>1000000</v>
      </c>
      <c r="J128" s="0" t="n">
        <v>10</v>
      </c>
      <c r="L128" s="0" t="n">
        <v>0</v>
      </c>
      <c r="M128" s="0" t="n">
        <v>19.412426</v>
      </c>
      <c r="N128" s="0" t="n">
        <v>0</v>
      </c>
      <c r="O128" s="0" t="n">
        <v>-8.307183</v>
      </c>
      <c r="P128" s="0" t="n">
        <v>-11.105243</v>
      </c>
      <c r="Q128" s="0" t="n">
        <v>0</v>
      </c>
      <c r="S128" s="0" t="n">
        <v>0.086659675</v>
      </c>
      <c r="T128" s="0" t="n">
        <v>0.053298675</v>
      </c>
      <c r="V128" s="0" t="n">
        <v>6</v>
      </c>
      <c r="W128" s="0" t="n">
        <v>6</v>
      </c>
      <c r="X128" s="0" t="n">
        <v>0</v>
      </c>
      <c r="Y128" s="0" t="n">
        <v>0.86587</v>
      </c>
      <c r="Z128" s="0" t="n">
        <v>8.317627</v>
      </c>
      <c r="AA128" s="0" t="n">
        <v>0</v>
      </c>
      <c r="AB128" s="0" t="n">
        <v>-9.183497</v>
      </c>
      <c r="AC128" s="0" t="n">
        <v>12.990155</v>
      </c>
      <c r="AE128" s="0" t="n">
        <v>0.08665965</v>
      </c>
      <c r="AG128" s="0" t="n">
        <v>0</v>
      </c>
      <c r="AH128" s="0" t="n">
        <v>19.423385</v>
      </c>
      <c r="AI128" s="0" t="n">
        <v>0</v>
      </c>
      <c r="AJ128" s="0" t="n">
        <v>-8.317627</v>
      </c>
      <c r="AK128" s="0" t="n">
        <v>-11.105758</v>
      </c>
      <c r="AL128" s="0" t="n">
        <v>2E-006</v>
      </c>
      <c r="AN128" s="0" t="n">
        <v>0.086659675</v>
      </c>
      <c r="AO128" s="0" t="n">
        <v>0.053298675</v>
      </c>
      <c r="AQ128" s="0" t="n">
        <v>6</v>
      </c>
      <c r="AR128" s="0" t="n">
        <v>6</v>
      </c>
      <c r="AS128" s="0" t="n">
        <v>5.293228</v>
      </c>
      <c r="AT128" s="0" t="n">
        <v>0.573675</v>
      </c>
      <c r="AU128" s="0" t="n">
        <v>3.551643</v>
      </c>
      <c r="AV128" s="0" t="n">
        <v>0</v>
      </c>
      <c r="AW128" s="0" t="n">
        <v>-9.418546</v>
      </c>
      <c r="AX128" s="0" t="n">
        <v>3.551643</v>
      </c>
      <c r="AZ128" s="0" t="n">
        <v>5.2465897</v>
      </c>
      <c r="BB128" s="0" t="n">
        <v>0</v>
      </c>
      <c r="BC128" s="0" t="n">
        <v>14.422353</v>
      </c>
      <c r="BD128" s="0" t="n">
        <v>0</v>
      </c>
      <c r="BE128" s="0" t="n">
        <v>-3.551643</v>
      </c>
      <c r="BF128" s="0" t="n">
        <v>-10.87071</v>
      </c>
      <c r="BG128" s="0" t="n">
        <v>0</v>
      </c>
      <c r="BI128" s="0" t="n">
        <v>0.086659675</v>
      </c>
      <c r="BJ128" s="0" t="n">
        <v>0.053298675</v>
      </c>
      <c r="BL128" s="0" t="n">
        <v>6</v>
      </c>
      <c r="BM128" s="0" t="n">
        <v>6</v>
      </c>
      <c r="BN128" s="0" t="n">
        <v>0.189597</v>
      </c>
      <c r="BO128" s="0" t="n">
        <v>0.475651</v>
      </c>
      <c r="BP128" s="0" t="n">
        <v>8.50882</v>
      </c>
      <c r="BQ128" s="0" t="n">
        <v>0</v>
      </c>
      <c r="BR128" s="0" t="n">
        <v>-9.174068</v>
      </c>
      <c r="BS128" s="0" t="n">
        <v>8.50882</v>
      </c>
      <c r="BU128" s="0" t="n">
        <v>5.246587925</v>
      </c>
      <c r="BW128" s="0" t="n">
        <v>0</v>
      </c>
      <c r="BX128" s="0" t="n">
        <v>19.624008</v>
      </c>
      <c r="BY128" s="0" t="n">
        <v>0</v>
      </c>
      <c r="BZ128" s="0" t="n">
        <v>-8.50882</v>
      </c>
      <c r="CA128" s="0" t="n">
        <v>-11.115188</v>
      </c>
      <c r="CB128" s="0" t="n">
        <v>0</v>
      </c>
      <c r="CD128" s="0" t="n">
        <v>0.0866597</v>
      </c>
      <c r="CE128" s="0" t="n">
        <v>0.053298675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0</v>
      </c>
      <c r="D129" s="0" t="n">
        <v>10.255899</v>
      </c>
      <c r="E129" s="0" t="n">
        <v>0</v>
      </c>
      <c r="F129" s="0" t="n">
        <v>0</v>
      </c>
      <c r="G129" s="0" t="n">
        <v>-10.255899</v>
      </c>
      <c r="H129" s="0" t="n">
        <v>1000000</v>
      </c>
      <c r="J129" s="4" t="n">
        <v>5E-008</v>
      </c>
      <c r="L129" s="0" t="n">
        <v>0</v>
      </c>
      <c r="M129" s="0" t="n">
        <v>6.02181</v>
      </c>
      <c r="N129" s="0" t="n">
        <v>5.14629</v>
      </c>
      <c r="O129" s="0" t="n">
        <v>0</v>
      </c>
      <c r="P129" s="0" t="n">
        <v>-11.168099</v>
      </c>
      <c r="Q129" s="0" t="n">
        <v>5.14629</v>
      </c>
      <c r="S129" s="0" t="n">
        <v>0.08665965</v>
      </c>
      <c r="T129" s="0" t="n">
        <v>0.053298675</v>
      </c>
      <c r="V129" s="0" t="n">
        <v>6</v>
      </c>
      <c r="W129" s="0" t="n">
        <v>7</v>
      </c>
      <c r="X129" s="0" t="n">
        <v>0.446277</v>
      </c>
      <c r="Y129" s="0" t="n">
        <v>15.209716</v>
      </c>
      <c r="Z129" s="0" t="n">
        <v>0</v>
      </c>
      <c r="AA129" s="0" t="n">
        <v>-5.14629</v>
      </c>
      <c r="AB129" s="0" t="n">
        <v>-10.509703</v>
      </c>
      <c r="AC129" s="0" t="n">
        <v>26.380772</v>
      </c>
      <c r="AE129" s="0" t="n">
        <v>5.246588975</v>
      </c>
      <c r="AG129" s="0" t="n">
        <v>0</v>
      </c>
      <c r="AH129" s="0" t="n">
        <v>11.421904</v>
      </c>
      <c r="AI129" s="0" t="n">
        <v>0</v>
      </c>
      <c r="AJ129" s="0" t="n">
        <v>0</v>
      </c>
      <c r="AK129" s="0" t="n">
        <v>-11.421904</v>
      </c>
      <c r="AL129" s="0" t="n">
        <v>0</v>
      </c>
      <c r="AN129" s="0" t="n">
        <v>0.086659675</v>
      </c>
      <c r="AO129" s="0" t="n">
        <v>0.053298675</v>
      </c>
      <c r="AQ129" s="0" t="n">
        <v>6</v>
      </c>
      <c r="AR129" s="0" t="n">
        <v>7</v>
      </c>
      <c r="AS129" s="0" t="n">
        <v>0</v>
      </c>
      <c r="AT129" s="0" t="n">
        <v>10.077053</v>
      </c>
      <c r="AU129" s="0" t="n">
        <v>0.17044</v>
      </c>
      <c r="AV129" s="0" t="n">
        <v>0</v>
      </c>
      <c r="AW129" s="0" t="n">
        <v>-10.247493</v>
      </c>
      <c r="AX129" s="0" t="n">
        <v>11.553124</v>
      </c>
      <c r="AZ129" s="0" t="n">
        <v>5.246587725</v>
      </c>
      <c r="BB129" s="0" t="n">
        <v>0</v>
      </c>
      <c r="BC129" s="0" t="n">
        <v>11.600749</v>
      </c>
      <c r="BD129" s="0" t="n">
        <v>0</v>
      </c>
      <c r="BE129" s="0" t="n">
        <v>-0.17044</v>
      </c>
      <c r="BF129" s="0" t="n">
        <v>-11.430309</v>
      </c>
      <c r="BG129" s="0" t="n">
        <v>0</v>
      </c>
      <c r="BI129" s="0" t="n">
        <v>0.086659675</v>
      </c>
      <c r="BJ129" s="0" t="n">
        <v>0.053298675</v>
      </c>
      <c r="BL129" s="0" t="n">
        <v>6</v>
      </c>
      <c r="BM129" s="0" t="n">
        <v>7</v>
      </c>
      <c r="BN129" s="0" t="n">
        <v>0</v>
      </c>
      <c r="BO129" s="0" t="n">
        <v>8.355177</v>
      </c>
      <c r="BP129" s="0" t="n">
        <v>1.811388</v>
      </c>
      <c r="BQ129" s="0" t="n">
        <v>0</v>
      </c>
      <c r="BR129" s="0" t="n">
        <v>-10.166565</v>
      </c>
      <c r="BS129" s="0" t="n">
        <v>11.330424</v>
      </c>
      <c r="BU129" s="0" t="n">
        <v>0.0866594</v>
      </c>
      <c r="BW129" s="0" t="n">
        <v>0</v>
      </c>
      <c r="BX129" s="0" t="n">
        <v>13.322626</v>
      </c>
      <c r="BY129" s="0" t="n">
        <v>0</v>
      </c>
      <c r="BZ129" s="0" t="n">
        <v>-1.811388</v>
      </c>
      <c r="CA129" s="0" t="n">
        <v>-11.511238</v>
      </c>
      <c r="CB129" s="0" t="n">
        <v>2E-006</v>
      </c>
      <c r="CD129" s="0" t="n">
        <v>0.086659675</v>
      </c>
      <c r="CE129" s="0" t="n">
        <v>0.05329865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0</v>
      </c>
      <c r="D130" s="0" t="n">
        <v>11.087718</v>
      </c>
      <c r="E130" s="0" t="n">
        <v>0</v>
      </c>
      <c r="F130" s="0" t="n">
        <v>0</v>
      </c>
      <c r="G130" s="0" t="n">
        <v>-11.087718</v>
      </c>
      <c r="H130" s="0" t="n">
        <v>1000000</v>
      </c>
      <c r="J130" s="0" t="n">
        <v>0</v>
      </c>
      <c r="L130" s="0" t="n">
        <v>0</v>
      </c>
      <c r="M130" s="0" t="n">
        <v>2E-006</v>
      </c>
      <c r="N130" s="0" t="n">
        <v>11.754603</v>
      </c>
      <c r="O130" s="0" t="n">
        <v>0</v>
      </c>
      <c r="P130" s="0" t="n">
        <v>-11.754605</v>
      </c>
      <c r="Q130" s="0" t="n">
        <v>46.792023</v>
      </c>
      <c r="S130" s="0" t="n">
        <v>0</v>
      </c>
      <c r="T130" s="0" t="n">
        <v>0.026737525</v>
      </c>
      <c r="V130" s="0" t="n">
        <v>6</v>
      </c>
      <c r="W130" s="0" t="n">
        <v>8</v>
      </c>
      <c r="X130" s="0" t="n">
        <v>0</v>
      </c>
      <c r="Y130" s="0" t="n">
        <v>23.422034</v>
      </c>
      <c r="Z130" s="0" t="n">
        <v>0</v>
      </c>
      <c r="AA130" s="0" t="n">
        <v>-11.754603</v>
      </c>
      <c r="AB130" s="0" t="n">
        <v>-11.667431</v>
      </c>
      <c r="AC130" s="0" t="n">
        <v>32.402579</v>
      </c>
      <c r="AE130" s="0" t="n">
        <v>0</v>
      </c>
      <c r="AG130" s="0" t="n">
        <v>0</v>
      </c>
      <c r="AH130" s="0" t="n">
        <v>0</v>
      </c>
      <c r="AI130" s="0" t="n">
        <v>11.754605</v>
      </c>
      <c r="AJ130" s="0" t="n">
        <v>0</v>
      </c>
      <c r="AK130" s="0" t="n">
        <v>-11.754605</v>
      </c>
      <c r="AL130" s="0" t="n">
        <v>33.734416</v>
      </c>
      <c r="AN130" s="0" t="n">
        <v>0</v>
      </c>
      <c r="AO130" s="0" t="n">
        <v>0.02660155</v>
      </c>
      <c r="AQ130" s="0" t="n">
        <v>6</v>
      </c>
      <c r="AR130" s="0" t="n">
        <v>8</v>
      </c>
      <c r="AS130" s="0" t="n">
        <v>0</v>
      </c>
      <c r="AT130" s="0" t="n">
        <v>23.422036</v>
      </c>
      <c r="AU130" s="0" t="n">
        <v>0</v>
      </c>
      <c r="AV130" s="0" t="n">
        <v>-11.754605</v>
      </c>
      <c r="AW130" s="0" t="n">
        <v>-11.667431</v>
      </c>
      <c r="AX130" s="0" t="n">
        <v>22.975028</v>
      </c>
      <c r="AZ130" s="0" t="n">
        <v>0</v>
      </c>
      <c r="BB130" s="0" t="n">
        <v>0</v>
      </c>
      <c r="BC130" s="0" t="n">
        <v>0</v>
      </c>
      <c r="BD130" s="0" t="n">
        <v>11.754605</v>
      </c>
      <c r="BE130" s="0" t="n">
        <v>0</v>
      </c>
      <c r="BF130" s="0" t="n">
        <v>-11.754605</v>
      </c>
      <c r="BG130" s="0" t="n">
        <v>14.446427</v>
      </c>
      <c r="BI130" s="0" t="n">
        <v>0</v>
      </c>
      <c r="BJ130" s="0" t="n">
        <v>0.02667375</v>
      </c>
      <c r="BL130" s="0" t="n">
        <v>6</v>
      </c>
      <c r="BM130" s="0" t="n">
        <v>8</v>
      </c>
      <c r="BN130" s="0" t="n">
        <v>0</v>
      </c>
      <c r="BO130" s="0" t="n">
        <v>23.422036</v>
      </c>
      <c r="BP130" s="0" t="n">
        <v>0</v>
      </c>
      <c r="BQ130" s="0" t="n">
        <v>-11.754605</v>
      </c>
      <c r="BR130" s="0" t="n">
        <v>-11.667431</v>
      </c>
      <c r="BS130" s="0" t="n">
        <v>22.931173</v>
      </c>
      <c r="BU130" s="4" t="n">
        <v>5E-008</v>
      </c>
      <c r="BW130" s="0" t="n">
        <v>0</v>
      </c>
      <c r="BX130" s="0" t="n">
        <v>3.965157</v>
      </c>
      <c r="BY130" s="0" t="n">
        <v>7.975811</v>
      </c>
      <c r="BZ130" s="0" t="n">
        <v>0</v>
      </c>
      <c r="CA130" s="0" t="n">
        <v>-11.940967</v>
      </c>
      <c r="CB130" s="0" t="n">
        <v>7.975812</v>
      </c>
      <c r="CD130" s="0" t="n">
        <v>0.086659575</v>
      </c>
      <c r="CE130" s="0" t="n">
        <v>0.053298625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</v>
      </c>
      <c r="D131" s="0" t="n">
        <v>11.805105</v>
      </c>
      <c r="E131" s="0" t="n">
        <v>0</v>
      </c>
      <c r="F131" s="0" t="n">
        <v>0</v>
      </c>
      <c r="G131" s="0" t="n">
        <v>-11.805105</v>
      </c>
      <c r="H131" s="0" t="n">
        <v>1000000</v>
      </c>
      <c r="J131" s="0" t="n">
        <v>0</v>
      </c>
      <c r="L131" s="0" t="n">
        <v>0</v>
      </c>
      <c r="M131" s="0" t="n">
        <v>2E-006</v>
      </c>
      <c r="N131" s="0" t="n">
        <v>12.504514</v>
      </c>
      <c r="O131" s="0" t="n">
        <v>0</v>
      </c>
      <c r="P131" s="0" t="n">
        <v>-12.504516</v>
      </c>
      <c r="Q131" s="0" t="n">
        <v>92.303516</v>
      </c>
      <c r="S131" s="0" t="n">
        <v>0</v>
      </c>
      <c r="T131" s="0" t="n">
        <v>0.026740625</v>
      </c>
      <c r="V131" s="0" t="n">
        <v>6</v>
      </c>
      <c r="W131" s="0" t="n">
        <v>9</v>
      </c>
      <c r="X131" s="0" t="n">
        <v>0</v>
      </c>
      <c r="Y131" s="0" t="n">
        <v>24.926316</v>
      </c>
      <c r="Z131" s="0" t="n">
        <v>0</v>
      </c>
      <c r="AA131" s="0" t="n">
        <v>-12.504514</v>
      </c>
      <c r="AB131" s="0" t="n">
        <v>-12.421802</v>
      </c>
      <c r="AC131" s="0" t="n">
        <v>32.402579</v>
      </c>
      <c r="AE131" s="0" t="n">
        <v>0</v>
      </c>
      <c r="AG131" s="0" t="n">
        <v>0</v>
      </c>
      <c r="AH131" s="0" t="n">
        <v>0</v>
      </c>
      <c r="AI131" s="0" t="n">
        <v>12.504516</v>
      </c>
      <c r="AJ131" s="0" t="n">
        <v>0</v>
      </c>
      <c r="AK131" s="0" t="n">
        <v>-12.504516</v>
      </c>
      <c r="AL131" s="0" t="n">
        <v>77.881318</v>
      </c>
      <c r="AN131" s="0" t="n">
        <v>0</v>
      </c>
      <c r="AO131" s="0" t="n">
        <v>0.026599525</v>
      </c>
      <c r="AQ131" s="0" t="n">
        <v>6</v>
      </c>
      <c r="AR131" s="0" t="n">
        <v>9</v>
      </c>
      <c r="AS131" s="0" t="n">
        <v>0</v>
      </c>
      <c r="AT131" s="0" t="n">
        <v>24.926318</v>
      </c>
      <c r="AU131" s="0" t="n">
        <v>0</v>
      </c>
      <c r="AV131" s="0" t="n">
        <v>-12.504516</v>
      </c>
      <c r="AW131" s="0" t="n">
        <v>-12.421802</v>
      </c>
      <c r="AX131" s="0" t="n">
        <v>22.975028</v>
      </c>
      <c r="AZ131" s="0" t="n">
        <v>0</v>
      </c>
      <c r="BB131" s="0" t="n">
        <v>0</v>
      </c>
      <c r="BC131" s="0" t="n">
        <v>0</v>
      </c>
      <c r="BD131" s="0" t="n">
        <v>12.504516</v>
      </c>
      <c r="BE131" s="0" t="n">
        <v>0</v>
      </c>
      <c r="BF131" s="0" t="n">
        <v>-12.504516</v>
      </c>
      <c r="BG131" s="0" t="n">
        <v>43.187903</v>
      </c>
      <c r="BI131" s="0" t="n">
        <v>0</v>
      </c>
      <c r="BJ131" s="0" t="n">
        <v>0.0266722</v>
      </c>
      <c r="BL131" s="0" t="n">
        <v>6</v>
      </c>
      <c r="BM131" s="0" t="n">
        <v>9</v>
      </c>
      <c r="BN131" s="0" t="n">
        <v>0</v>
      </c>
      <c r="BO131" s="0" t="n">
        <v>24.926318</v>
      </c>
      <c r="BP131" s="0" t="n">
        <v>0</v>
      </c>
      <c r="BQ131" s="0" t="n">
        <v>-12.504516</v>
      </c>
      <c r="BR131" s="0" t="n">
        <v>-12.421802</v>
      </c>
      <c r="BS131" s="0" t="n">
        <v>22.931173</v>
      </c>
      <c r="BU131" s="0" t="n">
        <v>0</v>
      </c>
      <c r="BW131" s="0" t="n">
        <v>0</v>
      </c>
      <c r="BX131" s="0" t="n">
        <v>2E-006</v>
      </c>
      <c r="BY131" s="0" t="n">
        <v>12.504514</v>
      </c>
      <c r="BZ131" s="0" t="n">
        <v>0</v>
      </c>
      <c r="CA131" s="0" t="n">
        <v>-12.504516</v>
      </c>
      <c r="CB131" s="0" t="n">
        <v>31.54917</v>
      </c>
      <c r="CD131" s="0" t="n">
        <v>0</v>
      </c>
      <c r="CE131" s="0" t="n">
        <v>0.0270538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H132" s="0" t="n">
        <v>1000000</v>
      </c>
      <c r="J132" s="0" t="n">
        <v>0</v>
      </c>
      <c r="L132" s="0" t="n">
        <v>0</v>
      </c>
      <c r="M132" s="0" t="n">
        <v>2E-006</v>
      </c>
      <c r="N132" s="0" t="n">
        <v>13.196456</v>
      </c>
      <c r="O132" s="0" t="n">
        <v>0</v>
      </c>
      <c r="P132" s="0" t="n">
        <v>-13.196458</v>
      </c>
      <c r="Q132" s="0" t="n">
        <v>129.688939</v>
      </c>
      <c r="S132" s="0" t="n">
        <v>0</v>
      </c>
      <c r="T132" s="0" t="n">
        <v>0.026742925</v>
      </c>
      <c r="V132" s="0" t="n">
        <v>6</v>
      </c>
      <c r="W132" s="0" t="n">
        <v>10</v>
      </c>
      <c r="X132" s="0" t="n">
        <v>0</v>
      </c>
      <c r="Y132" s="0" t="n">
        <v>26.314316</v>
      </c>
      <c r="Z132" s="0" t="n">
        <v>0</v>
      </c>
      <c r="AA132" s="0" t="n">
        <v>-13.196456</v>
      </c>
      <c r="AB132" s="0" t="n">
        <v>-13.11786</v>
      </c>
      <c r="AC132" s="0" t="n">
        <v>32.402579</v>
      </c>
      <c r="AE132" s="0" t="n">
        <v>0</v>
      </c>
      <c r="AG132" s="0" t="n">
        <v>0</v>
      </c>
      <c r="AH132" s="0" t="n">
        <v>0</v>
      </c>
      <c r="AI132" s="0" t="n">
        <v>13.196458</v>
      </c>
      <c r="AJ132" s="0" t="n">
        <v>0</v>
      </c>
      <c r="AK132" s="0" t="n">
        <v>-13.196458</v>
      </c>
      <c r="AL132" s="0" t="n">
        <v>114.065219</v>
      </c>
      <c r="AN132" s="0" t="n">
        <v>0</v>
      </c>
      <c r="AO132" s="0" t="n">
        <v>0.02659845</v>
      </c>
      <c r="AQ132" s="0" t="n">
        <v>6</v>
      </c>
      <c r="AR132" s="0" t="n">
        <v>10</v>
      </c>
      <c r="AS132" s="0" t="n">
        <v>0</v>
      </c>
      <c r="AT132" s="0" t="n">
        <v>26.314318</v>
      </c>
      <c r="AU132" s="0" t="n">
        <v>0</v>
      </c>
      <c r="AV132" s="0" t="n">
        <v>-13.196458</v>
      </c>
      <c r="AW132" s="0" t="n">
        <v>-13.11786</v>
      </c>
      <c r="AX132" s="0" t="n">
        <v>22.975028</v>
      </c>
      <c r="AZ132" s="0" t="n">
        <v>0</v>
      </c>
      <c r="BB132" s="0" t="n">
        <v>0</v>
      </c>
      <c r="BC132" s="0" t="n">
        <v>0</v>
      </c>
      <c r="BD132" s="0" t="n">
        <v>13.196458</v>
      </c>
      <c r="BE132" s="0" t="n">
        <v>0</v>
      </c>
      <c r="BF132" s="0" t="n">
        <v>-13.196458</v>
      </c>
      <c r="BG132" s="0" t="n">
        <v>66.692809</v>
      </c>
      <c r="BI132" s="0" t="n">
        <v>0</v>
      </c>
      <c r="BJ132" s="0" t="n">
        <v>0.02667095</v>
      </c>
      <c r="BL132" s="0" t="n">
        <v>6</v>
      </c>
      <c r="BM132" s="0" t="n">
        <v>10</v>
      </c>
      <c r="BN132" s="0" t="n">
        <v>0</v>
      </c>
      <c r="BO132" s="0" t="n">
        <v>26.314318</v>
      </c>
      <c r="BP132" s="0" t="n">
        <v>0</v>
      </c>
      <c r="BQ132" s="0" t="n">
        <v>-13.196458</v>
      </c>
      <c r="BR132" s="0" t="n">
        <v>-13.11786</v>
      </c>
      <c r="BS132" s="0" t="n">
        <v>22.931173</v>
      </c>
      <c r="BU132" s="0" t="n">
        <v>0</v>
      </c>
      <c r="BW132" s="0" t="n">
        <v>0</v>
      </c>
      <c r="BX132" s="0" t="n">
        <v>2E-006</v>
      </c>
      <c r="BY132" s="0" t="n">
        <v>13.196456</v>
      </c>
      <c r="BZ132" s="0" t="n">
        <v>0</v>
      </c>
      <c r="CA132" s="0" t="n">
        <v>-13.196458</v>
      </c>
      <c r="CB132" s="0" t="n">
        <v>50.800605</v>
      </c>
      <c r="CD132" s="0" t="n">
        <v>0</v>
      </c>
      <c r="CE132" s="0" t="n">
        <v>0.0270461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H133" s="0" t="n">
        <v>1000000</v>
      </c>
      <c r="J133" s="0" t="n">
        <v>0</v>
      </c>
      <c r="L133" s="0" t="n">
        <v>0</v>
      </c>
      <c r="M133" s="0" t="n">
        <v>2E-006</v>
      </c>
      <c r="N133" s="0" t="n">
        <v>13.48081</v>
      </c>
      <c r="O133" s="0" t="n">
        <v>0</v>
      </c>
      <c r="P133" s="0" t="n">
        <v>-13.480812</v>
      </c>
      <c r="Q133" s="0" t="n">
        <v>196.730049</v>
      </c>
      <c r="S133" s="0" t="n">
        <v>0</v>
      </c>
      <c r="T133" s="0" t="n">
        <v>0.026743725</v>
      </c>
      <c r="V133" s="0" t="n">
        <v>6</v>
      </c>
      <c r="W133" s="0" t="n">
        <v>11</v>
      </c>
      <c r="X133" s="0" t="n">
        <v>0</v>
      </c>
      <c r="Y133" s="0" t="n">
        <v>26.884715</v>
      </c>
      <c r="Z133" s="0" t="n">
        <v>0</v>
      </c>
      <c r="AA133" s="0" t="n">
        <v>-13.48081</v>
      </c>
      <c r="AB133" s="0" t="n">
        <v>-13.403905</v>
      </c>
      <c r="AC133" s="0" t="n">
        <v>32.402579</v>
      </c>
      <c r="AE133" s="0" t="n">
        <v>0</v>
      </c>
      <c r="AG133" s="0" t="n">
        <v>0</v>
      </c>
      <c r="AH133" s="0" t="n">
        <v>0</v>
      </c>
      <c r="AI133" s="0" t="n">
        <v>13.480811</v>
      </c>
      <c r="AJ133" s="0" t="n">
        <v>0</v>
      </c>
      <c r="AK133" s="0" t="n">
        <v>-13.480811</v>
      </c>
      <c r="AL133" s="0" t="n">
        <v>179.966777</v>
      </c>
      <c r="AN133" s="0" t="n">
        <v>0</v>
      </c>
      <c r="AO133" s="0" t="n">
        <v>0.0265982</v>
      </c>
      <c r="AQ133" s="0" t="n">
        <v>6</v>
      </c>
      <c r="AR133" s="0" t="n">
        <v>11</v>
      </c>
      <c r="AS133" s="0" t="n">
        <v>0</v>
      </c>
      <c r="AT133" s="0" t="n">
        <v>26.884716</v>
      </c>
      <c r="AU133" s="0" t="n">
        <v>0</v>
      </c>
      <c r="AV133" s="0" t="n">
        <v>-13.480811</v>
      </c>
      <c r="AW133" s="0" t="n">
        <v>-13.403905</v>
      </c>
      <c r="AX133" s="0" t="n">
        <v>22.975028</v>
      </c>
      <c r="AZ133" s="0" t="n">
        <v>0</v>
      </c>
      <c r="BB133" s="0" t="n">
        <v>0</v>
      </c>
      <c r="BC133" s="0" t="n">
        <v>0</v>
      </c>
      <c r="BD133" s="0" t="n">
        <v>13.480811</v>
      </c>
      <c r="BE133" s="0" t="n">
        <v>0</v>
      </c>
      <c r="BF133" s="0" t="n">
        <v>-13.480811</v>
      </c>
      <c r="BG133" s="0" t="n">
        <v>110.162774</v>
      </c>
      <c r="BI133" s="0" t="n">
        <v>0</v>
      </c>
      <c r="BJ133" s="0" t="n">
        <v>0.026670475</v>
      </c>
      <c r="BL133" s="0" t="n">
        <v>6</v>
      </c>
      <c r="BM133" s="0" t="n">
        <v>11</v>
      </c>
      <c r="BN133" s="0" t="n">
        <v>0</v>
      </c>
      <c r="BO133" s="0" t="n">
        <v>26.884716</v>
      </c>
      <c r="BP133" s="0" t="n">
        <v>0</v>
      </c>
      <c r="BQ133" s="0" t="n">
        <v>-13.480811</v>
      </c>
      <c r="BR133" s="0" t="n">
        <v>-13.403905</v>
      </c>
      <c r="BS133" s="0" t="n">
        <v>22.931173</v>
      </c>
      <c r="BU133" s="0" t="n">
        <v>0</v>
      </c>
      <c r="BW133" s="0" t="n">
        <v>0</v>
      </c>
      <c r="BX133" s="0" t="n">
        <v>2E-006</v>
      </c>
      <c r="BY133" s="0" t="n">
        <v>13.48081</v>
      </c>
      <c r="BZ133" s="0" t="n">
        <v>0</v>
      </c>
      <c r="CA133" s="0" t="n">
        <v>-13.480812</v>
      </c>
      <c r="CB133" s="0" t="n">
        <v>86.745357</v>
      </c>
      <c r="CD133" s="0" t="n">
        <v>0</v>
      </c>
      <c r="CE133" s="0" t="n">
        <v>0.02704235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H134" s="0" t="n">
        <v>1000000</v>
      </c>
      <c r="J134" s="0" t="n">
        <v>0</v>
      </c>
      <c r="L134" s="0" t="n">
        <v>0</v>
      </c>
      <c r="M134" s="0" t="n">
        <v>2E-006</v>
      </c>
      <c r="N134" s="0" t="n">
        <v>13.497859</v>
      </c>
      <c r="O134" s="0" t="n">
        <v>0</v>
      </c>
      <c r="P134" s="0" t="n">
        <v>-13.497861</v>
      </c>
      <c r="Q134" s="0" t="n">
        <v>221.055123</v>
      </c>
      <c r="S134" s="0" t="n">
        <v>0</v>
      </c>
      <c r="T134" s="0" t="n">
        <v>0.026743775</v>
      </c>
      <c r="V134" s="0" t="n">
        <v>6</v>
      </c>
      <c r="W134" s="0" t="n">
        <v>12</v>
      </c>
      <c r="X134" s="0" t="n">
        <v>0</v>
      </c>
      <c r="Y134" s="0" t="n">
        <v>26.918915</v>
      </c>
      <c r="Z134" s="0" t="n">
        <v>0</v>
      </c>
      <c r="AA134" s="0" t="n">
        <v>-13.497859</v>
      </c>
      <c r="AB134" s="0" t="n">
        <v>-13.421056</v>
      </c>
      <c r="AC134" s="0" t="n">
        <v>32.402579</v>
      </c>
      <c r="AE134" s="0" t="n">
        <v>0</v>
      </c>
      <c r="AG134" s="0" t="n">
        <v>0</v>
      </c>
      <c r="AH134" s="0" t="n">
        <v>0</v>
      </c>
      <c r="AI134" s="0" t="n">
        <v>13.497861</v>
      </c>
      <c r="AJ134" s="0" t="n">
        <v>0</v>
      </c>
      <c r="AK134" s="0" t="n">
        <v>-13.497861</v>
      </c>
      <c r="AL134" s="0" t="n">
        <v>203.96978</v>
      </c>
      <c r="AN134" s="0" t="n">
        <v>0</v>
      </c>
      <c r="AO134" s="0" t="n">
        <v>0.026598175</v>
      </c>
      <c r="AQ134" s="0" t="n">
        <v>6</v>
      </c>
      <c r="AR134" s="0" t="n">
        <v>12</v>
      </c>
      <c r="AS134" s="0" t="n">
        <v>0</v>
      </c>
      <c r="AT134" s="0" t="n">
        <v>26.918917</v>
      </c>
      <c r="AU134" s="0" t="n">
        <v>0</v>
      </c>
      <c r="AV134" s="0" t="n">
        <v>-13.497861</v>
      </c>
      <c r="AW134" s="0" t="n">
        <v>-13.421056</v>
      </c>
      <c r="AX134" s="0" t="n">
        <v>22.975028</v>
      </c>
      <c r="AZ134" s="0" t="n">
        <v>0</v>
      </c>
      <c r="BB134" s="0" t="n">
        <v>0</v>
      </c>
      <c r="BC134" s="0" t="n">
        <v>0</v>
      </c>
      <c r="BD134" s="0" t="n">
        <v>13.497861</v>
      </c>
      <c r="BE134" s="0" t="n">
        <v>0</v>
      </c>
      <c r="BF134" s="0" t="n">
        <v>-13.497861</v>
      </c>
      <c r="BG134" s="0" t="n">
        <v>126.054193</v>
      </c>
      <c r="BI134" s="0" t="n">
        <v>0</v>
      </c>
      <c r="BJ134" s="0" t="n">
        <v>0.02667045</v>
      </c>
      <c r="BL134" s="0" t="n">
        <v>6</v>
      </c>
      <c r="BM134" s="0" t="n">
        <v>12</v>
      </c>
      <c r="BN134" s="0" t="n">
        <v>0</v>
      </c>
      <c r="BO134" s="0" t="n">
        <v>26.918917</v>
      </c>
      <c r="BP134" s="0" t="n">
        <v>0</v>
      </c>
      <c r="BQ134" s="0" t="n">
        <v>-13.497861</v>
      </c>
      <c r="BR134" s="0" t="n">
        <v>-13.421056</v>
      </c>
      <c r="BS134" s="0" t="n">
        <v>22.931173</v>
      </c>
      <c r="BU134" s="0" t="n">
        <v>0</v>
      </c>
      <c r="BW134" s="0" t="n">
        <v>0</v>
      </c>
      <c r="BX134" s="0" t="n">
        <v>2E-006</v>
      </c>
      <c r="BY134" s="0" t="n">
        <v>13.49786</v>
      </c>
      <c r="BZ134" s="0" t="n">
        <v>0</v>
      </c>
      <c r="CA134" s="0" t="n">
        <v>-13.497861</v>
      </c>
      <c r="CB134" s="0" t="n">
        <v>99.915553</v>
      </c>
      <c r="CD134" s="0" t="n">
        <v>0</v>
      </c>
      <c r="CE134" s="0" t="n">
        <v>0.0270421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12.450727</v>
      </c>
      <c r="E135" s="0" t="n">
        <v>0</v>
      </c>
      <c r="F135" s="0" t="n">
        <v>0</v>
      </c>
      <c r="G135" s="0" t="n">
        <v>-12.450727</v>
      </c>
      <c r="H135" s="0" t="n">
        <v>1000000</v>
      </c>
      <c r="J135" s="0" t="n">
        <v>0</v>
      </c>
      <c r="L135" s="0" t="n">
        <v>0</v>
      </c>
      <c r="M135" s="0" t="n">
        <v>2E-006</v>
      </c>
      <c r="N135" s="0" t="n">
        <v>13.179406</v>
      </c>
      <c r="O135" s="0" t="n">
        <v>0</v>
      </c>
      <c r="P135" s="0" t="n">
        <v>-13.179408</v>
      </c>
      <c r="Q135" s="0" t="n">
        <v>211.951536</v>
      </c>
      <c r="S135" s="0" t="n">
        <v>0</v>
      </c>
      <c r="T135" s="0" t="n">
        <v>0.026742875</v>
      </c>
      <c r="V135" s="0" t="n">
        <v>6</v>
      </c>
      <c r="W135" s="0" t="n">
        <v>13</v>
      </c>
      <c r="X135" s="0" t="n">
        <v>0</v>
      </c>
      <c r="Y135" s="0" t="n">
        <v>26.280115</v>
      </c>
      <c r="Z135" s="0" t="n">
        <v>0</v>
      </c>
      <c r="AA135" s="0" t="n">
        <v>-13.179406</v>
      </c>
      <c r="AB135" s="0" t="n">
        <v>-13.100709</v>
      </c>
      <c r="AC135" s="0" t="n">
        <v>32.402579</v>
      </c>
      <c r="AE135" s="0" t="n">
        <v>0</v>
      </c>
      <c r="AG135" s="0" t="n">
        <v>0</v>
      </c>
      <c r="AH135" s="0" t="n">
        <v>0</v>
      </c>
      <c r="AI135" s="0" t="n">
        <v>13.179408</v>
      </c>
      <c r="AJ135" s="0" t="n">
        <v>0</v>
      </c>
      <c r="AK135" s="0" t="n">
        <v>-13.179408</v>
      </c>
      <c r="AL135" s="0" t="n">
        <v>195.31792</v>
      </c>
      <c r="AN135" s="0" t="n">
        <v>0</v>
      </c>
      <c r="AO135" s="0" t="n">
        <v>0.026598475</v>
      </c>
      <c r="AQ135" s="0" t="n">
        <v>6</v>
      </c>
      <c r="AR135" s="0" t="n">
        <v>13</v>
      </c>
      <c r="AS135" s="0" t="n">
        <v>0</v>
      </c>
      <c r="AT135" s="0" t="n">
        <v>26.280117</v>
      </c>
      <c r="AU135" s="0" t="n">
        <v>0</v>
      </c>
      <c r="AV135" s="0" t="n">
        <v>-13.179408</v>
      </c>
      <c r="AW135" s="0" t="n">
        <v>-13.100709</v>
      </c>
      <c r="AX135" s="0" t="n">
        <v>22.975028</v>
      </c>
      <c r="AZ135" s="0" t="n">
        <v>0</v>
      </c>
      <c r="BB135" s="0" t="n">
        <v>0</v>
      </c>
      <c r="BC135" s="0" t="n">
        <v>0</v>
      </c>
      <c r="BD135" s="0" t="n">
        <v>13.179408</v>
      </c>
      <c r="BE135" s="0" t="n">
        <v>0</v>
      </c>
      <c r="BF135" s="0" t="n">
        <v>-13.179408</v>
      </c>
      <c r="BG135" s="0" t="n">
        <v>120.537555</v>
      </c>
      <c r="BI135" s="0" t="n">
        <v>0</v>
      </c>
      <c r="BJ135" s="0" t="n">
        <v>0.026670975</v>
      </c>
      <c r="BL135" s="0" t="n">
        <v>6</v>
      </c>
      <c r="BM135" s="0" t="n">
        <v>13</v>
      </c>
      <c r="BN135" s="0" t="n">
        <v>0</v>
      </c>
      <c r="BO135" s="0" t="n">
        <v>26.280117</v>
      </c>
      <c r="BP135" s="0" t="n">
        <v>0</v>
      </c>
      <c r="BQ135" s="0" t="n">
        <v>-13.179408</v>
      </c>
      <c r="BR135" s="0" t="n">
        <v>-13.100709</v>
      </c>
      <c r="BS135" s="0" t="n">
        <v>22.931173</v>
      </c>
      <c r="BU135" s="0" t="n">
        <v>0</v>
      </c>
      <c r="BW135" s="0" t="n">
        <v>0</v>
      </c>
      <c r="BX135" s="0" t="n">
        <v>2E-006</v>
      </c>
      <c r="BY135" s="0" t="n">
        <v>13.179407</v>
      </c>
      <c r="BZ135" s="0" t="n">
        <v>0</v>
      </c>
      <c r="CA135" s="0" t="n">
        <v>-13.179408</v>
      </c>
      <c r="CB135" s="0" t="n">
        <v>95.450699</v>
      </c>
      <c r="CD135" s="0" t="n">
        <v>0</v>
      </c>
      <c r="CE135" s="0" t="n">
        <v>0.0270463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12.551002</v>
      </c>
      <c r="E136" s="0" t="n">
        <v>0</v>
      </c>
      <c r="F136" s="0" t="n">
        <v>0</v>
      </c>
      <c r="G136" s="0" t="n">
        <v>-12.551002</v>
      </c>
      <c r="H136" s="0" t="n">
        <v>1000000</v>
      </c>
      <c r="J136" s="0" t="n">
        <v>0</v>
      </c>
      <c r="L136" s="0" t="n">
        <v>0</v>
      </c>
      <c r="M136" s="0" t="n">
        <v>2E-006</v>
      </c>
      <c r="N136" s="0" t="n">
        <v>13.284228</v>
      </c>
      <c r="O136" s="0" t="n">
        <v>0</v>
      </c>
      <c r="P136" s="0" t="n">
        <v>-13.284229</v>
      </c>
      <c r="Q136" s="0" t="n">
        <v>223.30131</v>
      </c>
      <c r="S136" s="0" t="n">
        <v>0</v>
      </c>
      <c r="T136" s="0" t="n">
        <v>0.026743175</v>
      </c>
      <c r="V136" s="0" t="n">
        <v>6</v>
      </c>
      <c r="W136" s="0" t="n">
        <v>14</v>
      </c>
      <c r="X136" s="0" t="n">
        <v>0</v>
      </c>
      <c r="Y136" s="0" t="n">
        <v>26.490381</v>
      </c>
      <c r="Z136" s="0" t="n">
        <v>0</v>
      </c>
      <c r="AA136" s="0" t="n">
        <v>-13.284228</v>
      </c>
      <c r="AB136" s="0" t="n">
        <v>-13.206153</v>
      </c>
      <c r="AC136" s="0" t="n">
        <v>32.40258</v>
      </c>
      <c r="AE136" s="0" t="n">
        <v>0</v>
      </c>
      <c r="AG136" s="0" t="n">
        <v>0</v>
      </c>
      <c r="AH136" s="0" t="n">
        <v>0</v>
      </c>
      <c r="AI136" s="0" t="n">
        <v>13.284229</v>
      </c>
      <c r="AJ136" s="0" t="n">
        <v>0</v>
      </c>
      <c r="AK136" s="0" t="n">
        <v>-13.284229</v>
      </c>
      <c r="AL136" s="0" t="n">
        <v>206.414619</v>
      </c>
      <c r="AN136" s="0" t="n">
        <v>0</v>
      </c>
      <c r="AO136" s="0" t="n">
        <v>0.02659835</v>
      </c>
      <c r="AQ136" s="0" t="n">
        <v>6</v>
      </c>
      <c r="AR136" s="0" t="n">
        <v>14</v>
      </c>
      <c r="AS136" s="0" t="n">
        <v>0</v>
      </c>
      <c r="AT136" s="0" t="n">
        <v>26.490382</v>
      </c>
      <c r="AU136" s="0" t="n">
        <v>0</v>
      </c>
      <c r="AV136" s="0" t="n">
        <v>-13.284229</v>
      </c>
      <c r="AW136" s="0" t="n">
        <v>-13.206153</v>
      </c>
      <c r="AX136" s="0" t="n">
        <v>22.975028</v>
      </c>
      <c r="AZ136" s="0" t="n">
        <v>0</v>
      </c>
      <c r="BB136" s="0" t="n">
        <v>0</v>
      </c>
      <c r="BC136" s="0" t="n">
        <v>0</v>
      </c>
      <c r="BD136" s="0" t="n">
        <v>13.284229</v>
      </c>
      <c r="BE136" s="0" t="n">
        <v>0</v>
      </c>
      <c r="BF136" s="0" t="n">
        <v>-13.284229</v>
      </c>
      <c r="BG136" s="0" t="n">
        <v>127.818612</v>
      </c>
      <c r="BI136" s="0" t="n">
        <v>0</v>
      </c>
      <c r="BJ136" s="0" t="n">
        <v>0.0266708</v>
      </c>
      <c r="BL136" s="0" t="n">
        <v>6</v>
      </c>
      <c r="BM136" s="0" t="n">
        <v>14</v>
      </c>
      <c r="BN136" s="0" t="n">
        <v>0</v>
      </c>
      <c r="BO136" s="0" t="n">
        <v>26.490382</v>
      </c>
      <c r="BP136" s="0" t="n">
        <v>0</v>
      </c>
      <c r="BQ136" s="0" t="n">
        <v>-13.284229</v>
      </c>
      <c r="BR136" s="0" t="n">
        <v>-13.206153</v>
      </c>
      <c r="BS136" s="0" t="n">
        <v>22.931173</v>
      </c>
      <c r="BU136" s="0" t="n">
        <v>0</v>
      </c>
      <c r="BW136" s="0" t="n">
        <v>0</v>
      </c>
      <c r="BX136" s="0" t="n">
        <v>2E-006</v>
      </c>
      <c r="BY136" s="0" t="n">
        <v>13.284228</v>
      </c>
      <c r="BZ136" s="0" t="n">
        <v>0</v>
      </c>
      <c r="CA136" s="0" t="n">
        <v>-13.284229</v>
      </c>
      <c r="CB136" s="0" t="n">
        <v>101.451708</v>
      </c>
      <c r="CD136" s="0" t="n">
        <v>0</v>
      </c>
      <c r="CE136" s="0" t="n">
        <v>0.027044975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H137" s="0" t="n">
        <v>1000000</v>
      </c>
      <c r="J137" s="0" t="n">
        <v>0</v>
      </c>
      <c r="L137" s="0" t="n">
        <v>0</v>
      </c>
      <c r="M137" s="0" t="n">
        <v>2E-006</v>
      </c>
      <c r="N137" s="0" t="n">
        <v>13.170234</v>
      </c>
      <c r="O137" s="0" t="n">
        <v>0</v>
      </c>
      <c r="P137" s="0" t="n">
        <v>-13.170236</v>
      </c>
      <c r="Q137" s="0" t="n">
        <v>173.733504</v>
      </c>
      <c r="S137" s="0" t="n">
        <v>0</v>
      </c>
      <c r="T137" s="0" t="n">
        <v>0.02674285</v>
      </c>
      <c r="V137" s="0" t="n">
        <v>6</v>
      </c>
      <c r="W137" s="0" t="n">
        <v>15</v>
      </c>
      <c r="X137" s="0" t="n">
        <v>0</v>
      </c>
      <c r="Y137" s="0" t="n">
        <v>26.261715</v>
      </c>
      <c r="Z137" s="0" t="n">
        <v>0</v>
      </c>
      <c r="AA137" s="0" t="n">
        <v>-13.170234</v>
      </c>
      <c r="AB137" s="0" t="n">
        <v>-13.091481</v>
      </c>
      <c r="AC137" s="0" t="n">
        <v>32.402579</v>
      </c>
      <c r="AE137" s="0" t="n">
        <v>0</v>
      </c>
      <c r="AG137" s="0" t="n">
        <v>0</v>
      </c>
      <c r="AH137" s="0" t="n">
        <v>0</v>
      </c>
      <c r="AI137" s="0" t="n">
        <v>13.170235</v>
      </c>
      <c r="AJ137" s="0" t="n">
        <v>0</v>
      </c>
      <c r="AK137" s="0" t="n">
        <v>-13.170235</v>
      </c>
      <c r="AL137" s="0" t="n">
        <v>157.587213</v>
      </c>
      <c r="AN137" s="0" t="n">
        <v>0</v>
      </c>
      <c r="AO137" s="0" t="n">
        <v>0.026598475</v>
      </c>
      <c r="AQ137" s="0" t="n">
        <v>6</v>
      </c>
      <c r="AR137" s="0" t="n">
        <v>15</v>
      </c>
      <c r="AS137" s="0" t="n">
        <v>0</v>
      </c>
      <c r="AT137" s="0" t="n">
        <v>26.261717</v>
      </c>
      <c r="AU137" s="0" t="n">
        <v>0</v>
      </c>
      <c r="AV137" s="0" t="n">
        <v>-13.170235</v>
      </c>
      <c r="AW137" s="0" t="n">
        <v>-13.091482</v>
      </c>
      <c r="AX137" s="0" t="n">
        <v>22.975028</v>
      </c>
      <c r="AZ137" s="0" t="n">
        <v>0</v>
      </c>
      <c r="BB137" s="0" t="n">
        <v>0</v>
      </c>
      <c r="BC137" s="0" t="n">
        <v>0</v>
      </c>
      <c r="BD137" s="0" t="n">
        <v>13.170235</v>
      </c>
      <c r="BE137" s="0" t="n">
        <v>0</v>
      </c>
      <c r="BF137" s="0" t="n">
        <v>-13.170236</v>
      </c>
      <c r="BG137" s="0" t="n">
        <v>95.545643</v>
      </c>
      <c r="BI137" s="0" t="n">
        <v>0</v>
      </c>
      <c r="BJ137" s="0" t="n">
        <v>0.026671</v>
      </c>
      <c r="BL137" s="0" t="n">
        <v>6</v>
      </c>
      <c r="BM137" s="0" t="n">
        <v>15</v>
      </c>
      <c r="BN137" s="0" t="n">
        <v>0</v>
      </c>
      <c r="BO137" s="0" t="n">
        <v>26.261716</v>
      </c>
      <c r="BP137" s="0" t="n">
        <v>0</v>
      </c>
      <c r="BQ137" s="0" t="n">
        <v>-13.170235</v>
      </c>
      <c r="BR137" s="0" t="n">
        <v>-13.091482</v>
      </c>
      <c r="BS137" s="0" t="n">
        <v>22.931172</v>
      </c>
      <c r="BU137" s="0" t="n">
        <v>0</v>
      </c>
      <c r="BW137" s="0" t="n">
        <v>0</v>
      </c>
      <c r="BX137" s="0" t="n">
        <v>2E-006</v>
      </c>
      <c r="BY137" s="0" t="n">
        <v>13.170234</v>
      </c>
      <c r="BZ137" s="0" t="n">
        <v>0</v>
      </c>
      <c r="CA137" s="0" t="n">
        <v>-13.170236</v>
      </c>
      <c r="CB137" s="0" t="n">
        <v>74.73232</v>
      </c>
      <c r="CD137" s="0" t="n">
        <v>0</v>
      </c>
      <c r="CE137" s="0" t="n">
        <v>0.027046425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H138" s="0" t="n">
        <v>1000000</v>
      </c>
      <c r="J138" s="0" t="n">
        <v>0</v>
      </c>
      <c r="L138" s="0" t="n">
        <v>0</v>
      </c>
      <c r="M138" s="0" t="n">
        <v>2E-006</v>
      </c>
      <c r="N138" s="0" t="n">
        <v>13.062753</v>
      </c>
      <c r="O138" s="0" t="n">
        <v>0</v>
      </c>
      <c r="P138" s="0" t="n">
        <v>-13.062755</v>
      </c>
      <c r="Q138" s="0" t="n">
        <v>169.292194</v>
      </c>
      <c r="S138" s="0" t="n">
        <v>0</v>
      </c>
      <c r="T138" s="0" t="n">
        <v>0.026742525</v>
      </c>
      <c r="V138" s="0" t="n">
        <v>6</v>
      </c>
      <c r="W138" s="0" t="n">
        <v>16</v>
      </c>
      <c r="X138" s="0" t="n">
        <v>0</v>
      </c>
      <c r="Y138" s="0" t="n">
        <v>26.046114</v>
      </c>
      <c r="Z138" s="0" t="n">
        <v>0</v>
      </c>
      <c r="AA138" s="0" t="n">
        <v>-13.062753</v>
      </c>
      <c r="AB138" s="0" t="n">
        <v>-12.983361</v>
      </c>
      <c r="AC138" s="0" t="n">
        <v>32.402579</v>
      </c>
      <c r="AE138" s="0" t="n">
        <v>0</v>
      </c>
      <c r="AG138" s="0" t="n">
        <v>0</v>
      </c>
      <c r="AH138" s="0" t="n">
        <v>0</v>
      </c>
      <c r="AI138" s="0" t="n">
        <v>13.062755</v>
      </c>
      <c r="AJ138" s="0" t="n">
        <v>0</v>
      </c>
      <c r="AK138" s="0" t="n">
        <v>-13.062755</v>
      </c>
      <c r="AL138" s="0" t="n">
        <v>153.31547</v>
      </c>
      <c r="AN138" s="0" t="n">
        <v>0</v>
      </c>
      <c r="AO138" s="0" t="n">
        <v>0.0265986</v>
      </c>
      <c r="AQ138" s="0" t="n">
        <v>6</v>
      </c>
      <c r="AR138" s="0" t="n">
        <v>16</v>
      </c>
      <c r="AS138" s="0" t="n">
        <v>0</v>
      </c>
      <c r="AT138" s="0" t="n">
        <v>26.046116</v>
      </c>
      <c r="AU138" s="0" t="n">
        <v>0</v>
      </c>
      <c r="AV138" s="0" t="n">
        <v>-13.062755</v>
      </c>
      <c r="AW138" s="0" t="n">
        <v>-12.983361</v>
      </c>
      <c r="AX138" s="0" t="n">
        <v>22.975028</v>
      </c>
      <c r="AZ138" s="0" t="n">
        <v>0</v>
      </c>
      <c r="BB138" s="0" t="n">
        <v>0</v>
      </c>
      <c r="BC138" s="0" t="n">
        <v>0</v>
      </c>
      <c r="BD138" s="0" t="n">
        <v>13.062754</v>
      </c>
      <c r="BE138" s="0" t="n">
        <v>0</v>
      </c>
      <c r="BF138" s="0" t="n">
        <v>-13.062755</v>
      </c>
      <c r="BG138" s="0" t="n">
        <v>92.788197</v>
      </c>
      <c r="BI138" s="0" t="n">
        <v>0</v>
      </c>
      <c r="BJ138" s="0" t="n">
        <v>0.026671175</v>
      </c>
      <c r="BL138" s="0" t="n">
        <v>6</v>
      </c>
      <c r="BM138" s="0" t="n">
        <v>16</v>
      </c>
      <c r="BN138" s="0" t="n">
        <v>0</v>
      </c>
      <c r="BO138" s="0" t="n">
        <v>26.046115</v>
      </c>
      <c r="BP138" s="0" t="n">
        <v>0</v>
      </c>
      <c r="BQ138" s="0" t="n">
        <v>-13.062754</v>
      </c>
      <c r="BR138" s="0" t="n">
        <v>-12.983361</v>
      </c>
      <c r="BS138" s="0" t="n">
        <v>22.931172</v>
      </c>
      <c r="BU138" s="0" t="n">
        <v>0</v>
      </c>
      <c r="BW138" s="0" t="n">
        <v>0</v>
      </c>
      <c r="BX138" s="0" t="n">
        <v>2E-006</v>
      </c>
      <c r="BY138" s="0" t="n">
        <v>13.062753</v>
      </c>
      <c r="BZ138" s="0" t="n">
        <v>0</v>
      </c>
      <c r="CA138" s="0" t="n">
        <v>-13.062755</v>
      </c>
      <c r="CB138" s="0" t="n">
        <v>72.482881</v>
      </c>
      <c r="CD138" s="0" t="n">
        <v>0</v>
      </c>
      <c r="CE138" s="0" t="n">
        <v>0.02704775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H139" s="0" t="n">
        <v>1000000</v>
      </c>
      <c r="J139" s="0" t="n">
        <v>0</v>
      </c>
      <c r="L139" s="0" t="n">
        <v>0</v>
      </c>
      <c r="M139" s="0" t="n">
        <v>2E-006</v>
      </c>
      <c r="N139" s="0" t="n">
        <v>13.05358</v>
      </c>
      <c r="O139" s="0" t="n">
        <v>0</v>
      </c>
      <c r="P139" s="0" t="n">
        <v>-13.053582</v>
      </c>
      <c r="Q139" s="0" t="n">
        <v>168.219531</v>
      </c>
      <c r="S139" s="0" t="n">
        <v>0</v>
      </c>
      <c r="T139" s="0" t="n">
        <v>0.0267425</v>
      </c>
      <c r="V139" s="0" t="n">
        <v>6</v>
      </c>
      <c r="W139" s="0" t="n">
        <v>17</v>
      </c>
      <c r="X139" s="0" t="n">
        <v>0</v>
      </c>
      <c r="Y139" s="0" t="n">
        <v>26.027714</v>
      </c>
      <c r="Z139" s="0" t="n">
        <v>0</v>
      </c>
      <c r="AA139" s="0" t="n">
        <v>-13.05358</v>
      </c>
      <c r="AB139" s="0" t="n">
        <v>-12.974134</v>
      </c>
      <c r="AC139" s="0" t="n">
        <v>32.402579</v>
      </c>
      <c r="AE139" s="0" t="n">
        <v>0</v>
      </c>
      <c r="AG139" s="0" t="n">
        <v>0</v>
      </c>
      <c r="AH139" s="0" t="n">
        <v>0</v>
      </c>
      <c r="AI139" s="0" t="n">
        <v>13.053582</v>
      </c>
      <c r="AJ139" s="0" t="n">
        <v>0</v>
      </c>
      <c r="AK139" s="0" t="n">
        <v>-13.053582</v>
      </c>
      <c r="AL139" s="0" t="n">
        <v>152.265945</v>
      </c>
      <c r="AN139" s="0" t="n">
        <v>0</v>
      </c>
      <c r="AO139" s="0" t="n">
        <v>0.0265986</v>
      </c>
      <c r="AQ139" s="0" t="n">
        <v>6</v>
      </c>
      <c r="AR139" s="0" t="n">
        <v>17</v>
      </c>
      <c r="AS139" s="0" t="n">
        <v>0</v>
      </c>
      <c r="AT139" s="0" t="n">
        <v>26.027716</v>
      </c>
      <c r="AU139" s="0" t="n">
        <v>0</v>
      </c>
      <c r="AV139" s="0" t="n">
        <v>-13.053582</v>
      </c>
      <c r="AW139" s="0" t="n">
        <v>-12.974134</v>
      </c>
      <c r="AX139" s="0" t="n">
        <v>22.975028</v>
      </c>
      <c r="AZ139" s="0" t="n">
        <v>0</v>
      </c>
      <c r="BB139" s="0" t="n">
        <v>0</v>
      </c>
      <c r="BC139" s="0" t="n">
        <v>0</v>
      </c>
      <c r="BD139" s="0" t="n">
        <v>13.053582</v>
      </c>
      <c r="BE139" s="0" t="n">
        <v>0</v>
      </c>
      <c r="BF139" s="0" t="n">
        <v>-13.053582</v>
      </c>
      <c r="BG139" s="0" t="n">
        <v>92.099054</v>
      </c>
      <c r="BI139" s="0" t="n">
        <v>0</v>
      </c>
      <c r="BJ139" s="0" t="n">
        <v>0.0266712</v>
      </c>
      <c r="BL139" s="0" t="n">
        <v>6</v>
      </c>
      <c r="BM139" s="0" t="n">
        <v>17</v>
      </c>
      <c r="BN139" s="0" t="n">
        <v>0</v>
      </c>
      <c r="BO139" s="0" t="n">
        <v>26.027716</v>
      </c>
      <c r="BP139" s="0" t="n">
        <v>0</v>
      </c>
      <c r="BQ139" s="0" t="n">
        <v>-13.053582</v>
      </c>
      <c r="BR139" s="0" t="n">
        <v>-12.974134</v>
      </c>
      <c r="BS139" s="0" t="n">
        <v>22.931173</v>
      </c>
      <c r="BU139" s="0" t="n">
        <v>0</v>
      </c>
      <c r="BW139" s="0" t="n">
        <v>0</v>
      </c>
      <c r="BX139" s="0" t="n">
        <v>2E-006</v>
      </c>
      <c r="BY139" s="0" t="n">
        <v>13.05358</v>
      </c>
      <c r="BZ139" s="0" t="n">
        <v>0</v>
      </c>
      <c r="CA139" s="0" t="n">
        <v>-13.053582</v>
      </c>
      <c r="CB139" s="0" t="n">
        <v>71.914636</v>
      </c>
      <c r="CD139" s="0" t="n">
        <v>0</v>
      </c>
      <c r="CE139" s="0" t="n">
        <v>0.02704785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H140" s="0" t="n">
        <v>1000000</v>
      </c>
      <c r="J140" s="0" t="n">
        <v>0</v>
      </c>
      <c r="L140" s="0" t="n">
        <v>0</v>
      </c>
      <c r="M140" s="0" t="n">
        <v>2E-006</v>
      </c>
      <c r="N140" s="0" t="n">
        <v>12.790198</v>
      </c>
      <c r="O140" s="0" t="n">
        <v>0</v>
      </c>
      <c r="P140" s="0" t="n">
        <v>-12.790199</v>
      </c>
      <c r="Q140" s="0" t="n">
        <v>104.56883</v>
      </c>
      <c r="S140" s="0" t="n">
        <v>0</v>
      </c>
      <c r="T140" s="0" t="n">
        <v>0.026741625</v>
      </c>
      <c r="V140" s="0" t="n">
        <v>6</v>
      </c>
      <c r="W140" s="0" t="n">
        <v>18</v>
      </c>
      <c r="X140" s="0" t="n">
        <v>0</v>
      </c>
      <c r="Y140" s="0" t="n">
        <v>25.499383</v>
      </c>
      <c r="Z140" s="0" t="n">
        <v>0</v>
      </c>
      <c r="AA140" s="0" t="n">
        <v>-12.790198</v>
      </c>
      <c r="AB140" s="0" t="n">
        <v>-12.709185</v>
      </c>
      <c r="AC140" s="0" t="n">
        <v>32.40258</v>
      </c>
      <c r="AE140" s="0" t="n">
        <v>0</v>
      </c>
      <c r="AG140" s="0" t="n">
        <v>0</v>
      </c>
      <c r="AH140" s="0" t="n">
        <v>0</v>
      </c>
      <c r="AI140" s="0" t="n">
        <v>12.790199</v>
      </c>
      <c r="AJ140" s="0" t="n">
        <v>0</v>
      </c>
      <c r="AK140" s="0" t="n">
        <v>-12.790199</v>
      </c>
      <c r="AL140" s="0" t="n">
        <v>89.690172</v>
      </c>
      <c r="AN140" s="0" t="n">
        <v>0</v>
      </c>
      <c r="AO140" s="0" t="n">
        <v>0.026599</v>
      </c>
      <c r="AQ140" s="0" t="n">
        <v>6</v>
      </c>
      <c r="AR140" s="0" t="n">
        <v>18</v>
      </c>
      <c r="AS140" s="0" t="n">
        <v>0</v>
      </c>
      <c r="AT140" s="0" t="n">
        <v>25.499384</v>
      </c>
      <c r="AU140" s="0" t="n">
        <v>0</v>
      </c>
      <c r="AV140" s="0" t="n">
        <v>-12.790199</v>
      </c>
      <c r="AW140" s="0" t="n">
        <v>-12.709185</v>
      </c>
      <c r="AX140" s="0" t="n">
        <v>22.975028</v>
      </c>
      <c r="AZ140" s="0" t="n">
        <v>0</v>
      </c>
      <c r="BB140" s="0" t="n">
        <v>0</v>
      </c>
      <c r="BC140" s="0" t="n">
        <v>0</v>
      </c>
      <c r="BD140" s="0" t="n">
        <v>12.790199</v>
      </c>
      <c r="BE140" s="0" t="n">
        <v>0</v>
      </c>
      <c r="BF140" s="0" t="n">
        <v>-12.790199</v>
      </c>
      <c r="BG140" s="0" t="n">
        <v>50.818361</v>
      </c>
      <c r="BI140" s="0" t="n">
        <v>0</v>
      </c>
      <c r="BJ140" s="0" t="n">
        <v>0.02667165</v>
      </c>
      <c r="BL140" s="0" t="n">
        <v>6</v>
      </c>
      <c r="BM140" s="0" t="n">
        <v>18</v>
      </c>
      <c r="BN140" s="0" t="n">
        <v>0</v>
      </c>
      <c r="BO140" s="0" t="n">
        <v>25.499384</v>
      </c>
      <c r="BP140" s="0" t="n">
        <v>0</v>
      </c>
      <c r="BQ140" s="0" t="n">
        <v>-12.790199</v>
      </c>
      <c r="BR140" s="0" t="n">
        <v>-12.709185</v>
      </c>
      <c r="BS140" s="0" t="n">
        <v>22.931173</v>
      </c>
      <c r="BU140" s="0" t="n">
        <v>0</v>
      </c>
      <c r="BW140" s="0" t="n">
        <v>0</v>
      </c>
      <c r="BX140" s="0" t="n">
        <v>2E-006</v>
      </c>
      <c r="BY140" s="0" t="n">
        <v>12.790198</v>
      </c>
      <c r="BZ140" s="0" t="n">
        <v>0</v>
      </c>
      <c r="CA140" s="0" t="n">
        <v>-12.790199</v>
      </c>
      <c r="CB140" s="0" t="n">
        <v>37.777886</v>
      </c>
      <c r="CD140" s="0" t="n">
        <v>0</v>
      </c>
      <c r="CE140" s="0" t="n">
        <v>0.027050875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0</v>
      </c>
      <c r="D141" s="0" t="n">
        <v>11.791307</v>
      </c>
      <c r="E141" s="0" t="n">
        <v>0</v>
      </c>
      <c r="F141" s="0" t="n">
        <v>0</v>
      </c>
      <c r="G141" s="0" t="n">
        <v>-11.791307</v>
      </c>
      <c r="H141" s="0" t="n">
        <v>1000000</v>
      </c>
      <c r="J141" s="0" t="n">
        <v>0</v>
      </c>
      <c r="L141" s="0" t="n">
        <v>0</v>
      </c>
      <c r="M141" s="0" t="n">
        <v>2E-006</v>
      </c>
      <c r="N141" s="0" t="n">
        <v>12.49009</v>
      </c>
      <c r="O141" s="0" t="n">
        <v>0</v>
      </c>
      <c r="P141" s="0" t="n">
        <v>-12.490092</v>
      </c>
      <c r="Q141" s="0" t="n">
        <v>41.110399</v>
      </c>
      <c r="S141" s="0" t="n">
        <v>0</v>
      </c>
      <c r="T141" s="0" t="n">
        <v>0.026740575</v>
      </c>
      <c r="V141" s="0" t="n">
        <v>6</v>
      </c>
      <c r="W141" s="0" t="n">
        <v>19</v>
      </c>
      <c r="X141" s="0" t="n">
        <v>0</v>
      </c>
      <c r="Y141" s="0" t="n">
        <v>24.897382</v>
      </c>
      <c r="Z141" s="0" t="n">
        <v>0</v>
      </c>
      <c r="AA141" s="0" t="n">
        <v>-12.49009</v>
      </c>
      <c r="AB141" s="0" t="n">
        <v>-12.407292</v>
      </c>
      <c r="AC141" s="0" t="n">
        <v>32.402579</v>
      </c>
      <c r="AE141" s="4" t="n">
        <v>2.5E-008</v>
      </c>
      <c r="AG141" s="0" t="n">
        <v>0</v>
      </c>
      <c r="AH141" s="0" t="n">
        <v>0</v>
      </c>
      <c r="AI141" s="0" t="n">
        <v>12.490092</v>
      </c>
      <c r="AJ141" s="0" t="n">
        <v>0</v>
      </c>
      <c r="AK141" s="0" t="n">
        <v>-12.490092</v>
      </c>
      <c r="AL141" s="0" t="n">
        <v>27.343241</v>
      </c>
      <c r="AN141" s="0" t="n">
        <v>0</v>
      </c>
      <c r="AO141" s="0" t="n">
        <v>0.02659955</v>
      </c>
      <c r="AQ141" s="0" t="n">
        <v>6</v>
      </c>
      <c r="AR141" s="0" t="n">
        <v>19</v>
      </c>
      <c r="AS141" s="0" t="n">
        <v>0</v>
      </c>
      <c r="AT141" s="0" t="n">
        <v>24.897384</v>
      </c>
      <c r="AU141" s="0" t="n">
        <v>0</v>
      </c>
      <c r="AV141" s="0" t="n">
        <v>-12.490092</v>
      </c>
      <c r="AW141" s="0" t="n">
        <v>-12.407292</v>
      </c>
      <c r="AX141" s="0" t="n">
        <v>22.975028</v>
      </c>
      <c r="AZ141" s="0" t="n">
        <v>0</v>
      </c>
      <c r="BB141" s="0" t="n">
        <v>0</v>
      </c>
      <c r="BC141" s="0" t="n">
        <v>2.912851</v>
      </c>
      <c r="BD141" s="0" t="n">
        <v>9.714144</v>
      </c>
      <c r="BE141" s="0" t="n">
        <v>0</v>
      </c>
      <c r="BF141" s="0" t="n">
        <v>-12.626996</v>
      </c>
      <c r="BG141" s="0" t="n">
        <v>9.714145</v>
      </c>
      <c r="BI141" s="0" t="n">
        <v>0.08665965</v>
      </c>
      <c r="BJ141" s="0" t="n">
        <v>0.053298675</v>
      </c>
      <c r="BL141" s="0" t="n">
        <v>6</v>
      </c>
      <c r="BM141" s="0" t="n">
        <v>19</v>
      </c>
      <c r="BN141" s="0" t="n">
        <v>0</v>
      </c>
      <c r="BO141" s="0" t="n">
        <v>21.984532</v>
      </c>
      <c r="BP141" s="0" t="n">
        <v>0</v>
      </c>
      <c r="BQ141" s="0" t="n">
        <v>-9.714144</v>
      </c>
      <c r="BR141" s="0" t="n">
        <v>-12.270388</v>
      </c>
      <c r="BS141" s="0" t="n">
        <v>20.018321</v>
      </c>
      <c r="BU141" s="4" t="n">
        <v>5E-008</v>
      </c>
      <c r="BW141" s="0" t="n">
        <v>0</v>
      </c>
      <c r="BX141" s="0" t="n">
        <v>6.062116</v>
      </c>
      <c r="BY141" s="0" t="n">
        <v>6.712895</v>
      </c>
      <c r="BZ141" s="0" t="n">
        <v>0</v>
      </c>
      <c r="CA141" s="0" t="n">
        <v>-12.775011</v>
      </c>
      <c r="CB141" s="0" t="n">
        <v>6.712896</v>
      </c>
      <c r="CD141" s="0" t="n">
        <v>0.086659625</v>
      </c>
      <c r="CE141" s="0" t="n">
        <v>0.05329865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0</v>
      </c>
      <c r="D142" s="0" t="n">
        <v>9.950372</v>
      </c>
      <c r="E142" s="0" t="n">
        <v>1.309957</v>
      </c>
      <c r="F142" s="0" t="n">
        <v>0</v>
      </c>
      <c r="G142" s="0" t="n">
        <v>-11.260329</v>
      </c>
      <c r="H142" s="0" t="n">
        <v>1000000</v>
      </c>
      <c r="J142" s="0" t="n">
        <v>9.999998125</v>
      </c>
      <c r="L142" s="0" t="n">
        <v>0</v>
      </c>
      <c r="M142" s="0" t="n">
        <v>13.969079</v>
      </c>
      <c r="N142" s="0" t="n">
        <v>0</v>
      </c>
      <c r="O142" s="0" t="n">
        <v>-1.309957</v>
      </c>
      <c r="P142" s="0" t="n">
        <v>-12.659122</v>
      </c>
      <c r="Q142" s="0" t="n">
        <v>0</v>
      </c>
      <c r="S142" s="0" t="n">
        <v>0.086659675</v>
      </c>
      <c r="T142" s="0" t="n">
        <v>0.053298675</v>
      </c>
      <c r="V142" s="0" t="n">
        <v>6</v>
      </c>
      <c r="W142" s="0" t="n">
        <v>20</v>
      </c>
      <c r="X142" s="0" t="n">
        <v>0</v>
      </c>
      <c r="Y142" s="0" t="n">
        <v>9.826027</v>
      </c>
      <c r="Z142" s="0" t="n">
        <v>1.428458</v>
      </c>
      <c r="AA142" s="0" t="n">
        <v>0</v>
      </c>
      <c r="AB142" s="0" t="n">
        <v>-11.254485</v>
      </c>
      <c r="AC142" s="0" t="n">
        <v>18.433502</v>
      </c>
      <c r="AE142" s="0" t="n">
        <v>0.086659525</v>
      </c>
      <c r="AG142" s="0" t="n">
        <v>0</v>
      </c>
      <c r="AH142" s="0" t="n">
        <v>14.093424</v>
      </c>
      <c r="AI142" s="0" t="n">
        <v>0</v>
      </c>
      <c r="AJ142" s="0" t="n">
        <v>-1.428458</v>
      </c>
      <c r="AK142" s="0" t="n">
        <v>-12.664966</v>
      </c>
      <c r="AL142" s="0" t="n">
        <v>1E-006</v>
      </c>
      <c r="AN142" s="0" t="n">
        <v>0.086659675</v>
      </c>
      <c r="AO142" s="0" t="n">
        <v>0.053298675</v>
      </c>
      <c r="AQ142" s="0" t="n">
        <v>6</v>
      </c>
      <c r="AR142" s="0" t="n">
        <v>20</v>
      </c>
      <c r="AS142" s="0" t="n">
        <v>0</v>
      </c>
      <c r="AT142" s="0" t="n">
        <v>6.510141</v>
      </c>
      <c r="AU142" s="0" t="n">
        <v>4.588497</v>
      </c>
      <c r="AV142" s="0" t="n">
        <v>0</v>
      </c>
      <c r="AW142" s="0" t="n">
        <v>-11.098638</v>
      </c>
      <c r="AX142" s="0" t="n">
        <v>8.881604</v>
      </c>
      <c r="AZ142" s="0" t="n">
        <v>0.086659675</v>
      </c>
      <c r="BB142" s="0" t="n">
        <v>0</v>
      </c>
      <c r="BC142" s="0" t="n">
        <v>17.409309</v>
      </c>
      <c r="BD142" s="0" t="n">
        <v>0</v>
      </c>
      <c r="BE142" s="0" t="n">
        <v>-4.588497</v>
      </c>
      <c r="BF142" s="0" t="n">
        <v>-12.820812</v>
      </c>
      <c r="BG142" s="0" t="n">
        <v>1E-006</v>
      </c>
      <c r="BI142" s="0" t="n">
        <v>0.0866597</v>
      </c>
      <c r="BJ142" s="0" t="n">
        <v>0.053298675</v>
      </c>
      <c r="BL142" s="0" t="n">
        <v>6</v>
      </c>
      <c r="BM142" s="0" t="n">
        <v>20</v>
      </c>
      <c r="BN142" s="0" t="n">
        <v>0.132994</v>
      </c>
      <c r="BO142" s="0" t="n">
        <v>5.397748</v>
      </c>
      <c r="BP142" s="0" t="n">
        <v>5.521864</v>
      </c>
      <c r="BQ142" s="0" t="n">
        <v>0</v>
      </c>
      <c r="BR142" s="0" t="n">
        <v>-11.052606</v>
      </c>
      <c r="BS142" s="0" t="n">
        <v>5.521864</v>
      </c>
      <c r="BU142" s="0" t="n">
        <v>5.24658525</v>
      </c>
      <c r="BW142" s="0" t="n">
        <v>0</v>
      </c>
      <c r="BX142" s="0" t="n">
        <v>18.388708</v>
      </c>
      <c r="BY142" s="0" t="n">
        <v>0</v>
      </c>
      <c r="BZ142" s="0" t="n">
        <v>-5.521864</v>
      </c>
      <c r="CA142" s="0" t="n">
        <v>-12.866844</v>
      </c>
      <c r="CB142" s="0" t="n">
        <v>0</v>
      </c>
      <c r="CD142" s="0" t="n">
        <v>0.0866597</v>
      </c>
      <c r="CE142" s="0" t="n">
        <v>0.053298675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0</v>
      </c>
      <c r="D143" s="0" t="n">
        <v>0.021373</v>
      </c>
      <c r="E143" s="0" t="n">
        <v>10.493379</v>
      </c>
      <c r="F143" s="0" t="n">
        <v>0</v>
      </c>
      <c r="G143" s="0" t="n">
        <v>-10.514752</v>
      </c>
      <c r="H143" s="0" t="n">
        <v>1000000</v>
      </c>
      <c r="J143" s="0" t="n">
        <v>10</v>
      </c>
      <c r="L143" s="0" t="n">
        <v>0</v>
      </c>
      <c r="M143" s="0" t="n">
        <v>23.284381</v>
      </c>
      <c r="N143" s="0" t="n">
        <v>0</v>
      </c>
      <c r="O143" s="0" t="n">
        <v>-10.493379</v>
      </c>
      <c r="P143" s="0" t="n">
        <v>-12.791002</v>
      </c>
      <c r="Q143" s="0" t="n">
        <v>0</v>
      </c>
      <c r="S143" s="0" t="n">
        <v>0.086659675</v>
      </c>
      <c r="T143" s="0" t="n">
        <v>0.053298675</v>
      </c>
      <c r="V143" s="0" t="n">
        <v>6</v>
      </c>
      <c r="W143" s="0" t="n">
        <v>21</v>
      </c>
      <c r="X143" s="0" t="n">
        <v>1.443267</v>
      </c>
      <c r="Y143" s="0" t="n">
        <v>0.021106</v>
      </c>
      <c r="Z143" s="0" t="n">
        <v>9.1182</v>
      </c>
      <c r="AA143" s="0" t="n">
        <v>0</v>
      </c>
      <c r="AB143" s="0" t="n">
        <v>-10.582573</v>
      </c>
      <c r="AC143" s="0" t="n">
        <v>9.1182</v>
      </c>
      <c r="AE143" s="0" t="n">
        <v>5.246589475</v>
      </c>
      <c r="AG143" s="0" t="n">
        <v>0</v>
      </c>
      <c r="AH143" s="0" t="n">
        <v>21.841381</v>
      </c>
      <c r="AI143" s="0" t="n">
        <v>0</v>
      </c>
      <c r="AJ143" s="0" t="n">
        <v>-9.1182</v>
      </c>
      <c r="AK143" s="0" t="n">
        <v>-12.723181</v>
      </c>
      <c r="AL143" s="0" t="n">
        <v>0</v>
      </c>
      <c r="AN143" s="0" t="n">
        <v>0.086659725</v>
      </c>
      <c r="AO143" s="0" t="n">
        <v>0.053298675</v>
      </c>
      <c r="AQ143" s="0" t="n">
        <v>6</v>
      </c>
      <c r="AR143" s="0" t="n">
        <v>21</v>
      </c>
      <c r="AS143" s="0" t="n">
        <v>9.828724</v>
      </c>
      <c r="AT143" s="0" t="n">
        <v>0.013984</v>
      </c>
      <c r="AU143" s="0" t="n">
        <v>1.133647</v>
      </c>
      <c r="AV143" s="0" t="n">
        <v>0</v>
      </c>
      <c r="AW143" s="0" t="n">
        <v>-10.976354</v>
      </c>
      <c r="AX143" s="0" t="n">
        <v>1.133647</v>
      </c>
      <c r="AZ143" s="0" t="n">
        <v>5.2465897</v>
      </c>
      <c r="BB143" s="0" t="n">
        <v>0</v>
      </c>
      <c r="BC143" s="0" t="n">
        <v>13.463047</v>
      </c>
      <c r="BD143" s="0" t="n">
        <v>0</v>
      </c>
      <c r="BE143" s="0" t="n">
        <v>-1.133647</v>
      </c>
      <c r="BF143" s="0" t="n">
        <v>-12.3294</v>
      </c>
      <c r="BG143" s="0" t="n">
        <v>0</v>
      </c>
      <c r="BI143" s="0" t="n">
        <v>0.086659675</v>
      </c>
      <c r="BJ143" s="0" t="n">
        <v>0.053298675</v>
      </c>
      <c r="BL143" s="0" t="n">
        <v>6</v>
      </c>
      <c r="BM143" s="0" t="n">
        <v>21</v>
      </c>
      <c r="BN143" s="0" t="n">
        <v>1.085595</v>
      </c>
      <c r="BO143" s="0" t="n">
        <v>0.011594</v>
      </c>
      <c r="BP143" s="0" t="n">
        <v>9.468126</v>
      </c>
      <c r="BQ143" s="0" t="n">
        <v>0</v>
      </c>
      <c r="BR143" s="0" t="n">
        <v>-10.565315</v>
      </c>
      <c r="BS143" s="0" t="n">
        <v>9.468126</v>
      </c>
      <c r="BU143" s="0" t="n">
        <v>5.246589275</v>
      </c>
      <c r="BW143" s="0" t="n">
        <v>0</v>
      </c>
      <c r="BX143" s="0" t="n">
        <v>22.208565</v>
      </c>
      <c r="BY143" s="0" t="n">
        <v>0</v>
      </c>
      <c r="BZ143" s="0" t="n">
        <v>-9.468126</v>
      </c>
      <c r="CA143" s="0" t="n">
        <v>-12.740439</v>
      </c>
      <c r="CB143" s="0" t="n">
        <v>0</v>
      </c>
      <c r="CD143" s="0" t="n">
        <v>0.086659725</v>
      </c>
      <c r="CE143" s="0" t="n">
        <v>0.053298675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0</v>
      </c>
      <c r="D144" s="0" t="n">
        <v>0</v>
      </c>
      <c r="E144" s="0" t="n">
        <v>10.510638</v>
      </c>
      <c r="F144" s="0" t="n">
        <v>0</v>
      </c>
      <c r="G144" s="0" t="n">
        <v>-10.510638</v>
      </c>
      <c r="H144" s="0" t="n">
        <v>1000000</v>
      </c>
      <c r="J144" s="0" t="n">
        <v>10</v>
      </c>
      <c r="L144" s="0" t="n">
        <v>0</v>
      </c>
      <c r="M144" s="0" t="n">
        <v>23.298913</v>
      </c>
      <c r="N144" s="0" t="n">
        <v>0</v>
      </c>
      <c r="O144" s="0" t="n">
        <v>-10.510638</v>
      </c>
      <c r="P144" s="0" t="n">
        <v>-12.788275</v>
      </c>
      <c r="Q144" s="0" t="n">
        <v>0</v>
      </c>
      <c r="S144" s="0" t="n">
        <v>0.086659675</v>
      </c>
      <c r="T144" s="0" t="n">
        <v>0.053298675</v>
      </c>
      <c r="V144" s="0" t="n">
        <v>6</v>
      </c>
      <c r="W144" s="0" t="n">
        <v>22</v>
      </c>
      <c r="X144" s="0" t="n">
        <v>1.476359</v>
      </c>
      <c r="Y144" s="0" t="n">
        <v>0</v>
      </c>
      <c r="Z144" s="0" t="n">
        <v>9.103668</v>
      </c>
      <c r="AA144" s="0" t="n">
        <v>0</v>
      </c>
      <c r="AB144" s="0" t="n">
        <v>-10.580027</v>
      </c>
      <c r="AC144" s="0" t="n">
        <v>9.103668</v>
      </c>
      <c r="AE144" s="0" t="n">
        <v>5.246589725</v>
      </c>
      <c r="AG144" s="0" t="n">
        <v>0</v>
      </c>
      <c r="AH144" s="0" t="n">
        <v>21.822554</v>
      </c>
      <c r="AI144" s="0" t="n">
        <v>0</v>
      </c>
      <c r="AJ144" s="0" t="n">
        <v>-9.103668</v>
      </c>
      <c r="AK144" s="0" t="n">
        <v>-12.718886</v>
      </c>
      <c r="AL144" s="0" t="n">
        <v>0</v>
      </c>
      <c r="AN144" s="0" t="n">
        <v>0.086659725</v>
      </c>
      <c r="AO144" s="0" t="n">
        <v>0.053298675</v>
      </c>
      <c r="AQ144" s="0" t="n">
        <v>6</v>
      </c>
      <c r="AR144" s="0" t="n">
        <v>22</v>
      </c>
      <c r="AS144" s="0" t="n">
        <v>9.81969</v>
      </c>
      <c r="AT144" s="0" t="n">
        <v>0</v>
      </c>
      <c r="AU144" s="0" t="n">
        <v>1.152474</v>
      </c>
      <c r="AV144" s="0" t="n">
        <v>0</v>
      </c>
      <c r="AW144" s="0" t="n">
        <v>-10.972164</v>
      </c>
      <c r="AX144" s="0" t="n">
        <v>1.152474</v>
      </c>
      <c r="AZ144" s="0" t="n">
        <v>5.246589725</v>
      </c>
      <c r="BB144" s="0" t="n">
        <v>0</v>
      </c>
      <c r="BC144" s="0" t="n">
        <v>13.479224</v>
      </c>
      <c r="BD144" s="0" t="n">
        <v>0</v>
      </c>
      <c r="BE144" s="0" t="n">
        <v>-1.152474</v>
      </c>
      <c r="BF144" s="0" t="n">
        <v>-12.32675</v>
      </c>
      <c r="BG144" s="0" t="n">
        <v>0</v>
      </c>
      <c r="BI144" s="0" t="n">
        <v>0.086659675</v>
      </c>
      <c r="BJ144" s="0" t="n">
        <v>0.053298675</v>
      </c>
      <c r="BL144" s="0" t="n">
        <v>6</v>
      </c>
      <c r="BM144" s="0" t="n">
        <v>22</v>
      </c>
      <c r="BN144" s="0" t="n">
        <v>1.110902</v>
      </c>
      <c r="BO144" s="0" t="n">
        <v>0</v>
      </c>
      <c r="BP144" s="0" t="n">
        <v>9.451949</v>
      </c>
      <c r="BQ144" s="0" t="n">
        <v>0</v>
      </c>
      <c r="BR144" s="0" t="n">
        <v>-10.562851</v>
      </c>
      <c r="BS144" s="0" t="n">
        <v>9.451949</v>
      </c>
      <c r="BU144" s="0" t="n">
        <v>5.246589725</v>
      </c>
      <c r="BW144" s="0" t="n">
        <v>0</v>
      </c>
      <c r="BX144" s="0" t="n">
        <v>22.188012</v>
      </c>
      <c r="BY144" s="0" t="n">
        <v>0</v>
      </c>
      <c r="BZ144" s="0" t="n">
        <v>-9.451949</v>
      </c>
      <c r="CA144" s="0" t="n">
        <v>-12.736063</v>
      </c>
      <c r="CB144" s="0" t="n">
        <v>0</v>
      </c>
      <c r="CD144" s="0" t="n">
        <v>0.086659725</v>
      </c>
      <c r="CE144" s="0" t="n">
        <v>0.053298675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0</v>
      </c>
      <c r="D145" s="0" t="n">
        <v>0</v>
      </c>
      <c r="E145" s="0" t="n">
        <v>10.582139</v>
      </c>
      <c r="F145" s="0" t="n">
        <v>0</v>
      </c>
      <c r="G145" s="0" t="n">
        <v>-10.582139</v>
      </c>
      <c r="H145" s="0" t="n">
        <v>1000000</v>
      </c>
      <c r="J145" s="0" t="n">
        <v>10</v>
      </c>
      <c r="L145" s="0" t="n">
        <v>0</v>
      </c>
      <c r="M145" s="0" t="n">
        <v>23.456237</v>
      </c>
      <c r="N145" s="0" t="n">
        <v>0</v>
      </c>
      <c r="O145" s="0" t="n">
        <v>-10.582139</v>
      </c>
      <c r="P145" s="0" t="n">
        <v>-12.874098</v>
      </c>
      <c r="Q145" s="0" t="n">
        <v>0</v>
      </c>
      <c r="S145" s="0" t="n">
        <v>0.086659675</v>
      </c>
      <c r="T145" s="0" t="n">
        <v>0.053298675</v>
      </c>
      <c r="V145" s="0" t="n">
        <v>6</v>
      </c>
      <c r="W145" s="0" t="n">
        <v>23</v>
      </c>
      <c r="X145" s="0" t="n">
        <v>1.716469</v>
      </c>
      <c r="Y145" s="0" t="n">
        <v>0</v>
      </c>
      <c r="Z145" s="0" t="n">
        <v>8.946344</v>
      </c>
      <c r="AA145" s="0" t="n">
        <v>0</v>
      </c>
      <c r="AB145" s="0" t="n">
        <v>-10.662813</v>
      </c>
      <c r="AC145" s="0" t="n">
        <v>8.946344</v>
      </c>
      <c r="AE145" s="0" t="n">
        <v>5.246589725</v>
      </c>
      <c r="AG145" s="0" t="n">
        <v>0</v>
      </c>
      <c r="AH145" s="0" t="n">
        <v>21.739768</v>
      </c>
      <c r="AI145" s="0" t="n">
        <v>0</v>
      </c>
      <c r="AJ145" s="0" t="n">
        <v>-8.946344</v>
      </c>
      <c r="AK145" s="0" t="n">
        <v>-12.793424</v>
      </c>
      <c r="AL145" s="0" t="n">
        <v>0</v>
      </c>
      <c r="AN145" s="0" t="n">
        <v>0.0866597</v>
      </c>
      <c r="AO145" s="0" t="n">
        <v>0.053298675</v>
      </c>
      <c r="AQ145" s="0" t="n">
        <v>6</v>
      </c>
      <c r="AR145" s="0" t="n">
        <v>23</v>
      </c>
      <c r="AS145" s="0" t="n">
        <v>9.807848</v>
      </c>
      <c r="AT145" s="0" t="n">
        <v>0</v>
      </c>
      <c r="AU145" s="0" t="n">
        <v>1.23526</v>
      </c>
      <c r="AV145" s="0" t="n">
        <v>0</v>
      </c>
      <c r="AW145" s="0" t="n">
        <v>-11.043108</v>
      </c>
      <c r="AX145" s="0" t="n">
        <v>1.23526</v>
      </c>
      <c r="AZ145" s="0" t="n">
        <v>5.246589725</v>
      </c>
      <c r="BB145" s="0" t="n">
        <v>0</v>
      </c>
      <c r="BC145" s="0" t="n">
        <v>13.648389</v>
      </c>
      <c r="BD145" s="0" t="n">
        <v>0</v>
      </c>
      <c r="BE145" s="0" t="n">
        <v>-1.23526</v>
      </c>
      <c r="BF145" s="0" t="n">
        <v>-12.413129</v>
      </c>
      <c r="BG145" s="0" t="n">
        <v>0</v>
      </c>
      <c r="BI145" s="0" t="n">
        <v>0.086659675</v>
      </c>
      <c r="BJ145" s="0" t="n">
        <v>0.053298675</v>
      </c>
      <c r="BL145" s="0" t="n">
        <v>6</v>
      </c>
      <c r="BM145" s="0" t="n">
        <v>23</v>
      </c>
      <c r="BN145" s="0" t="n">
        <v>1.363437</v>
      </c>
      <c r="BO145" s="0" t="n">
        <v>0</v>
      </c>
      <c r="BP145" s="0" t="n">
        <v>9.282784</v>
      </c>
      <c r="BQ145" s="0" t="n">
        <v>0</v>
      </c>
      <c r="BR145" s="0" t="n">
        <v>-10.646221</v>
      </c>
      <c r="BS145" s="0" t="n">
        <v>9.282784</v>
      </c>
      <c r="BU145" s="0" t="n">
        <v>5.246589725</v>
      </c>
      <c r="BW145" s="0" t="n">
        <v>0</v>
      </c>
      <c r="BX145" s="0" t="n">
        <v>22.0928</v>
      </c>
      <c r="BY145" s="0" t="n">
        <v>0</v>
      </c>
      <c r="BZ145" s="0" t="n">
        <v>-9.282784</v>
      </c>
      <c r="CA145" s="0" t="n">
        <v>-12.810016</v>
      </c>
      <c r="CB145" s="0" t="n">
        <v>0</v>
      </c>
      <c r="CD145" s="0" t="n">
        <v>0.086659725</v>
      </c>
      <c r="CE145" s="0" t="n">
        <v>0.053298675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0</v>
      </c>
      <c r="D146" s="0" t="n">
        <v>0</v>
      </c>
      <c r="E146" s="0" t="n">
        <v>10.050548</v>
      </c>
      <c r="F146" s="0" t="n">
        <v>0</v>
      </c>
      <c r="G146" s="0" t="n">
        <v>-10.050548</v>
      </c>
      <c r="H146" s="0" t="n">
        <v>1000000</v>
      </c>
      <c r="J146" s="0" t="n">
        <v>10</v>
      </c>
      <c r="L146" s="0" t="n">
        <v>0</v>
      </c>
      <c r="M146" s="0" t="n">
        <v>22.286574</v>
      </c>
      <c r="N146" s="0" t="n">
        <v>0</v>
      </c>
      <c r="O146" s="0" t="n">
        <v>-10.050548</v>
      </c>
      <c r="P146" s="0" t="n">
        <v>-12.236026</v>
      </c>
      <c r="Q146" s="0" t="n">
        <v>0</v>
      </c>
      <c r="S146" s="0" t="n">
        <v>0.086659675</v>
      </c>
      <c r="T146" s="0" t="n">
        <v>0.053298675</v>
      </c>
      <c r="V146" s="0" t="n">
        <v>6</v>
      </c>
      <c r="W146" s="0" t="n">
        <v>24</v>
      </c>
      <c r="X146" s="0" t="n">
        <v>0</v>
      </c>
      <c r="Y146" s="0" t="n">
        <v>0</v>
      </c>
      <c r="Z146" s="0" t="n">
        <v>10.050548</v>
      </c>
      <c r="AA146" s="0" t="n">
        <v>0</v>
      </c>
      <c r="AB146" s="0" t="n">
        <v>-10.050548</v>
      </c>
      <c r="AC146" s="0" t="n">
        <v>10.116007</v>
      </c>
      <c r="AE146" s="0" t="n">
        <v>0.086659675</v>
      </c>
      <c r="AG146" s="0" t="n">
        <v>0</v>
      </c>
      <c r="AH146" s="0" t="n">
        <v>22.286574</v>
      </c>
      <c r="AI146" s="0" t="n">
        <v>0</v>
      </c>
      <c r="AJ146" s="0" t="n">
        <v>-10.050548</v>
      </c>
      <c r="AK146" s="0" t="n">
        <v>-12.236026</v>
      </c>
      <c r="AL146" s="0" t="n">
        <v>0</v>
      </c>
      <c r="AN146" s="0" t="n">
        <v>0.086659725</v>
      </c>
      <c r="AO146" s="0" t="n">
        <v>0.053298675</v>
      </c>
      <c r="AQ146" s="0" t="n">
        <v>6</v>
      </c>
      <c r="AR146" s="0" t="n">
        <v>24</v>
      </c>
      <c r="AS146" s="0" t="n">
        <v>9.823813</v>
      </c>
      <c r="AT146" s="0" t="n">
        <v>0</v>
      </c>
      <c r="AU146" s="0" t="n">
        <v>0.688454</v>
      </c>
      <c r="AV146" s="0" t="n">
        <v>0</v>
      </c>
      <c r="AW146" s="0" t="n">
        <v>-10.512267</v>
      </c>
      <c r="AX146" s="0" t="n">
        <v>0.688454</v>
      </c>
      <c r="AZ146" s="0" t="n">
        <v>5.246589725</v>
      </c>
      <c r="BB146" s="0" t="n">
        <v>0</v>
      </c>
      <c r="BC146" s="0" t="n">
        <v>12.462761</v>
      </c>
      <c r="BD146" s="0" t="n">
        <v>0</v>
      </c>
      <c r="BE146" s="0" t="n">
        <v>-0.688454</v>
      </c>
      <c r="BF146" s="0" t="n">
        <v>-11.774307</v>
      </c>
      <c r="BG146" s="0" t="n">
        <v>0</v>
      </c>
      <c r="BI146" s="0" t="n">
        <v>0.086659675</v>
      </c>
      <c r="BJ146" s="0" t="n">
        <v>0.053298675</v>
      </c>
      <c r="BL146" s="0" t="n">
        <v>6</v>
      </c>
      <c r="BM146" s="0" t="n">
        <v>24</v>
      </c>
      <c r="BN146" s="0" t="n">
        <v>0</v>
      </c>
      <c r="BO146" s="0" t="n">
        <v>0</v>
      </c>
      <c r="BP146" s="0" t="n">
        <v>10.050548</v>
      </c>
      <c r="BQ146" s="0" t="n">
        <v>0</v>
      </c>
      <c r="BR146" s="0" t="n">
        <v>-10.050548</v>
      </c>
      <c r="BS146" s="0" t="n">
        <v>10.468412</v>
      </c>
      <c r="BU146" s="0" t="n">
        <v>0.086659675</v>
      </c>
      <c r="BW146" s="0" t="n">
        <v>0</v>
      </c>
      <c r="BX146" s="0" t="n">
        <v>22.286574</v>
      </c>
      <c r="BY146" s="0" t="n">
        <v>0</v>
      </c>
      <c r="BZ146" s="0" t="n">
        <v>-10.050548</v>
      </c>
      <c r="CA146" s="0" t="n">
        <v>-12.236026</v>
      </c>
      <c r="CB146" s="0" t="n">
        <v>0</v>
      </c>
      <c r="CD146" s="0" t="n">
        <v>0.086659725</v>
      </c>
      <c r="CE146" s="0" t="n">
        <v>0.053298675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9.792524</v>
      </c>
      <c r="F147" s="0" t="n">
        <v>0</v>
      </c>
      <c r="G147" s="0" t="n">
        <v>-9.792524</v>
      </c>
      <c r="H147" s="0" t="n">
        <v>1000000</v>
      </c>
      <c r="J147" s="0" t="n">
        <v>10</v>
      </c>
      <c r="L147" s="0" t="n">
        <v>0</v>
      </c>
      <c r="M147" s="0" t="n">
        <v>21.718843</v>
      </c>
      <c r="N147" s="0" t="n">
        <v>0</v>
      </c>
      <c r="O147" s="0" t="n">
        <v>-9.792524</v>
      </c>
      <c r="P147" s="0" t="n">
        <v>-11.926319</v>
      </c>
      <c r="Q147" s="0" t="n">
        <v>0</v>
      </c>
      <c r="S147" s="0" t="n">
        <v>0.0866596730769231</v>
      </c>
      <c r="T147" s="0" t="n">
        <v>0.0532986730769231</v>
      </c>
      <c r="V147" s="0" t="n">
        <v>7</v>
      </c>
      <c r="W147" s="0" t="n">
        <v>1</v>
      </c>
      <c r="X147" s="0" t="n">
        <v>0</v>
      </c>
      <c r="Y147" s="0" t="n">
        <v>0</v>
      </c>
      <c r="Z147" s="0" t="n">
        <v>9.792524</v>
      </c>
      <c r="AA147" s="0" t="n">
        <v>0</v>
      </c>
      <c r="AB147" s="0" t="n">
        <v>-9.792524</v>
      </c>
      <c r="AC147" s="0" t="n">
        <v>10.683738</v>
      </c>
      <c r="AE147" s="0" t="n">
        <v>0.0866596730769231</v>
      </c>
      <c r="AG147" s="0" t="n">
        <v>0</v>
      </c>
      <c r="AH147" s="0" t="n">
        <v>21.718843</v>
      </c>
      <c r="AI147" s="0" t="n">
        <v>0</v>
      </c>
      <c r="AJ147" s="0" t="n">
        <v>-9.792524</v>
      </c>
      <c r="AK147" s="0" t="n">
        <v>-11.926319</v>
      </c>
      <c r="AL147" s="0" t="n">
        <v>0</v>
      </c>
      <c r="AN147" s="0" t="n">
        <v>0.0866596923076923</v>
      </c>
      <c r="AO147" s="0" t="n">
        <v>0.0532986730769231</v>
      </c>
      <c r="AQ147" s="0" t="n">
        <v>7</v>
      </c>
      <c r="AR147" s="0" t="n">
        <v>1</v>
      </c>
      <c r="AS147" s="0" t="n">
        <v>8.957334</v>
      </c>
      <c r="AT147" s="0" t="n">
        <v>0</v>
      </c>
      <c r="AU147" s="0" t="n">
        <v>1.256185</v>
      </c>
      <c r="AV147" s="0" t="n">
        <v>0</v>
      </c>
      <c r="AW147" s="0" t="n">
        <v>-10.213519</v>
      </c>
      <c r="AX147" s="0" t="n">
        <v>1.256185</v>
      </c>
      <c r="AZ147" s="0" t="n">
        <v>5.24658971153846</v>
      </c>
      <c r="BB147" s="0" t="n">
        <v>0</v>
      </c>
      <c r="BC147" s="0" t="n">
        <v>12.76151</v>
      </c>
      <c r="BD147" s="0" t="n">
        <v>0</v>
      </c>
      <c r="BE147" s="0" t="n">
        <v>-1.256185</v>
      </c>
      <c r="BF147" s="0" t="n">
        <v>-11.505325</v>
      </c>
      <c r="BG147" s="0" t="n">
        <v>0</v>
      </c>
      <c r="BI147" s="0" t="n">
        <v>0.0866596730769231</v>
      </c>
      <c r="BJ147" s="0" t="n">
        <v>0.0532986730769231</v>
      </c>
      <c r="BL147" s="0" t="n">
        <v>7</v>
      </c>
      <c r="BM147" s="0" t="n">
        <v>1</v>
      </c>
      <c r="BN147" s="0" t="n">
        <v>0</v>
      </c>
      <c r="BO147" s="0" t="n">
        <v>0</v>
      </c>
      <c r="BP147" s="0" t="n">
        <v>9.792524</v>
      </c>
      <c r="BQ147" s="0" t="n">
        <v>0</v>
      </c>
      <c r="BR147" s="0" t="n">
        <v>-9.792524</v>
      </c>
      <c r="BS147" s="0" t="n">
        <v>10.169663</v>
      </c>
      <c r="BU147" s="0" t="n">
        <v>0.0866596730769231</v>
      </c>
      <c r="BW147" s="0" t="n">
        <v>0</v>
      </c>
      <c r="BX147" s="0" t="n">
        <v>21.718843</v>
      </c>
      <c r="BY147" s="0" t="n">
        <v>0</v>
      </c>
      <c r="BZ147" s="0" t="n">
        <v>-9.792524</v>
      </c>
      <c r="CA147" s="0" t="n">
        <v>-11.926319</v>
      </c>
      <c r="CB147" s="0" t="n">
        <v>0</v>
      </c>
      <c r="CD147" s="0" t="n">
        <v>0.0866597307692308</v>
      </c>
      <c r="CE147" s="0" t="n">
        <v>0.0532986730769231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9.391499</v>
      </c>
      <c r="F148" s="0" t="n">
        <v>0</v>
      </c>
      <c r="G148" s="0" t="n">
        <v>-9.391499</v>
      </c>
      <c r="H148" s="0" t="n">
        <v>1000000</v>
      </c>
      <c r="J148" s="0" t="n">
        <v>10</v>
      </c>
      <c r="L148" s="0" t="n">
        <v>0</v>
      </c>
      <c r="M148" s="0" t="n">
        <v>20.836466</v>
      </c>
      <c r="N148" s="0" t="n">
        <v>0</v>
      </c>
      <c r="O148" s="0" t="n">
        <v>-9.391499</v>
      </c>
      <c r="P148" s="0" t="n">
        <v>-11.444967</v>
      </c>
      <c r="Q148" s="0" t="n">
        <v>0</v>
      </c>
      <c r="S148" s="0" t="n">
        <v>0.0866596730769231</v>
      </c>
      <c r="T148" s="0" t="n">
        <v>0.0532986730769231</v>
      </c>
      <c r="V148" s="0" t="n">
        <v>7</v>
      </c>
      <c r="W148" s="0" t="n">
        <v>2</v>
      </c>
      <c r="X148" s="0" t="n">
        <v>0</v>
      </c>
      <c r="Y148" s="0" t="n">
        <v>0</v>
      </c>
      <c r="Z148" s="0" t="n">
        <v>9.391499</v>
      </c>
      <c r="AA148" s="0" t="n">
        <v>0</v>
      </c>
      <c r="AB148" s="0" t="n">
        <v>-9.391499</v>
      </c>
      <c r="AC148" s="0" t="n">
        <v>11.566115</v>
      </c>
      <c r="AE148" s="0" t="n">
        <v>0.0866596730769231</v>
      </c>
      <c r="AG148" s="0" t="n">
        <v>0</v>
      </c>
      <c r="AH148" s="0" t="n">
        <v>20.836466</v>
      </c>
      <c r="AI148" s="0" t="n">
        <v>0</v>
      </c>
      <c r="AJ148" s="0" t="n">
        <v>-9.391499</v>
      </c>
      <c r="AK148" s="0" t="n">
        <v>-11.444967</v>
      </c>
      <c r="AL148" s="0" t="n">
        <v>0</v>
      </c>
      <c r="AN148" s="0" t="n">
        <v>0.0866596923076923</v>
      </c>
      <c r="AO148" s="0" t="n">
        <v>0.0532986730769231</v>
      </c>
      <c r="AQ148" s="0" t="n">
        <v>7</v>
      </c>
      <c r="AR148" s="0" t="n">
        <v>2</v>
      </c>
      <c r="AS148" s="0" t="n">
        <v>7.610637</v>
      </c>
      <c r="AT148" s="0" t="n">
        <v>0</v>
      </c>
      <c r="AU148" s="0" t="n">
        <v>2.138562</v>
      </c>
      <c r="AV148" s="0" t="n">
        <v>0</v>
      </c>
      <c r="AW148" s="0" t="n">
        <v>-9.749199</v>
      </c>
      <c r="AX148" s="0" t="n">
        <v>2.138562</v>
      </c>
      <c r="AZ148" s="0" t="n">
        <v>5.24658971153846</v>
      </c>
      <c r="BB148" s="0" t="n">
        <v>0</v>
      </c>
      <c r="BC148" s="0" t="n">
        <v>13.225829</v>
      </c>
      <c r="BD148" s="0" t="n">
        <v>0</v>
      </c>
      <c r="BE148" s="0" t="n">
        <v>-2.138562</v>
      </c>
      <c r="BF148" s="0" t="n">
        <v>-11.087267</v>
      </c>
      <c r="BG148" s="0" t="n">
        <v>0</v>
      </c>
      <c r="BI148" s="0" t="n">
        <v>0.0866596730769231</v>
      </c>
      <c r="BJ148" s="0" t="n">
        <v>0.0532986730769231</v>
      </c>
      <c r="BL148" s="0" t="n">
        <v>7</v>
      </c>
      <c r="BM148" s="0" t="n">
        <v>2</v>
      </c>
      <c r="BN148" s="0" t="n">
        <v>0</v>
      </c>
      <c r="BO148" s="0" t="n">
        <v>0</v>
      </c>
      <c r="BP148" s="0" t="n">
        <v>9.391499</v>
      </c>
      <c r="BQ148" s="0" t="n">
        <v>0</v>
      </c>
      <c r="BR148" s="0" t="n">
        <v>-9.391499</v>
      </c>
      <c r="BS148" s="0" t="n">
        <v>9.705344</v>
      </c>
      <c r="BU148" s="0" t="n">
        <v>0.0866596730769231</v>
      </c>
      <c r="BW148" s="0" t="n">
        <v>0</v>
      </c>
      <c r="BX148" s="0" t="n">
        <v>20.836466</v>
      </c>
      <c r="BY148" s="0" t="n">
        <v>0</v>
      </c>
      <c r="BZ148" s="0" t="n">
        <v>-9.391499</v>
      </c>
      <c r="CA148" s="0" t="n">
        <v>-11.444967</v>
      </c>
      <c r="CB148" s="0" t="n">
        <v>0</v>
      </c>
      <c r="CD148" s="0" t="n">
        <v>0.0866597115384615</v>
      </c>
      <c r="CE148" s="0" t="n">
        <v>0.0532986730769231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9.136584</v>
      </c>
      <c r="F149" s="0" t="n">
        <v>0</v>
      </c>
      <c r="G149" s="0" t="n">
        <v>-9.136584</v>
      </c>
      <c r="H149" s="0" t="n">
        <v>1000000</v>
      </c>
      <c r="J149" s="0" t="n">
        <v>10</v>
      </c>
      <c r="L149" s="0" t="n">
        <v>0</v>
      </c>
      <c r="M149" s="0" t="n">
        <v>20.275576</v>
      </c>
      <c r="N149" s="0" t="n">
        <v>0</v>
      </c>
      <c r="O149" s="0" t="n">
        <v>-9.136584</v>
      </c>
      <c r="P149" s="0" t="n">
        <v>-11.138992</v>
      </c>
      <c r="Q149" s="0" t="n">
        <v>0</v>
      </c>
      <c r="S149" s="0" t="n">
        <v>0.0866596730769231</v>
      </c>
      <c r="T149" s="0" t="n">
        <v>0.0532986730769231</v>
      </c>
      <c r="V149" s="0" t="n">
        <v>7</v>
      </c>
      <c r="W149" s="0" t="n">
        <v>3</v>
      </c>
      <c r="X149" s="0" t="n">
        <v>0</v>
      </c>
      <c r="Y149" s="0" t="n">
        <v>0</v>
      </c>
      <c r="Z149" s="0" t="n">
        <v>9.136584</v>
      </c>
      <c r="AA149" s="0" t="n">
        <v>0</v>
      </c>
      <c r="AB149" s="0" t="n">
        <v>-9.136584</v>
      </c>
      <c r="AC149" s="0" t="n">
        <v>12.127005</v>
      </c>
      <c r="AE149" s="0" t="n">
        <v>0.0866596730769231</v>
      </c>
      <c r="AG149" s="0" t="n">
        <v>0</v>
      </c>
      <c r="AH149" s="0" t="n">
        <v>20.275576</v>
      </c>
      <c r="AI149" s="0" t="n">
        <v>0</v>
      </c>
      <c r="AJ149" s="0" t="n">
        <v>-9.136584</v>
      </c>
      <c r="AK149" s="0" t="n">
        <v>-11.138992</v>
      </c>
      <c r="AL149" s="0" t="n">
        <v>0</v>
      </c>
      <c r="AN149" s="0" t="n">
        <v>0.0866596730769231</v>
      </c>
      <c r="AO149" s="0" t="n">
        <v>0.0532986730769231</v>
      </c>
      <c r="AQ149" s="0" t="n">
        <v>7</v>
      </c>
      <c r="AR149" s="0" t="n">
        <v>3</v>
      </c>
      <c r="AS149" s="0" t="n">
        <v>6.754598</v>
      </c>
      <c r="AT149" s="0" t="n">
        <v>0</v>
      </c>
      <c r="AU149" s="0" t="n">
        <v>2.699452</v>
      </c>
      <c r="AV149" s="0" t="n">
        <v>0</v>
      </c>
      <c r="AW149" s="0" t="n">
        <v>-9.45405</v>
      </c>
      <c r="AX149" s="0" t="n">
        <v>2.699452</v>
      </c>
      <c r="AZ149" s="0" t="n">
        <v>5.24658971153846</v>
      </c>
      <c r="BB149" s="0" t="n">
        <v>0</v>
      </c>
      <c r="BC149" s="0" t="n">
        <v>13.520977</v>
      </c>
      <c r="BD149" s="0" t="n">
        <v>0</v>
      </c>
      <c r="BE149" s="0" t="n">
        <v>-2.699452</v>
      </c>
      <c r="BF149" s="0" t="n">
        <v>-10.821525</v>
      </c>
      <c r="BG149" s="0" t="n">
        <v>0</v>
      </c>
      <c r="BI149" s="0" t="n">
        <v>0.0866596730769231</v>
      </c>
      <c r="BJ149" s="0" t="n">
        <v>0.0532986730769231</v>
      </c>
      <c r="BL149" s="0" t="n">
        <v>7</v>
      </c>
      <c r="BM149" s="0" t="n">
        <v>3</v>
      </c>
      <c r="BN149" s="0" t="n">
        <v>0</v>
      </c>
      <c r="BO149" s="0" t="n">
        <v>0</v>
      </c>
      <c r="BP149" s="0" t="n">
        <v>9.136584</v>
      </c>
      <c r="BQ149" s="0" t="n">
        <v>0</v>
      </c>
      <c r="BR149" s="0" t="n">
        <v>-9.136584</v>
      </c>
      <c r="BS149" s="0" t="n">
        <v>9.410196</v>
      </c>
      <c r="BU149" s="0" t="n">
        <v>0.0866596730769231</v>
      </c>
      <c r="BW149" s="0" t="n">
        <v>0</v>
      </c>
      <c r="BX149" s="0" t="n">
        <v>20.275576</v>
      </c>
      <c r="BY149" s="0" t="n">
        <v>0</v>
      </c>
      <c r="BZ149" s="0" t="n">
        <v>-9.136584</v>
      </c>
      <c r="CA149" s="0" t="n">
        <v>-11.138992</v>
      </c>
      <c r="CB149" s="0" t="n">
        <v>0</v>
      </c>
      <c r="CD149" s="0" t="n">
        <v>0.0866597115384615</v>
      </c>
      <c r="CE149" s="0" t="n">
        <v>0.0532986730769231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8.9283</v>
      </c>
      <c r="F150" s="0" t="n">
        <v>0</v>
      </c>
      <c r="G150" s="0" t="n">
        <v>-8.9283</v>
      </c>
      <c r="H150" s="0" t="n">
        <v>1000000</v>
      </c>
      <c r="J150" s="0" t="n">
        <v>10</v>
      </c>
      <c r="L150" s="0" t="n">
        <v>0</v>
      </c>
      <c r="M150" s="0" t="n">
        <v>19.817287</v>
      </c>
      <c r="N150" s="0" t="n">
        <v>0</v>
      </c>
      <c r="O150" s="0" t="n">
        <v>-8.9283</v>
      </c>
      <c r="P150" s="0" t="n">
        <v>-10.888987</v>
      </c>
      <c r="Q150" s="0" t="n">
        <v>0</v>
      </c>
      <c r="S150" s="0" t="n">
        <v>0.0866596730769231</v>
      </c>
      <c r="T150" s="0" t="n">
        <v>0.0532986730769231</v>
      </c>
      <c r="V150" s="0" t="n">
        <v>7</v>
      </c>
      <c r="W150" s="0" t="n">
        <v>4</v>
      </c>
      <c r="X150" s="0" t="n">
        <v>0</v>
      </c>
      <c r="Y150" s="0" t="n">
        <v>0</v>
      </c>
      <c r="Z150" s="0" t="n">
        <v>8.9283</v>
      </c>
      <c r="AA150" s="0" t="n">
        <v>0</v>
      </c>
      <c r="AB150" s="0" t="n">
        <v>-8.9283</v>
      </c>
      <c r="AC150" s="0" t="n">
        <v>12.585294</v>
      </c>
      <c r="AE150" s="0" t="n">
        <v>0.0866596730769231</v>
      </c>
      <c r="AG150" s="0" t="n">
        <v>0</v>
      </c>
      <c r="AH150" s="0" t="n">
        <v>19.817287</v>
      </c>
      <c r="AI150" s="0" t="n">
        <v>0</v>
      </c>
      <c r="AJ150" s="0" t="n">
        <v>-8.9283</v>
      </c>
      <c r="AK150" s="0" t="n">
        <v>-10.888987</v>
      </c>
      <c r="AL150" s="0" t="n">
        <v>0</v>
      </c>
      <c r="AN150" s="0" t="n">
        <v>0.0866596730769231</v>
      </c>
      <c r="AO150" s="0" t="n">
        <v>0.0532986730769231</v>
      </c>
      <c r="AQ150" s="0" t="n">
        <v>7</v>
      </c>
      <c r="AR150" s="0" t="n">
        <v>4</v>
      </c>
      <c r="AS150" s="0" t="n">
        <v>6.055151</v>
      </c>
      <c r="AT150" s="0" t="n">
        <v>0</v>
      </c>
      <c r="AU150" s="0" t="n">
        <v>3.157741</v>
      </c>
      <c r="AV150" s="0" t="n">
        <v>0</v>
      </c>
      <c r="AW150" s="0" t="n">
        <v>-9.212892</v>
      </c>
      <c r="AX150" s="0" t="n">
        <v>3.157741</v>
      </c>
      <c r="AZ150" s="0" t="n">
        <v>5.24658971153846</v>
      </c>
      <c r="BB150" s="0" t="n">
        <v>0</v>
      </c>
      <c r="BC150" s="0" t="n">
        <v>13.762136</v>
      </c>
      <c r="BD150" s="0" t="n">
        <v>0</v>
      </c>
      <c r="BE150" s="0" t="n">
        <v>-3.157741</v>
      </c>
      <c r="BF150" s="0" t="n">
        <v>-10.604395</v>
      </c>
      <c r="BG150" s="0" t="n">
        <v>0</v>
      </c>
      <c r="BI150" s="0" t="n">
        <v>0.0866596730769231</v>
      </c>
      <c r="BJ150" s="0" t="n">
        <v>0.0532986730769231</v>
      </c>
      <c r="BL150" s="0" t="n">
        <v>7</v>
      </c>
      <c r="BM150" s="0" t="n">
        <v>4</v>
      </c>
      <c r="BN150" s="0" t="n">
        <v>0</v>
      </c>
      <c r="BO150" s="0" t="n">
        <v>0</v>
      </c>
      <c r="BP150" s="0" t="n">
        <v>8.9283</v>
      </c>
      <c r="BQ150" s="0" t="n">
        <v>0</v>
      </c>
      <c r="BR150" s="0" t="n">
        <v>-8.9283</v>
      </c>
      <c r="BS150" s="0" t="n">
        <v>9.169037</v>
      </c>
      <c r="BU150" s="0" t="n">
        <v>0.0866596730769231</v>
      </c>
      <c r="BW150" s="0" t="n">
        <v>0</v>
      </c>
      <c r="BX150" s="0" t="n">
        <v>19.817287</v>
      </c>
      <c r="BY150" s="0" t="n">
        <v>0</v>
      </c>
      <c r="BZ150" s="0" t="n">
        <v>-8.9283</v>
      </c>
      <c r="CA150" s="0" t="n">
        <v>-10.888987</v>
      </c>
      <c r="CB150" s="0" t="n">
        <v>0</v>
      </c>
      <c r="CD150" s="0" t="n">
        <v>0.0866596923076923</v>
      </c>
      <c r="CE150" s="0" t="n">
        <v>0.0532986730769231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9.006018</v>
      </c>
      <c r="F151" s="0" t="n">
        <v>0</v>
      </c>
      <c r="G151" s="0" t="n">
        <v>-9.006018</v>
      </c>
      <c r="H151" s="0" t="n">
        <v>1000000</v>
      </c>
      <c r="J151" s="0" t="n">
        <v>10</v>
      </c>
      <c r="L151" s="0" t="n">
        <v>0</v>
      </c>
      <c r="M151" s="0" t="n">
        <v>19.98829</v>
      </c>
      <c r="N151" s="0" t="n">
        <v>0</v>
      </c>
      <c r="O151" s="0" t="n">
        <v>-9.006018</v>
      </c>
      <c r="P151" s="0" t="n">
        <v>-10.982272</v>
      </c>
      <c r="Q151" s="0" t="n">
        <v>0</v>
      </c>
      <c r="S151" s="0" t="n">
        <v>0.0866596730769231</v>
      </c>
      <c r="T151" s="0" t="n">
        <v>0.0532986730769231</v>
      </c>
      <c r="V151" s="0" t="n">
        <v>7</v>
      </c>
      <c r="W151" s="0" t="n">
        <v>5</v>
      </c>
      <c r="X151" s="0" t="n">
        <v>0</v>
      </c>
      <c r="Y151" s="0" t="n">
        <v>0</v>
      </c>
      <c r="Z151" s="0" t="n">
        <v>9.006018</v>
      </c>
      <c r="AA151" s="0" t="n">
        <v>0</v>
      </c>
      <c r="AB151" s="0" t="n">
        <v>-9.006018</v>
      </c>
      <c r="AC151" s="0" t="n">
        <v>12.414291</v>
      </c>
      <c r="AE151" s="0" t="n">
        <v>0.0866596730769231</v>
      </c>
      <c r="AG151" s="0" t="n">
        <v>0</v>
      </c>
      <c r="AH151" s="0" t="n">
        <v>19.98829</v>
      </c>
      <c r="AI151" s="0" t="n">
        <v>0</v>
      </c>
      <c r="AJ151" s="0" t="n">
        <v>-9.006018</v>
      </c>
      <c r="AK151" s="0" t="n">
        <v>-10.982272</v>
      </c>
      <c r="AL151" s="0" t="n">
        <v>0</v>
      </c>
      <c r="AN151" s="0" t="n">
        <v>0.0866596730769231</v>
      </c>
      <c r="AO151" s="0" t="n">
        <v>0.0532986730769231</v>
      </c>
      <c r="AQ151" s="0" t="n">
        <v>7</v>
      </c>
      <c r="AR151" s="0" t="n">
        <v>5</v>
      </c>
      <c r="AS151" s="0" t="n">
        <v>6.316138</v>
      </c>
      <c r="AT151" s="0" t="n">
        <v>0</v>
      </c>
      <c r="AU151" s="0" t="n">
        <v>2.986738</v>
      </c>
      <c r="AV151" s="0" t="n">
        <v>0</v>
      </c>
      <c r="AW151" s="0" t="n">
        <v>-9.302876</v>
      </c>
      <c r="AX151" s="0" t="n">
        <v>2.986738</v>
      </c>
      <c r="AZ151" s="0" t="n">
        <v>5.24658971153846</v>
      </c>
      <c r="BB151" s="0" t="n">
        <v>0</v>
      </c>
      <c r="BC151" s="0" t="n">
        <v>13.672152</v>
      </c>
      <c r="BD151" s="0" t="n">
        <v>0</v>
      </c>
      <c r="BE151" s="0" t="n">
        <v>-2.986738</v>
      </c>
      <c r="BF151" s="0" t="n">
        <v>-10.685414</v>
      </c>
      <c r="BG151" s="0" t="n">
        <v>0</v>
      </c>
      <c r="BI151" s="0" t="n">
        <v>0.0866596730769231</v>
      </c>
      <c r="BJ151" s="0" t="n">
        <v>0.0532986730769231</v>
      </c>
      <c r="BL151" s="0" t="n">
        <v>7</v>
      </c>
      <c r="BM151" s="0" t="n">
        <v>5</v>
      </c>
      <c r="BN151" s="0" t="n">
        <v>0</v>
      </c>
      <c r="BO151" s="0" t="n">
        <v>0</v>
      </c>
      <c r="BP151" s="0" t="n">
        <v>9.006018</v>
      </c>
      <c r="BQ151" s="0" t="n">
        <v>0</v>
      </c>
      <c r="BR151" s="0" t="n">
        <v>-9.006018</v>
      </c>
      <c r="BS151" s="0" t="n">
        <v>9.259021</v>
      </c>
      <c r="BU151" s="0" t="n">
        <v>0.0866596730769231</v>
      </c>
      <c r="BW151" s="0" t="n">
        <v>0</v>
      </c>
      <c r="BX151" s="0" t="n">
        <v>19.98829</v>
      </c>
      <c r="BY151" s="0" t="n">
        <v>0</v>
      </c>
      <c r="BZ151" s="0" t="n">
        <v>-9.006018</v>
      </c>
      <c r="CA151" s="0" t="n">
        <v>-10.982272</v>
      </c>
      <c r="CB151" s="0" t="n">
        <v>0</v>
      </c>
      <c r="CD151" s="0" t="n">
        <v>0.0866596923076923</v>
      </c>
      <c r="CE151" s="0" t="n">
        <v>0.0532986730769231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0.38833</v>
      </c>
      <c r="E152" s="0" t="n">
        <v>9.096029</v>
      </c>
      <c r="F152" s="0" t="n">
        <v>0</v>
      </c>
      <c r="G152" s="0" t="n">
        <v>-9.48436</v>
      </c>
      <c r="H152" s="0" t="n">
        <v>1000000</v>
      </c>
      <c r="J152" s="0" t="n">
        <v>10</v>
      </c>
      <c r="L152" s="0" t="n">
        <v>0</v>
      </c>
      <c r="M152" s="0" t="n">
        <v>20.612299</v>
      </c>
      <c r="N152" s="0" t="n">
        <v>0</v>
      </c>
      <c r="O152" s="0" t="n">
        <v>-9.096029</v>
      </c>
      <c r="P152" s="0" t="n">
        <v>-11.51627</v>
      </c>
      <c r="Q152" s="0" t="n">
        <v>0</v>
      </c>
      <c r="S152" s="0" t="n">
        <v>0.0866596730769231</v>
      </c>
      <c r="T152" s="0" t="n">
        <v>0.0532986730769231</v>
      </c>
      <c r="V152" s="0" t="n">
        <v>7</v>
      </c>
      <c r="W152" s="0" t="n">
        <v>6</v>
      </c>
      <c r="X152" s="0" t="n">
        <v>0</v>
      </c>
      <c r="Y152" s="0" t="n">
        <v>0.383476</v>
      </c>
      <c r="Z152" s="0" t="n">
        <v>9.100655</v>
      </c>
      <c r="AA152" s="0" t="n">
        <v>0</v>
      </c>
      <c r="AB152" s="0" t="n">
        <v>-9.484132</v>
      </c>
      <c r="AC152" s="0" t="n">
        <v>11.790282</v>
      </c>
      <c r="AE152" s="0" t="n">
        <v>0.0866596538461539</v>
      </c>
      <c r="AG152" s="0" t="n">
        <v>0</v>
      </c>
      <c r="AH152" s="0" t="n">
        <v>20.617153</v>
      </c>
      <c r="AI152" s="0" t="n">
        <v>0</v>
      </c>
      <c r="AJ152" s="0" t="n">
        <v>-9.100655</v>
      </c>
      <c r="AK152" s="0" t="n">
        <v>-11.516498</v>
      </c>
      <c r="AL152" s="0" t="n">
        <v>1E-006</v>
      </c>
      <c r="AN152" s="0" t="n">
        <v>0.0866596923076923</v>
      </c>
      <c r="AO152" s="0" t="n">
        <v>0.0532986730769231</v>
      </c>
      <c r="AQ152" s="0" t="n">
        <v>7</v>
      </c>
      <c r="AR152" s="0" t="n">
        <v>6</v>
      </c>
      <c r="AS152" s="0" t="n">
        <v>7.204727</v>
      </c>
      <c r="AT152" s="0" t="n">
        <v>0.254069</v>
      </c>
      <c r="AU152" s="0" t="n">
        <v>2.357875</v>
      </c>
      <c r="AV152" s="0" t="n">
        <v>0</v>
      </c>
      <c r="AW152" s="0" t="n">
        <v>-9.816672</v>
      </c>
      <c r="AX152" s="0" t="n">
        <v>2.357875</v>
      </c>
      <c r="AZ152" s="0" t="n">
        <v>5.24658971153846</v>
      </c>
      <c r="BB152" s="0" t="n">
        <v>0</v>
      </c>
      <c r="BC152" s="0" t="n">
        <v>13.541833</v>
      </c>
      <c r="BD152" s="0" t="n">
        <v>0</v>
      </c>
      <c r="BE152" s="0" t="n">
        <v>-2.357875</v>
      </c>
      <c r="BF152" s="0" t="n">
        <v>-11.183958</v>
      </c>
      <c r="BG152" s="0" t="n">
        <v>0</v>
      </c>
      <c r="BI152" s="0" t="n">
        <v>0.0866596730769231</v>
      </c>
      <c r="BJ152" s="0" t="n">
        <v>0.0532986730769231</v>
      </c>
      <c r="BL152" s="0" t="n">
        <v>7</v>
      </c>
      <c r="BM152" s="0" t="n">
        <v>6</v>
      </c>
      <c r="BN152" s="0" t="n">
        <v>0</v>
      </c>
      <c r="BO152" s="0" t="n">
        <v>0.210654</v>
      </c>
      <c r="BP152" s="0" t="n">
        <v>9.265355</v>
      </c>
      <c r="BQ152" s="0" t="n">
        <v>0</v>
      </c>
      <c r="BR152" s="0" t="n">
        <v>-9.476009</v>
      </c>
      <c r="BS152" s="0" t="n">
        <v>9.38934</v>
      </c>
      <c r="BU152" s="0" t="n">
        <v>0.0866607307692308</v>
      </c>
      <c r="BW152" s="0" t="n">
        <v>0</v>
      </c>
      <c r="BX152" s="0" t="n">
        <v>20.789975</v>
      </c>
      <c r="BY152" s="0" t="n">
        <v>0</v>
      </c>
      <c r="BZ152" s="0" t="n">
        <v>-9.265355</v>
      </c>
      <c r="CA152" s="0" t="n">
        <v>-11.52462</v>
      </c>
      <c r="CB152" s="0" t="n">
        <v>2E-006</v>
      </c>
      <c r="CD152" s="0" t="n">
        <v>0.0866597115384615</v>
      </c>
      <c r="CE152" s="0" t="n">
        <v>0.0532986730769231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10.73868</v>
      </c>
      <c r="E153" s="0" t="n">
        <v>0</v>
      </c>
      <c r="F153" s="0" t="n">
        <v>0</v>
      </c>
      <c r="G153" s="0" t="n">
        <v>-10.73868</v>
      </c>
      <c r="H153" s="0" t="n">
        <v>1000000</v>
      </c>
      <c r="J153" s="4" t="n">
        <v>1.92307692307692E-008</v>
      </c>
      <c r="L153" s="0" t="n">
        <v>0</v>
      </c>
      <c r="M153" s="0" t="n">
        <v>1E-006</v>
      </c>
      <c r="N153" s="0" t="n">
        <v>11.389742</v>
      </c>
      <c r="O153" s="0" t="n">
        <v>0</v>
      </c>
      <c r="P153" s="0" t="n">
        <v>-11.389743</v>
      </c>
      <c r="Q153" s="0" t="n">
        <v>15.186408</v>
      </c>
      <c r="S153" s="0" t="n">
        <v>0</v>
      </c>
      <c r="T153" s="0" t="n">
        <v>0.0266412115384615</v>
      </c>
      <c r="V153" s="0" t="n">
        <v>7</v>
      </c>
      <c r="W153" s="0" t="n">
        <v>7</v>
      </c>
      <c r="X153" s="0" t="n">
        <v>0</v>
      </c>
      <c r="Y153" s="0" t="n">
        <v>22.690141</v>
      </c>
      <c r="Z153" s="0" t="n">
        <v>0</v>
      </c>
      <c r="AA153" s="0" t="n">
        <v>-11.389742</v>
      </c>
      <c r="AB153" s="0" t="n">
        <v>-11.300399</v>
      </c>
      <c r="AC153" s="0" t="n">
        <v>32.40258</v>
      </c>
      <c r="AE153" s="4" t="n">
        <v>2.11538461538461E-007</v>
      </c>
      <c r="AG153" s="0" t="n">
        <v>0</v>
      </c>
      <c r="AH153" s="0" t="n">
        <v>8.896923</v>
      </c>
      <c r="AI153" s="0" t="n">
        <v>2.910976</v>
      </c>
      <c r="AJ153" s="0" t="n">
        <v>0</v>
      </c>
      <c r="AK153" s="0" t="n">
        <v>-11.807898</v>
      </c>
      <c r="AL153" s="0" t="n">
        <v>2.910976</v>
      </c>
      <c r="AN153" s="0" t="n">
        <v>0.0866596730769231</v>
      </c>
      <c r="AO153" s="0" t="n">
        <v>0.0532986730769231</v>
      </c>
      <c r="AQ153" s="0" t="n">
        <v>7</v>
      </c>
      <c r="AR153" s="0" t="n">
        <v>7</v>
      </c>
      <c r="AS153" s="0" t="n">
        <v>0</v>
      </c>
      <c r="AT153" s="0" t="n">
        <v>13.79322</v>
      </c>
      <c r="AU153" s="0" t="n">
        <v>0</v>
      </c>
      <c r="AV153" s="0" t="n">
        <v>-2.910976</v>
      </c>
      <c r="AW153" s="0" t="n">
        <v>-10.882244</v>
      </c>
      <c r="AX153" s="0" t="n">
        <v>14.078106</v>
      </c>
      <c r="AZ153" s="4" t="n">
        <v>1.92307692307692E-008</v>
      </c>
      <c r="BB153" s="0" t="n">
        <v>0</v>
      </c>
      <c r="BC153" s="0" t="n">
        <v>8.626638</v>
      </c>
      <c r="BD153" s="0" t="n">
        <v>3.168557</v>
      </c>
      <c r="BE153" s="0" t="n">
        <v>0</v>
      </c>
      <c r="BF153" s="0" t="n">
        <v>-11.795195</v>
      </c>
      <c r="BG153" s="0" t="n">
        <v>3.168557</v>
      </c>
      <c r="BI153" s="0" t="n">
        <v>0.0866596730769231</v>
      </c>
      <c r="BJ153" s="0" t="n">
        <v>0.0532986730769231</v>
      </c>
      <c r="BL153" s="0" t="n">
        <v>7</v>
      </c>
      <c r="BM153" s="0" t="n">
        <v>7</v>
      </c>
      <c r="BN153" s="0" t="n">
        <v>0</v>
      </c>
      <c r="BO153" s="0" t="n">
        <v>14.063504</v>
      </c>
      <c r="BP153" s="0" t="n">
        <v>0</v>
      </c>
      <c r="BQ153" s="0" t="n">
        <v>-3.168557</v>
      </c>
      <c r="BR153" s="0" t="n">
        <v>-10.894947</v>
      </c>
      <c r="BS153" s="0" t="n">
        <v>14.304535</v>
      </c>
      <c r="BU153" s="0" t="n">
        <v>4.17458513461539</v>
      </c>
      <c r="BW153" s="0" t="n">
        <v>0</v>
      </c>
      <c r="BX153" s="0" t="n">
        <v>11.951462</v>
      </c>
      <c r="BY153" s="0" t="n">
        <v>0</v>
      </c>
      <c r="BZ153" s="0" t="n">
        <v>0</v>
      </c>
      <c r="CA153" s="0" t="n">
        <v>-11.951462</v>
      </c>
      <c r="CB153" s="0" t="n">
        <v>0</v>
      </c>
      <c r="CD153" s="0" t="n">
        <v>0.0866596538461539</v>
      </c>
      <c r="CE153" s="0" t="n">
        <v>0.0532986538461538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11.540554</v>
      </c>
      <c r="E154" s="0" t="n">
        <v>0</v>
      </c>
      <c r="F154" s="0" t="n">
        <v>0</v>
      </c>
      <c r="G154" s="0" t="n">
        <v>-11.540554</v>
      </c>
      <c r="H154" s="0" t="n">
        <v>1000000</v>
      </c>
      <c r="J154" s="0" t="n">
        <v>0</v>
      </c>
      <c r="L154" s="0" t="n">
        <v>0</v>
      </c>
      <c r="M154" s="0" t="n">
        <v>1E-006</v>
      </c>
      <c r="N154" s="0" t="n">
        <v>12.22797</v>
      </c>
      <c r="O154" s="0" t="n">
        <v>0</v>
      </c>
      <c r="P154" s="0" t="n">
        <v>-12.227971</v>
      </c>
      <c r="Q154" s="0" t="n">
        <v>87.537336</v>
      </c>
      <c r="S154" s="0" t="n">
        <v>0</v>
      </c>
      <c r="T154" s="0" t="n">
        <v>0.0266440769230769</v>
      </c>
      <c r="V154" s="0" t="n">
        <v>7</v>
      </c>
      <c r="W154" s="0" t="n">
        <v>8</v>
      </c>
      <c r="X154" s="0" t="n">
        <v>0</v>
      </c>
      <c r="Y154" s="0" t="n">
        <v>24.371582</v>
      </c>
      <c r="Z154" s="0" t="n">
        <v>0</v>
      </c>
      <c r="AA154" s="0" t="n">
        <v>-12.22797</v>
      </c>
      <c r="AB154" s="0" t="n">
        <v>-12.143612</v>
      </c>
      <c r="AC154" s="0" t="n">
        <v>32.40258</v>
      </c>
      <c r="AE154" s="0" t="n">
        <v>0</v>
      </c>
      <c r="AG154" s="0" t="n">
        <v>0</v>
      </c>
      <c r="AH154" s="0" t="n">
        <v>0</v>
      </c>
      <c r="AI154" s="0" t="n">
        <v>12.227971</v>
      </c>
      <c r="AJ154" s="0" t="n">
        <v>0</v>
      </c>
      <c r="AK154" s="0" t="n">
        <v>-12.227971</v>
      </c>
      <c r="AL154" s="0" t="n">
        <v>73.468188</v>
      </c>
      <c r="AN154" s="0" t="n">
        <v>0</v>
      </c>
      <c r="AO154" s="0" t="n">
        <v>0.0265937115384615</v>
      </c>
      <c r="AQ154" s="0" t="n">
        <v>7</v>
      </c>
      <c r="AR154" s="0" t="n">
        <v>8</v>
      </c>
      <c r="AS154" s="0" t="n">
        <v>0</v>
      </c>
      <c r="AT154" s="0" t="n">
        <v>24.371583</v>
      </c>
      <c r="AU154" s="0" t="n">
        <v>0</v>
      </c>
      <c r="AV154" s="0" t="n">
        <v>-12.227971</v>
      </c>
      <c r="AW154" s="0" t="n">
        <v>-12.143612</v>
      </c>
      <c r="AX154" s="0" t="n">
        <v>22.975028</v>
      </c>
      <c r="AZ154" s="0" t="n">
        <v>0</v>
      </c>
      <c r="BB154" s="0" t="n">
        <v>0</v>
      </c>
      <c r="BC154" s="0" t="n">
        <v>0</v>
      </c>
      <c r="BD154" s="0" t="n">
        <v>12.227971</v>
      </c>
      <c r="BE154" s="0" t="n">
        <v>0</v>
      </c>
      <c r="BF154" s="0" t="n">
        <v>-12.227971</v>
      </c>
      <c r="BG154" s="0" t="n">
        <v>40.451227</v>
      </c>
      <c r="BI154" s="0" t="n">
        <v>0</v>
      </c>
      <c r="BJ154" s="0" t="n">
        <v>0.0266951346153846</v>
      </c>
      <c r="BL154" s="0" t="n">
        <v>7</v>
      </c>
      <c r="BM154" s="0" t="n">
        <v>8</v>
      </c>
      <c r="BN154" s="0" t="n">
        <v>0</v>
      </c>
      <c r="BO154" s="0" t="n">
        <v>24.371583</v>
      </c>
      <c r="BP154" s="0" t="n">
        <v>0</v>
      </c>
      <c r="BQ154" s="0" t="n">
        <v>-12.227971</v>
      </c>
      <c r="BR154" s="0" t="n">
        <v>-12.143612</v>
      </c>
      <c r="BS154" s="0" t="n">
        <v>22.931173</v>
      </c>
      <c r="BU154" s="4" t="n">
        <v>1.92307692307692E-008</v>
      </c>
      <c r="BW154" s="0" t="n">
        <v>0</v>
      </c>
      <c r="BX154" s="0" t="n">
        <v>1E-006</v>
      </c>
      <c r="BY154" s="0" t="n">
        <v>12.22797</v>
      </c>
      <c r="BZ154" s="0" t="n">
        <v>0</v>
      </c>
      <c r="CA154" s="0" t="n">
        <v>-12.227971</v>
      </c>
      <c r="CB154" s="0" t="n">
        <v>29.3749</v>
      </c>
      <c r="CD154" s="0" t="n">
        <v>0</v>
      </c>
      <c r="CE154" s="0" t="n">
        <v>0.0268735192307692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H155" s="0" t="n">
        <v>1000000</v>
      </c>
      <c r="J155" s="0" t="n">
        <v>0</v>
      </c>
      <c r="L155" s="0" t="n">
        <v>0</v>
      </c>
      <c r="M155" s="0" t="n">
        <v>1E-006</v>
      </c>
      <c r="N155" s="0" t="n">
        <v>13.073256</v>
      </c>
      <c r="O155" s="0" t="n">
        <v>0</v>
      </c>
      <c r="P155" s="0" t="n">
        <v>-13.073257</v>
      </c>
      <c r="Q155" s="0" t="n">
        <v>179.98212</v>
      </c>
      <c r="S155" s="0" t="n">
        <v>0</v>
      </c>
      <c r="T155" s="0" t="n">
        <v>0.0266466538461539</v>
      </c>
      <c r="V155" s="0" t="n">
        <v>7</v>
      </c>
      <c r="W155" s="0" t="n">
        <v>9</v>
      </c>
      <c r="X155" s="0" t="n">
        <v>0</v>
      </c>
      <c r="Y155" s="0" t="n">
        <v>26.067182</v>
      </c>
      <c r="Z155" s="0" t="n">
        <v>0</v>
      </c>
      <c r="AA155" s="0" t="n">
        <v>-13.073256</v>
      </c>
      <c r="AB155" s="0" t="n">
        <v>-12.993926</v>
      </c>
      <c r="AC155" s="0" t="n">
        <v>32.40258</v>
      </c>
      <c r="AE155" s="0" t="n">
        <v>0</v>
      </c>
      <c r="AG155" s="0" t="n">
        <v>0</v>
      </c>
      <c r="AH155" s="0" t="n">
        <v>0</v>
      </c>
      <c r="AI155" s="0" t="n">
        <v>13.073257</v>
      </c>
      <c r="AJ155" s="0" t="n">
        <v>0</v>
      </c>
      <c r="AK155" s="0" t="n">
        <v>-13.073257</v>
      </c>
      <c r="AL155" s="0" t="n">
        <v>163.860664</v>
      </c>
      <c r="AN155" s="0" t="n">
        <v>0</v>
      </c>
      <c r="AO155" s="0" t="n">
        <v>0.0265996153846154</v>
      </c>
      <c r="AQ155" s="0" t="n">
        <v>7</v>
      </c>
      <c r="AR155" s="0" t="n">
        <v>9</v>
      </c>
      <c r="AS155" s="0" t="n">
        <v>0</v>
      </c>
      <c r="AT155" s="0" t="n">
        <v>26.067183</v>
      </c>
      <c r="AU155" s="0" t="n">
        <v>0</v>
      </c>
      <c r="AV155" s="0" t="n">
        <v>-13.073257</v>
      </c>
      <c r="AW155" s="0" t="n">
        <v>-12.993926</v>
      </c>
      <c r="AX155" s="0" t="n">
        <v>22.975028</v>
      </c>
      <c r="AZ155" s="0" t="n">
        <v>0</v>
      </c>
      <c r="BB155" s="0" t="n">
        <v>0</v>
      </c>
      <c r="BC155" s="0" t="n">
        <v>0</v>
      </c>
      <c r="BD155" s="0" t="n">
        <v>13.073257</v>
      </c>
      <c r="BE155" s="0" t="n">
        <v>0</v>
      </c>
      <c r="BF155" s="0" t="n">
        <v>-13.073257</v>
      </c>
      <c r="BG155" s="0" t="n">
        <v>99.767706</v>
      </c>
      <c r="BI155" s="0" t="n">
        <v>0</v>
      </c>
      <c r="BJ155" s="0" t="n">
        <v>0.0266927884615385</v>
      </c>
      <c r="BL155" s="0" t="n">
        <v>7</v>
      </c>
      <c r="BM155" s="0" t="n">
        <v>9</v>
      </c>
      <c r="BN155" s="0" t="n">
        <v>0</v>
      </c>
      <c r="BO155" s="0" t="n">
        <v>26.067183</v>
      </c>
      <c r="BP155" s="0" t="n">
        <v>0</v>
      </c>
      <c r="BQ155" s="0" t="n">
        <v>-13.073257</v>
      </c>
      <c r="BR155" s="0" t="n">
        <v>-12.993926</v>
      </c>
      <c r="BS155" s="0" t="n">
        <v>22.931173</v>
      </c>
      <c r="BU155" s="0" t="n">
        <v>0</v>
      </c>
      <c r="BW155" s="0" t="n">
        <v>0</v>
      </c>
      <c r="BX155" s="0" t="n">
        <v>1E-006</v>
      </c>
      <c r="BY155" s="0" t="n">
        <v>13.073256</v>
      </c>
      <c r="BZ155" s="0" t="n">
        <v>0</v>
      </c>
      <c r="CA155" s="0" t="n">
        <v>-13.073257</v>
      </c>
      <c r="CB155" s="0" t="n">
        <v>78.266196</v>
      </c>
      <c r="CD155" s="0" t="n">
        <v>0</v>
      </c>
      <c r="CE155" s="0" t="n">
        <v>0.0268558846153846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H156" s="0" t="n">
        <v>1000000</v>
      </c>
      <c r="J156" s="0" t="n">
        <v>0</v>
      </c>
      <c r="L156" s="0" t="n">
        <v>0</v>
      </c>
      <c r="M156" s="0" t="n">
        <v>1E-006</v>
      </c>
      <c r="N156" s="0" t="n">
        <v>13.571241</v>
      </c>
      <c r="O156" s="0" t="n">
        <v>0</v>
      </c>
      <c r="P156" s="0" t="n">
        <v>-13.571243</v>
      </c>
      <c r="Q156" s="0" t="n">
        <v>261.967546</v>
      </c>
      <c r="S156" s="0" t="n">
        <v>0</v>
      </c>
      <c r="T156" s="0" t="n">
        <v>0.0266480192307692</v>
      </c>
      <c r="V156" s="0" t="n">
        <v>7</v>
      </c>
      <c r="W156" s="0" t="n">
        <v>10</v>
      </c>
      <c r="X156" s="0" t="n">
        <v>0</v>
      </c>
      <c r="Y156" s="0" t="n">
        <v>27.066115</v>
      </c>
      <c r="Z156" s="0" t="n">
        <v>0</v>
      </c>
      <c r="AA156" s="0" t="n">
        <v>-13.571241</v>
      </c>
      <c r="AB156" s="0" t="n">
        <v>-13.494874</v>
      </c>
      <c r="AC156" s="0" t="n">
        <v>32.402579</v>
      </c>
      <c r="AE156" s="0" t="n">
        <v>0</v>
      </c>
      <c r="AG156" s="0" t="n">
        <v>0</v>
      </c>
      <c r="AH156" s="0" t="n">
        <v>0</v>
      </c>
      <c r="AI156" s="0" t="n">
        <v>13.571243</v>
      </c>
      <c r="AJ156" s="0" t="n">
        <v>0</v>
      </c>
      <c r="AK156" s="0" t="n">
        <v>-13.571243</v>
      </c>
      <c r="AL156" s="0" t="n">
        <v>244.293066</v>
      </c>
      <c r="AN156" s="0" t="n">
        <v>0</v>
      </c>
      <c r="AO156" s="0" t="n">
        <v>0.0266028269230769</v>
      </c>
      <c r="AQ156" s="0" t="n">
        <v>7</v>
      </c>
      <c r="AR156" s="0" t="n">
        <v>10</v>
      </c>
      <c r="AS156" s="0" t="n">
        <v>0</v>
      </c>
      <c r="AT156" s="0" t="n">
        <v>27.066117</v>
      </c>
      <c r="AU156" s="0" t="n">
        <v>0</v>
      </c>
      <c r="AV156" s="0" t="n">
        <v>-13.571243</v>
      </c>
      <c r="AW156" s="0" t="n">
        <v>-13.494874</v>
      </c>
      <c r="AX156" s="0" t="n">
        <v>22.975028</v>
      </c>
      <c r="AZ156" s="0" t="n">
        <v>0</v>
      </c>
      <c r="BB156" s="0" t="n">
        <v>0</v>
      </c>
      <c r="BC156" s="0" t="n">
        <v>0</v>
      </c>
      <c r="BD156" s="0" t="n">
        <v>13.571243</v>
      </c>
      <c r="BE156" s="0" t="n">
        <v>0</v>
      </c>
      <c r="BF156" s="0" t="n">
        <v>-13.571243</v>
      </c>
      <c r="BG156" s="0" t="n">
        <v>152.720329</v>
      </c>
      <c r="BI156" s="0" t="n">
        <v>0</v>
      </c>
      <c r="BJ156" s="0" t="n">
        <v>0.0266915192307692</v>
      </c>
      <c r="BL156" s="0" t="n">
        <v>7</v>
      </c>
      <c r="BM156" s="0" t="n">
        <v>10</v>
      </c>
      <c r="BN156" s="0" t="n">
        <v>0</v>
      </c>
      <c r="BO156" s="0" t="n">
        <v>27.066117</v>
      </c>
      <c r="BP156" s="0" t="n">
        <v>0</v>
      </c>
      <c r="BQ156" s="0" t="n">
        <v>-13.571243</v>
      </c>
      <c r="BR156" s="0" t="n">
        <v>-13.494874</v>
      </c>
      <c r="BS156" s="0" t="n">
        <v>22.931173</v>
      </c>
      <c r="BU156" s="0" t="n">
        <v>0</v>
      </c>
      <c r="BW156" s="0" t="n">
        <v>0</v>
      </c>
      <c r="BX156" s="0" t="n">
        <v>1E-006</v>
      </c>
      <c r="BY156" s="0" t="n">
        <v>13.571242</v>
      </c>
      <c r="BZ156" s="0" t="n">
        <v>0</v>
      </c>
      <c r="CA156" s="0" t="n">
        <v>-13.571243</v>
      </c>
      <c r="CB156" s="0" t="n">
        <v>122.000072</v>
      </c>
      <c r="CD156" s="0" t="n">
        <v>0</v>
      </c>
      <c r="CE156" s="0" t="n">
        <v>0.0268460961538461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H157" s="0" t="n">
        <v>1000000</v>
      </c>
      <c r="J157" s="0" t="n">
        <v>0</v>
      </c>
      <c r="L157" s="0" t="n">
        <v>0</v>
      </c>
      <c r="M157" s="0" t="n">
        <v>1E-006</v>
      </c>
      <c r="N157" s="0" t="n">
        <v>13.708832</v>
      </c>
      <c r="O157" s="0" t="n">
        <v>0</v>
      </c>
      <c r="P157" s="0" t="n">
        <v>-13.708833</v>
      </c>
      <c r="Q157" s="0" t="n">
        <v>323.64549</v>
      </c>
      <c r="S157" s="0" t="n">
        <v>0</v>
      </c>
      <c r="T157" s="0" t="n">
        <v>0.0266483653846154</v>
      </c>
      <c r="V157" s="0" t="n">
        <v>7</v>
      </c>
      <c r="W157" s="0" t="n">
        <v>11</v>
      </c>
      <c r="X157" s="0" t="n">
        <v>0</v>
      </c>
      <c r="Y157" s="0" t="n">
        <v>27.342115</v>
      </c>
      <c r="Z157" s="0" t="n">
        <v>0</v>
      </c>
      <c r="AA157" s="0" t="n">
        <v>-13.708832</v>
      </c>
      <c r="AB157" s="0" t="n">
        <v>-13.633283</v>
      </c>
      <c r="AC157" s="0" t="n">
        <v>32.40258</v>
      </c>
      <c r="AE157" s="0" t="n">
        <v>0</v>
      </c>
      <c r="AG157" s="0" t="n">
        <v>0</v>
      </c>
      <c r="AH157" s="0" t="n">
        <v>0</v>
      </c>
      <c r="AI157" s="0" t="n">
        <v>13.708833</v>
      </c>
      <c r="AJ157" s="0" t="n">
        <v>0</v>
      </c>
      <c r="AK157" s="0" t="n">
        <v>-13.708833</v>
      </c>
      <c r="AL157" s="0" t="n">
        <v>305.054234</v>
      </c>
      <c r="AN157" s="0" t="n">
        <v>0</v>
      </c>
      <c r="AO157" s="0" t="n">
        <v>0.0266036730769231</v>
      </c>
      <c r="AQ157" s="0" t="n">
        <v>7</v>
      </c>
      <c r="AR157" s="0" t="n">
        <v>11</v>
      </c>
      <c r="AS157" s="0" t="n">
        <v>0</v>
      </c>
      <c r="AT157" s="0" t="n">
        <v>27.342116</v>
      </c>
      <c r="AU157" s="0" t="n">
        <v>0</v>
      </c>
      <c r="AV157" s="0" t="n">
        <v>-13.708833</v>
      </c>
      <c r="AW157" s="0" t="n">
        <v>-13.633283</v>
      </c>
      <c r="AX157" s="0" t="n">
        <v>22.975028</v>
      </c>
      <c r="AZ157" s="0" t="n">
        <v>0</v>
      </c>
      <c r="BB157" s="0" t="n">
        <v>0</v>
      </c>
      <c r="BC157" s="0" t="n">
        <v>0</v>
      </c>
      <c r="BD157" s="0" t="n">
        <v>13.708833</v>
      </c>
      <c r="BE157" s="0" t="n">
        <v>0</v>
      </c>
      <c r="BF157" s="0" t="n">
        <v>-13.708833</v>
      </c>
      <c r="BG157" s="0" t="n">
        <v>192.883926</v>
      </c>
      <c r="BI157" s="0" t="n">
        <v>0</v>
      </c>
      <c r="BJ157" s="0" t="n">
        <v>0.0266911923076923</v>
      </c>
      <c r="BL157" s="0" t="n">
        <v>7</v>
      </c>
      <c r="BM157" s="0" t="n">
        <v>11</v>
      </c>
      <c r="BN157" s="0" t="n">
        <v>0</v>
      </c>
      <c r="BO157" s="0" t="n">
        <v>27.342116</v>
      </c>
      <c r="BP157" s="0" t="n">
        <v>0</v>
      </c>
      <c r="BQ157" s="0" t="n">
        <v>-13.708833</v>
      </c>
      <c r="BR157" s="0" t="n">
        <v>-13.633283</v>
      </c>
      <c r="BS157" s="0" t="n">
        <v>22.931173</v>
      </c>
      <c r="BU157" s="0" t="n">
        <v>0</v>
      </c>
      <c r="BW157" s="0" t="n">
        <v>0</v>
      </c>
      <c r="BX157" s="0" t="n">
        <v>1E-006</v>
      </c>
      <c r="BY157" s="0" t="n">
        <v>13.708832</v>
      </c>
      <c r="BZ157" s="0" t="n">
        <v>0</v>
      </c>
      <c r="CA157" s="0" t="n">
        <v>-13.708833</v>
      </c>
      <c r="CB157" s="0" t="n">
        <v>155.253722</v>
      </c>
      <c r="CD157" s="0" t="n">
        <v>0</v>
      </c>
      <c r="CE157" s="0" t="n">
        <v>0.0268435384615385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H158" s="0" t="n">
        <v>1000000</v>
      </c>
      <c r="J158" s="0" t="n">
        <v>0</v>
      </c>
      <c r="L158" s="0" t="n">
        <v>0</v>
      </c>
      <c r="M158" s="0" t="n">
        <v>1E-006</v>
      </c>
      <c r="N158" s="0" t="n">
        <v>13.855629</v>
      </c>
      <c r="O158" s="0" t="n">
        <v>0</v>
      </c>
      <c r="P158" s="0" t="n">
        <v>-13.855631</v>
      </c>
      <c r="Q158" s="0" t="n">
        <v>361.766521</v>
      </c>
      <c r="S158" s="0" t="n">
        <v>0</v>
      </c>
      <c r="T158" s="0" t="n">
        <v>0.0266487307692308</v>
      </c>
      <c r="V158" s="0" t="n">
        <v>7</v>
      </c>
      <c r="W158" s="0" t="n">
        <v>12</v>
      </c>
      <c r="X158" s="0" t="n">
        <v>0</v>
      </c>
      <c r="Y158" s="0" t="n">
        <v>27.636582</v>
      </c>
      <c r="Z158" s="0" t="n">
        <v>0</v>
      </c>
      <c r="AA158" s="0" t="n">
        <v>-13.855629</v>
      </c>
      <c r="AB158" s="0" t="n">
        <v>-13.780953</v>
      </c>
      <c r="AC158" s="0" t="n">
        <v>32.402579</v>
      </c>
      <c r="AE158" s="0" t="n">
        <v>0</v>
      </c>
      <c r="AG158" s="0" t="n">
        <v>0</v>
      </c>
      <c r="AH158" s="0" t="n">
        <v>0</v>
      </c>
      <c r="AI158" s="0" t="n">
        <v>13.85563</v>
      </c>
      <c r="AJ158" s="0" t="n">
        <v>0</v>
      </c>
      <c r="AK158" s="0" t="n">
        <v>-13.85563</v>
      </c>
      <c r="AL158" s="0" t="n">
        <v>342.543097</v>
      </c>
      <c r="AN158" s="0" t="n">
        <v>0</v>
      </c>
      <c r="AO158" s="0" t="n">
        <v>0.0266045576923077</v>
      </c>
      <c r="AQ158" s="0" t="n">
        <v>7</v>
      </c>
      <c r="AR158" s="0" t="n">
        <v>12</v>
      </c>
      <c r="AS158" s="0" t="n">
        <v>0</v>
      </c>
      <c r="AT158" s="0" t="n">
        <v>27.636583</v>
      </c>
      <c r="AU158" s="0" t="n">
        <v>0</v>
      </c>
      <c r="AV158" s="0" t="n">
        <v>-13.85563</v>
      </c>
      <c r="AW158" s="0" t="n">
        <v>-13.780953</v>
      </c>
      <c r="AX158" s="0" t="n">
        <v>22.975028</v>
      </c>
      <c r="AZ158" s="0" t="n">
        <v>0</v>
      </c>
      <c r="BB158" s="0" t="n">
        <v>0</v>
      </c>
      <c r="BC158" s="0" t="n">
        <v>0</v>
      </c>
      <c r="BD158" s="0" t="n">
        <v>13.85563</v>
      </c>
      <c r="BE158" s="0" t="n">
        <v>0</v>
      </c>
      <c r="BF158" s="0" t="n">
        <v>-13.85563</v>
      </c>
      <c r="BG158" s="0" t="n">
        <v>217.622445</v>
      </c>
      <c r="BI158" s="0" t="n">
        <v>0</v>
      </c>
      <c r="BJ158" s="0" t="n">
        <v>0.0266908461538462</v>
      </c>
      <c r="BL158" s="0" t="n">
        <v>7</v>
      </c>
      <c r="BM158" s="0" t="n">
        <v>12</v>
      </c>
      <c r="BN158" s="0" t="n">
        <v>0</v>
      </c>
      <c r="BO158" s="0" t="n">
        <v>27.636583</v>
      </c>
      <c r="BP158" s="0" t="n">
        <v>0</v>
      </c>
      <c r="BQ158" s="0" t="n">
        <v>-13.85563</v>
      </c>
      <c r="BR158" s="0" t="n">
        <v>-13.780953</v>
      </c>
      <c r="BS158" s="0" t="n">
        <v>22.931173</v>
      </c>
      <c r="BU158" s="0" t="n">
        <v>0</v>
      </c>
      <c r="BW158" s="0" t="n">
        <v>0</v>
      </c>
      <c r="BX158" s="0" t="n">
        <v>1E-006</v>
      </c>
      <c r="BY158" s="0" t="n">
        <v>13.85563</v>
      </c>
      <c r="BZ158" s="0" t="n">
        <v>0</v>
      </c>
      <c r="CA158" s="0" t="n">
        <v>-13.85563</v>
      </c>
      <c r="CB158" s="0" t="n">
        <v>175.714834</v>
      </c>
      <c r="CD158" s="0" t="n">
        <v>0</v>
      </c>
      <c r="CE158" s="0" t="n">
        <v>0.0268408653846154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H159" s="0" t="n">
        <v>1000000</v>
      </c>
      <c r="J159" s="0" t="n">
        <v>0</v>
      </c>
      <c r="L159" s="0" t="n">
        <v>0</v>
      </c>
      <c r="M159" s="0" t="n">
        <v>1E-006</v>
      </c>
      <c r="N159" s="0" t="n">
        <v>13.577788</v>
      </c>
      <c r="O159" s="0" t="n">
        <v>0</v>
      </c>
      <c r="P159" s="0" t="n">
        <v>-13.57779</v>
      </c>
      <c r="Q159" s="0" t="n">
        <v>377.714593</v>
      </c>
      <c r="S159" s="0" t="n">
        <v>0</v>
      </c>
      <c r="T159" s="0" t="n">
        <v>0.0266480192307692</v>
      </c>
      <c r="V159" s="0" t="n">
        <v>7</v>
      </c>
      <c r="W159" s="0" t="n">
        <v>13</v>
      </c>
      <c r="X159" s="0" t="n">
        <v>0</v>
      </c>
      <c r="Y159" s="0" t="n">
        <v>27.079248</v>
      </c>
      <c r="Z159" s="0" t="n">
        <v>0</v>
      </c>
      <c r="AA159" s="0" t="n">
        <v>-13.577788</v>
      </c>
      <c r="AB159" s="0" t="n">
        <v>-13.50146</v>
      </c>
      <c r="AC159" s="0" t="n">
        <v>32.402579</v>
      </c>
      <c r="AE159" s="0" t="n">
        <v>0</v>
      </c>
      <c r="AG159" s="0" t="n">
        <v>0</v>
      </c>
      <c r="AH159" s="0" t="n">
        <v>0</v>
      </c>
      <c r="AI159" s="0" t="n">
        <v>13.57779</v>
      </c>
      <c r="AJ159" s="0" t="n">
        <v>0</v>
      </c>
      <c r="AK159" s="0" t="n">
        <v>-13.57779</v>
      </c>
      <c r="AL159" s="0" t="n">
        <v>358.586739</v>
      </c>
      <c r="AN159" s="0" t="n">
        <v>0</v>
      </c>
      <c r="AO159" s="0" t="n">
        <v>0.0266028653846154</v>
      </c>
      <c r="AQ159" s="0" t="n">
        <v>7</v>
      </c>
      <c r="AR159" s="0" t="n">
        <v>13</v>
      </c>
      <c r="AS159" s="0" t="n">
        <v>0</v>
      </c>
      <c r="AT159" s="0" t="n">
        <v>27.07925</v>
      </c>
      <c r="AU159" s="0" t="n">
        <v>0</v>
      </c>
      <c r="AV159" s="0" t="n">
        <v>-13.57779</v>
      </c>
      <c r="AW159" s="0" t="n">
        <v>-13.50146</v>
      </c>
      <c r="AX159" s="0" t="n">
        <v>22.975028</v>
      </c>
      <c r="AZ159" s="0" t="n">
        <v>0</v>
      </c>
      <c r="BB159" s="0" t="n">
        <v>0</v>
      </c>
      <c r="BC159" s="0" t="n">
        <v>0</v>
      </c>
      <c r="BD159" s="0" t="n">
        <v>13.57779</v>
      </c>
      <c r="BE159" s="0" t="n">
        <v>0</v>
      </c>
      <c r="BF159" s="0" t="n">
        <v>-13.57779</v>
      </c>
      <c r="BG159" s="0" t="n">
        <v>228.440084</v>
      </c>
      <c r="BI159" s="0" t="n">
        <v>0</v>
      </c>
      <c r="BJ159" s="0" t="n">
        <v>0.0266915</v>
      </c>
      <c r="BL159" s="0" t="n">
        <v>7</v>
      </c>
      <c r="BM159" s="0" t="n">
        <v>13</v>
      </c>
      <c r="BN159" s="0" t="n">
        <v>0</v>
      </c>
      <c r="BO159" s="0" t="n">
        <v>27.07925</v>
      </c>
      <c r="BP159" s="0" t="n">
        <v>0</v>
      </c>
      <c r="BQ159" s="0" t="n">
        <v>-13.57779</v>
      </c>
      <c r="BR159" s="0" t="n">
        <v>-13.50146</v>
      </c>
      <c r="BS159" s="0" t="n">
        <v>22.931173</v>
      </c>
      <c r="BU159" s="0" t="n">
        <v>0</v>
      </c>
      <c r="BW159" s="0" t="n">
        <v>0</v>
      </c>
      <c r="BX159" s="0" t="n">
        <v>1E-006</v>
      </c>
      <c r="BY159" s="0" t="n">
        <v>13.577789</v>
      </c>
      <c r="BZ159" s="0" t="n">
        <v>0</v>
      </c>
      <c r="CA159" s="0" t="n">
        <v>-13.57779</v>
      </c>
      <c r="CB159" s="0" t="n">
        <v>184.779287</v>
      </c>
      <c r="CD159" s="0" t="n">
        <v>0</v>
      </c>
      <c r="CE159" s="0" t="n">
        <v>0.0268459807692308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H160" s="0" t="n">
        <v>1000000</v>
      </c>
      <c r="J160" s="0" t="n">
        <v>0</v>
      </c>
      <c r="L160" s="0" t="n">
        <v>0</v>
      </c>
      <c r="M160" s="0" t="n">
        <v>1E-006</v>
      </c>
      <c r="N160" s="0" t="n">
        <v>13.459839</v>
      </c>
      <c r="O160" s="0" t="n">
        <v>0</v>
      </c>
      <c r="P160" s="0" t="n">
        <v>-13.45984</v>
      </c>
      <c r="Q160" s="0" t="n">
        <v>367.853792</v>
      </c>
      <c r="S160" s="0" t="n">
        <v>0</v>
      </c>
      <c r="T160" s="0" t="n">
        <v>0.0266477115384615</v>
      </c>
      <c r="V160" s="0" t="n">
        <v>7</v>
      </c>
      <c r="W160" s="0" t="n">
        <v>14</v>
      </c>
      <c r="X160" s="0" t="n">
        <v>0</v>
      </c>
      <c r="Y160" s="0" t="n">
        <v>26.842648</v>
      </c>
      <c r="Z160" s="0" t="n">
        <v>0</v>
      </c>
      <c r="AA160" s="0" t="n">
        <v>-13.459839</v>
      </c>
      <c r="AB160" s="0" t="n">
        <v>-13.382809</v>
      </c>
      <c r="AC160" s="0" t="n">
        <v>32.40258</v>
      </c>
      <c r="AE160" s="0" t="n">
        <v>0</v>
      </c>
      <c r="AG160" s="0" t="n">
        <v>0</v>
      </c>
      <c r="AH160" s="0" t="n">
        <v>0</v>
      </c>
      <c r="AI160" s="0" t="n">
        <v>13.45984</v>
      </c>
      <c r="AJ160" s="0" t="n">
        <v>0</v>
      </c>
      <c r="AK160" s="0" t="n">
        <v>-13.45984</v>
      </c>
      <c r="AL160" s="0" t="n">
        <v>348.974339</v>
      </c>
      <c r="AN160" s="0" t="n">
        <v>0</v>
      </c>
      <c r="AO160" s="0" t="n">
        <v>0.0266021346153846</v>
      </c>
      <c r="AQ160" s="0" t="n">
        <v>7</v>
      </c>
      <c r="AR160" s="0" t="n">
        <v>14</v>
      </c>
      <c r="AS160" s="0" t="n">
        <v>0</v>
      </c>
      <c r="AT160" s="0" t="n">
        <v>26.842649</v>
      </c>
      <c r="AU160" s="0" t="n">
        <v>0</v>
      </c>
      <c r="AV160" s="0" t="n">
        <v>-13.45984</v>
      </c>
      <c r="AW160" s="0" t="n">
        <v>-13.382809</v>
      </c>
      <c r="AX160" s="0" t="n">
        <v>22.975028</v>
      </c>
      <c r="AZ160" s="0" t="n">
        <v>0</v>
      </c>
      <c r="BB160" s="0" t="n">
        <v>0</v>
      </c>
      <c r="BC160" s="0" t="n">
        <v>0</v>
      </c>
      <c r="BD160" s="0" t="n">
        <v>13.45984</v>
      </c>
      <c r="BE160" s="0" t="n">
        <v>0</v>
      </c>
      <c r="BF160" s="0" t="n">
        <v>-13.45984</v>
      </c>
      <c r="BG160" s="0" t="n">
        <v>222.151324</v>
      </c>
      <c r="BI160" s="0" t="n">
        <v>0</v>
      </c>
      <c r="BJ160" s="0" t="n">
        <v>0.0266918076923077</v>
      </c>
      <c r="BL160" s="0" t="n">
        <v>7</v>
      </c>
      <c r="BM160" s="0" t="n">
        <v>14</v>
      </c>
      <c r="BN160" s="0" t="n">
        <v>0</v>
      </c>
      <c r="BO160" s="0" t="n">
        <v>26.842649</v>
      </c>
      <c r="BP160" s="0" t="n">
        <v>0</v>
      </c>
      <c r="BQ160" s="0" t="n">
        <v>-13.45984</v>
      </c>
      <c r="BR160" s="0" t="n">
        <v>-13.382809</v>
      </c>
      <c r="BS160" s="0" t="n">
        <v>22.931173</v>
      </c>
      <c r="BU160" s="0" t="n">
        <v>0</v>
      </c>
      <c r="BW160" s="0" t="n">
        <v>0</v>
      </c>
      <c r="BX160" s="0" t="n">
        <v>1E-006</v>
      </c>
      <c r="BY160" s="0" t="n">
        <v>13.459839</v>
      </c>
      <c r="BZ160" s="0" t="n">
        <v>0</v>
      </c>
      <c r="CA160" s="0" t="n">
        <v>-13.45984</v>
      </c>
      <c r="CB160" s="0" t="n">
        <v>179.60552</v>
      </c>
      <c r="CD160" s="0" t="n">
        <v>0</v>
      </c>
      <c r="CE160" s="0" t="n">
        <v>0.0268482307692308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H161" s="0" t="n">
        <v>1000000</v>
      </c>
      <c r="J161" s="0" t="n">
        <v>0</v>
      </c>
      <c r="L161" s="0" t="n">
        <v>0</v>
      </c>
      <c r="M161" s="0" t="n">
        <v>1E-006</v>
      </c>
      <c r="N161" s="0" t="n">
        <v>13.322249</v>
      </c>
      <c r="O161" s="0" t="n">
        <v>0</v>
      </c>
      <c r="P161" s="0" t="n">
        <v>-13.32225</v>
      </c>
      <c r="Q161" s="0" t="n">
        <v>335.061361</v>
      </c>
      <c r="S161" s="0" t="n">
        <v>0</v>
      </c>
      <c r="T161" s="0" t="n">
        <v>0.0266473461538462</v>
      </c>
      <c r="V161" s="0" t="n">
        <v>7</v>
      </c>
      <c r="W161" s="0" t="n">
        <v>15</v>
      </c>
      <c r="X161" s="0" t="n">
        <v>0</v>
      </c>
      <c r="Y161" s="0" t="n">
        <v>26.566649</v>
      </c>
      <c r="Z161" s="0" t="n">
        <v>0</v>
      </c>
      <c r="AA161" s="0" t="n">
        <v>-13.322249</v>
      </c>
      <c r="AB161" s="0" t="n">
        <v>-13.2444</v>
      </c>
      <c r="AC161" s="0" t="n">
        <v>32.40258</v>
      </c>
      <c r="AE161" s="0" t="n">
        <v>0</v>
      </c>
      <c r="AG161" s="0" t="n">
        <v>0</v>
      </c>
      <c r="AH161" s="0" t="n">
        <v>0</v>
      </c>
      <c r="AI161" s="0" t="n">
        <v>13.32225</v>
      </c>
      <c r="AJ161" s="0" t="n">
        <v>0</v>
      </c>
      <c r="AK161" s="0" t="n">
        <v>-13.32225</v>
      </c>
      <c r="AL161" s="0" t="n">
        <v>316.737717</v>
      </c>
      <c r="AN161" s="0" t="n">
        <v>0</v>
      </c>
      <c r="AO161" s="0" t="n">
        <v>0.02660125</v>
      </c>
      <c r="AQ161" s="0" t="n">
        <v>7</v>
      </c>
      <c r="AR161" s="0" t="n">
        <v>15</v>
      </c>
      <c r="AS161" s="0" t="n">
        <v>0</v>
      </c>
      <c r="AT161" s="0" t="n">
        <v>26.56665</v>
      </c>
      <c r="AU161" s="0" t="n">
        <v>0</v>
      </c>
      <c r="AV161" s="0" t="n">
        <v>-13.32225</v>
      </c>
      <c r="AW161" s="0" t="n">
        <v>-13.2444</v>
      </c>
      <c r="AX161" s="0" t="n">
        <v>22.975028</v>
      </c>
      <c r="AZ161" s="0" t="n">
        <v>0</v>
      </c>
      <c r="BB161" s="0" t="n">
        <v>0</v>
      </c>
      <c r="BC161" s="0" t="n">
        <v>0</v>
      </c>
      <c r="BD161" s="0" t="n">
        <v>13.32225</v>
      </c>
      <c r="BE161" s="0" t="n">
        <v>0</v>
      </c>
      <c r="BF161" s="0" t="n">
        <v>-13.32225</v>
      </c>
      <c r="BG161" s="0" t="n">
        <v>200.886395</v>
      </c>
      <c r="BI161" s="0" t="n">
        <v>0</v>
      </c>
      <c r="BJ161" s="0" t="n">
        <v>0.0266921538461538</v>
      </c>
      <c r="BL161" s="0" t="n">
        <v>7</v>
      </c>
      <c r="BM161" s="0" t="n">
        <v>15</v>
      </c>
      <c r="BN161" s="0" t="n">
        <v>0</v>
      </c>
      <c r="BO161" s="0" t="n">
        <v>26.56665</v>
      </c>
      <c r="BP161" s="0" t="n">
        <v>0</v>
      </c>
      <c r="BQ161" s="0" t="n">
        <v>-13.32225</v>
      </c>
      <c r="BR161" s="0" t="n">
        <v>-13.2444</v>
      </c>
      <c r="BS161" s="0" t="n">
        <v>22.931173</v>
      </c>
      <c r="BU161" s="0" t="n">
        <v>0</v>
      </c>
      <c r="BW161" s="0" t="n">
        <v>0</v>
      </c>
      <c r="BX161" s="0" t="n">
        <v>1E-006</v>
      </c>
      <c r="BY161" s="0" t="n">
        <v>13.322249</v>
      </c>
      <c r="BZ161" s="0" t="n">
        <v>0</v>
      </c>
      <c r="CA161" s="0" t="n">
        <v>-13.32225</v>
      </c>
      <c r="CB161" s="0" t="n">
        <v>162.021307</v>
      </c>
      <c r="CD161" s="0" t="n">
        <v>0</v>
      </c>
      <c r="CE161" s="0" t="n">
        <v>0.0268509038461538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H162" s="0" t="n">
        <v>1000000</v>
      </c>
      <c r="J162" s="0" t="n">
        <v>0</v>
      </c>
      <c r="L162" s="0" t="n">
        <v>0</v>
      </c>
      <c r="M162" s="0" t="n">
        <v>1E-006</v>
      </c>
      <c r="N162" s="0" t="n">
        <v>13.204299</v>
      </c>
      <c r="O162" s="0" t="n">
        <v>0</v>
      </c>
      <c r="P162" s="0" t="n">
        <v>-13.204301</v>
      </c>
      <c r="Q162" s="0" t="n">
        <v>279.359536</v>
      </c>
      <c r="S162" s="0" t="n">
        <v>0</v>
      </c>
      <c r="T162" s="0" t="n">
        <v>0.0266470192307692</v>
      </c>
      <c r="V162" s="0" t="n">
        <v>7</v>
      </c>
      <c r="W162" s="0" t="n">
        <v>16</v>
      </c>
      <c r="X162" s="0" t="n">
        <v>0</v>
      </c>
      <c r="Y162" s="0" t="n">
        <v>26.330048</v>
      </c>
      <c r="Z162" s="0" t="n">
        <v>0</v>
      </c>
      <c r="AA162" s="0" t="n">
        <v>-13.204299</v>
      </c>
      <c r="AB162" s="0" t="n">
        <v>-13.125749</v>
      </c>
      <c r="AC162" s="0" t="n">
        <v>32.402579</v>
      </c>
      <c r="AE162" s="0" t="n">
        <v>0</v>
      </c>
      <c r="AG162" s="0" t="n">
        <v>0</v>
      </c>
      <c r="AH162" s="0" t="n">
        <v>0</v>
      </c>
      <c r="AI162" s="0" t="n">
        <v>13.204301</v>
      </c>
      <c r="AJ162" s="0" t="n">
        <v>0</v>
      </c>
      <c r="AK162" s="0" t="n">
        <v>-13.204301</v>
      </c>
      <c r="AL162" s="0" t="n">
        <v>261.857143</v>
      </c>
      <c r="AN162" s="0" t="n">
        <v>0</v>
      </c>
      <c r="AO162" s="0" t="n">
        <v>0.0266004807692308</v>
      </c>
      <c r="AQ162" s="0" t="n">
        <v>7</v>
      </c>
      <c r="AR162" s="0" t="n">
        <v>16</v>
      </c>
      <c r="AS162" s="0" t="n">
        <v>0</v>
      </c>
      <c r="AT162" s="0" t="n">
        <v>26.33005</v>
      </c>
      <c r="AU162" s="0" t="n">
        <v>0</v>
      </c>
      <c r="AV162" s="0" t="n">
        <v>-13.204301</v>
      </c>
      <c r="AW162" s="0" t="n">
        <v>-13.125749</v>
      </c>
      <c r="AX162" s="0" t="n">
        <v>22.975028</v>
      </c>
      <c r="AZ162" s="0" t="n">
        <v>0</v>
      </c>
      <c r="BB162" s="0" t="n">
        <v>0</v>
      </c>
      <c r="BC162" s="0" t="n">
        <v>0</v>
      </c>
      <c r="BD162" s="0" t="n">
        <v>13.2043</v>
      </c>
      <c r="BE162" s="0" t="n">
        <v>0</v>
      </c>
      <c r="BF162" s="0" t="n">
        <v>-13.204301</v>
      </c>
      <c r="BG162" s="0" t="n">
        <v>164.605635</v>
      </c>
      <c r="BI162" s="0" t="n">
        <v>0</v>
      </c>
      <c r="BJ162" s="0" t="n">
        <v>0.0266924615384615</v>
      </c>
      <c r="BL162" s="0" t="n">
        <v>7</v>
      </c>
      <c r="BM162" s="0" t="n">
        <v>16</v>
      </c>
      <c r="BN162" s="0" t="n">
        <v>0</v>
      </c>
      <c r="BO162" s="0" t="n">
        <v>26.330049</v>
      </c>
      <c r="BP162" s="0" t="n">
        <v>0</v>
      </c>
      <c r="BQ162" s="0" t="n">
        <v>-13.2043</v>
      </c>
      <c r="BR162" s="0" t="n">
        <v>-13.125749</v>
      </c>
      <c r="BS162" s="0" t="n">
        <v>22.931172</v>
      </c>
      <c r="BU162" s="0" t="n">
        <v>0</v>
      </c>
      <c r="BW162" s="0" t="n">
        <v>0</v>
      </c>
      <c r="BX162" s="0" t="n">
        <v>1E-006</v>
      </c>
      <c r="BY162" s="0" t="n">
        <v>13.2043</v>
      </c>
      <c r="BZ162" s="0" t="n">
        <v>0</v>
      </c>
      <c r="CA162" s="0" t="n">
        <v>-13.204301</v>
      </c>
      <c r="CB162" s="0" t="n">
        <v>131.980299</v>
      </c>
      <c r="CD162" s="0" t="n">
        <v>0</v>
      </c>
      <c r="CE162" s="0" t="n">
        <v>0.02685325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H163" s="0" t="n">
        <v>1000000</v>
      </c>
      <c r="J163" s="0" t="n">
        <v>0</v>
      </c>
      <c r="L163" s="0" t="n">
        <v>0</v>
      </c>
      <c r="M163" s="0" t="n">
        <v>1E-006</v>
      </c>
      <c r="N163" s="0" t="n">
        <v>13.096853</v>
      </c>
      <c r="O163" s="0" t="n">
        <v>0</v>
      </c>
      <c r="P163" s="0" t="n">
        <v>-13.096854</v>
      </c>
      <c r="Q163" s="0" t="n">
        <v>201.384179</v>
      </c>
      <c r="S163" s="0" t="n">
        <v>0</v>
      </c>
      <c r="T163" s="0" t="n">
        <v>0.0266467307692308</v>
      </c>
      <c r="V163" s="0" t="n">
        <v>7</v>
      </c>
      <c r="W163" s="0" t="n">
        <v>17</v>
      </c>
      <c r="X163" s="0" t="n">
        <v>0</v>
      </c>
      <c r="Y163" s="0" t="n">
        <v>26.114516</v>
      </c>
      <c r="Z163" s="0" t="n">
        <v>0</v>
      </c>
      <c r="AA163" s="0" t="n">
        <v>-13.096853</v>
      </c>
      <c r="AB163" s="0" t="n">
        <v>-13.017663</v>
      </c>
      <c r="AC163" s="0" t="n">
        <v>32.40258</v>
      </c>
      <c r="AE163" s="0" t="n">
        <v>0</v>
      </c>
      <c r="AG163" s="0" t="n">
        <v>0</v>
      </c>
      <c r="AH163" s="0" t="n">
        <v>0</v>
      </c>
      <c r="AI163" s="0" t="n">
        <v>13.096854</v>
      </c>
      <c r="AJ163" s="0" t="n">
        <v>0</v>
      </c>
      <c r="AK163" s="0" t="n">
        <v>-13.096854</v>
      </c>
      <c r="AL163" s="0" t="n">
        <v>184.970231</v>
      </c>
      <c r="AN163" s="0" t="n">
        <v>0</v>
      </c>
      <c r="AO163" s="0" t="n">
        <v>0.0265997692307692</v>
      </c>
      <c r="AQ163" s="0" t="n">
        <v>7</v>
      </c>
      <c r="AR163" s="0" t="n">
        <v>17</v>
      </c>
      <c r="AS163" s="0" t="n">
        <v>0</v>
      </c>
      <c r="AT163" s="0" t="n">
        <v>26.114517</v>
      </c>
      <c r="AU163" s="0" t="n">
        <v>0</v>
      </c>
      <c r="AV163" s="0" t="n">
        <v>-13.096854</v>
      </c>
      <c r="AW163" s="0" t="n">
        <v>-13.017663</v>
      </c>
      <c r="AX163" s="0" t="n">
        <v>22.975028</v>
      </c>
      <c r="AZ163" s="0" t="n">
        <v>0</v>
      </c>
      <c r="BB163" s="0" t="n">
        <v>0</v>
      </c>
      <c r="BC163" s="0" t="n">
        <v>0</v>
      </c>
      <c r="BD163" s="0" t="n">
        <v>13.096854</v>
      </c>
      <c r="BE163" s="0" t="n">
        <v>0</v>
      </c>
      <c r="BF163" s="0" t="n">
        <v>-13.096854</v>
      </c>
      <c r="BG163" s="0" t="n">
        <v>113.737676</v>
      </c>
      <c r="BI163" s="0" t="n">
        <v>0</v>
      </c>
      <c r="BJ163" s="0" t="n">
        <v>0.0266927307692308</v>
      </c>
      <c r="BL163" s="0" t="n">
        <v>7</v>
      </c>
      <c r="BM163" s="0" t="n">
        <v>17</v>
      </c>
      <c r="BN163" s="0" t="n">
        <v>0</v>
      </c>
      <c r="BO163" s="0" t="n">
        <v>26.114517</v>
      </c>
      <c r="BP163" s="0" t="n">
        <v>0</v>
      </c>
      <c r="BQ163" s="0" t="n">
        <v>-13.096854</v>
      </c>
      <c r="BR163" s="0" t="n">
        <v>-13.017663</v>
      </c>
      <c r="BS163" s="0" t="n">
        <v>22.931173</v>
      </c>
      <c r="BU163" s="0" t="n">
        <v>0</v>
      </c>
      <c r="BW163" s="0" t="n">
        <v>0</v>
      </c>
      <c r="BX163" s="0" t="n">
        <v>1E-006</v>
      </c>
      <c r="BY163" s="0" t="n">
        <v>13.096853</v>
      </c>
      <c r="BZ163" s="0" t="n">
        <v>0</v>
      </c>
      <c r="CA163" s="0" t="n">
        <v>-13.096854</v>
      </c>
      <c r="CB163" s="0" t="n">
        <v>89.841017</v>
      </c>
      <c r="CD163" s="0" t="n">
        <v>0</v>
      </c>
      <c r="CE163" s="0" t="n">
        <v>0.0268554038461538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H164" s="0" t="n">
        <v>1000000</v>
      </c>
      <c r="J164" s="0" t="n">
        <v>0</v>
      </c>
      <c r="L164" s="0" t="n">
        <v>0</v>
      </c>
      <c r="M164" s="0" t="n">
        <v>1E-006</v>
      </c>
      <c r="N164" s="0" t="n">
        <v>13.088976</v>
      </c>
      <c r="O164" s="0" t="n">
        <v>0</v>
      </c>
      <c r="P164" s="0" t="n">
        <v>-13.088977</v>
      </c>
      <c r="Q164" s="0" t="n">
        <v>110.19959</v>
      </c>
      <c r="S164" s="0" t="n">
        <v>0</v>
      </c>
      <c r="T164" s="0" t="n">
        <v>0.0266466923076923</v>
      </c>
      <c r="V164" s="0" t="n">
        <v>7</v>
      </c>
      <c r="W164" s="0" t="n">
        <v>18</v>
      </c>
      <c r="X164" s="0" t="n">
        <v>0</v>
      </c>
      <c r="Y164" s="0" t="n">
        <v>26.098716</v>
      </c>
      <c r="Z164" s="0" t="n">
        <v>0</v>
      </c>
      <c r="AA164" s="0" t="n">
        <v>-13.088976</v>
      </c>
      <c r="AB164" s="0" t="n">
        <v>-13.00974</v>
      </c>
      <c r="AC164" s="0" t="n">
        <v>32.40258</v>
      </c>
      <c r="AE164" s="0" t="n">
        <v>0</v>
      </c>
      <c r="AG164" s="0" t="n">
        <v>0</v>
      </c>
      <c r="AH164" s="0" t="n">
        <v>0</v>
      </c>
      <c r="AI164" s="0" t="n">
        <v>13.088977</v>
      </c>
      <c r="AJ164" s="0" t="n">
        <v>0</v>
      </c>
      <c r="AK164" s="0" t="n">
        <v>-13.088977</v>
      </c>
      <c r="AL164" s="0" t="n">
        <v>94.933482</v>
      </c>
      <c r="AN164" s="0" t="n">
        <v>0</v>
      </c>
      <c r="AO164" s="0" t="n">
        <v>0.0265997307692308</v>
      </c>
      <c r="AQ164" s="0" t="n">
        <v>7</v>
      </c>
      <c r="AR164" s="0" t="n">
        <v>18</v>
      </c>
      <c r="AS164" s="0" t="n">
        <v>0</v>
      </c>
      <c r="AT164" s="0" t="n">
        <v>26.098717</v>
      </c>
      <c r="AU164" s="0" t="n">
        <v>0</v>
      </c>
      <c r="AV164" s="0" t="n">
        <v>-13.088977</v>
      </c>
      <c r="AW164" s="0" t="n">
        <v>-13.00974</v>
      </c>
      <c r="AX164" s="0" t="n">
        <v>22.975028</v>
      </c>
      <c r="AZ164" s="0" t="n">
        <v>0</v>
      </c>
      <c r="BB164" s="0" t="n">
        <v>0</v>
      </c>
      <c r="BC164" s="0" t="n">
        <v>0</v>
      </c>
      <c r="BD164" s="0" t="n">
        <v>13.088977</v>
      </c>
      <c r="BE164" s="0" t="n">
        <v>0</v>
      </c>
      <c r="BF164" s="0" t="n">
        <v>-13.088977</v>
      </c>
      <c r="BG164" s="0" t="n">
        <v>54.090015</v>
      </c>
      <c r="BI164" s="0" t="n">
        <v>0</v>
      </c>
      <c r="BJ164" s="0" t="n">
        <v>0.02669275</v>
      </c>
      <c r="BL164" s="0" t="n">
        <v>7</v>
      </c>
      <c r="BM164" s="0" t="n">
        <v>18</v>
      </c>
      <c r="BN164" s="0" t="n">
        <v>0</v>
      </c>
      <c r="BO164" s="0" t="n">
        <v>26.098717</v>
      </c>
      <c r="BP164" s="0" t="n">
        <v>0</v>
      </c>
      <c r="BQ164" s="0" t="n">
        <v>-13.088977</v>
      </c>
      <c r="BR164" s="0" t="n">
        <v>-13.00974</v>
      </c>
      <c r="BS164" s="0" t="n">
        <v>22.931173</v>
      </c>
      <c r="BU164" s="0" t="n">
        <v>0</v>
      </c>
      <c r="BW164" s="0" t="n">
        <v>0</v>
      </c>
      <c r="BX164" s="0" t="n">
        <v>1E-006</v>
      </c>
      <c r="BY164" s="0" t="n">
        <v>13.088976</v>
      </c>
      <c r="BZ164" s="0" t="n">
        <v>0</v>
      </c>
      <c r="CA164" s="0" t="n">
        <v>-13.088977</v>
      </c>
      <c r="CB164" s="0" t="n">
        <v>40.388101</v>
      </c>
      <c r="CD164" s="0" t="n">
        <v>0</v>
      </c>
      <c r="CE164" s="0" t="n">
        <v>0.0268555576923077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12.136071</v>
      </c>
      <c r="E165" s="0" t="n">
        <v>0</v>
      </c>
      <c r="F165" s="0" t="n">
        <v>0</v>
      </c>
      <c r="G165" s="0" t="n">
        <v>-12.136071</v>
      </c>
      <c r="H165" s="0" t="n">
        <v>1000000</v>
      </c>
      <c r="J165" s="0" t="n">
        <v>0</v>
      </c>
      <c r="L165" s="0" t="n">
        <v>0</v>
      </c>
      <c r="M165" s="0" t="n">
        <v>1E-006</v>
      </c>
      <c r="N165" s="0" t="n">
        <v>12.850486</v>
      </c>
      <c r="O165" s="0" t="n">
        <v>0</v>
      </c>
      <c r="P165" s="0" t="n">
        <v>-12.850487</v>
      </c>
      <c r="Q165" s="0" t="n">
        <v>31.458998</v>
      </c>
      <c r="S165" s="0" t="n">
        <v>0</v>
      </c>
      <c r="T165" s="0" t="n">
        <v>0.026646</v>
      </c>
      <c r="V165" s="0" t="n">
        <v>7</v>
      </c>
      <c r="W165" s="0" t="n">
        <v>19</v>
      </c>
      <c r="X165" s="0" t="n">
        <v>0</v>
      </c>
      <c r="Y165" s="0" t="n">
        <v>25.620317</v>
      </c>
      <c r="Z165" s="0" t="n">
        <v>0</v>
      </c>
      <c r="AA165" s="0" t="n">
        <v>-12.850486</v>
      </c>
      <c r="AB165" s="0" t="n">
        <v>-12.769831</v>
      </c>
      <c r="AC165" s="0" t="n">
        <v>32.40258</v>
      </c>
      <c r="AE165" s="4" t="n">
        <v>1.92307692307692E-008</v>
      </c>
      <c r="AG165" s="0" t="n">
        <v>0</v>
      </c>
      <c r="AH165" s="0" t="n">
        <v>0</v>
      </c>
      <c r="AI165" s="0" t="n">
        <v>12.850487</v>
      </c>
      <c r="AJ165" s="0" t="n">
        <v>0</v>
      </c>
      <c r="AK165" s="0" t="n">
        <v>-12.850487</v>
      </c>
      <c r="AL165" s="0" t="n">
        <v>17.42997</v>
      </c>
      <c r="AN165" s="0" t="n">
        <v>0</v>
      </c>
      <c r="AO165" s="0" t="n">
        <v>0.0265981153846154</v>
      </c>
      <c r="AQ165" s="0" t="n">
        <v>7</v>
      </c>
      <c r="AR165" s="0" t="n">
        <v>19</v>
      </c>
      <c r="AS165" s="0" t="n">
        <v>0</v>
      </c>
      <c r="AT165" s="0" t="n">
        <v>25.620318</v>
      </c>
      <c r="AU165" s="0" t="n">
        <v>0</v>
      </c>
      <c r="AV165" s="0" t="n">
        <v>-12.850487</v>
      </c>
      <c r="AW165" s="0" t="n">
        <v>-12.769831</v>
      </c>
      <c r="AX165" s="0" t="n">
        <v>22.975028</v>
      </c>
      <c r="AZ165" s="4" t="n">
        <v>1.92307692307692E-008</v>
      </c>
      <c r="BB165" s="0" t="n">
        <v>0</v>
      </c>
      <c r="BC165" s="0" t="n">
        <v>10.438874</v>
      </c>
      <c r="BD165" s="0" t="n">
        <v>2.90224</v>
      </c>
      <c r="BE165" s="0" t="n">
        <v>0</v>
      </c>
      <c r="BF165" s="0" t="n">
        <v>-13.341114</v>
      </c>
      <c r="BG165" s="0" t="n">
        <v>2.90224</v>
      </c>
      <c r="BI165" s="0" t="n">
        <v>0.0866596730769231</v>
      </c>
      <c r="BJ165" s="0" t="n">
        <v>0.0532986730769231</v>
      </c>
      <c r="BL165" s="0" t="n">
        <v>7</v>
      </c>
      <c r="BM165" s="0" t="n">
        <v>19</v>
      </c>
      <c r="BN165" s="0" t="n">
        <v>0</v>
      </c>
      <c r="BO165" s="0" t="n">
        <v>15.181444</v>
      </c>
      <c r="BP165" s="0" t="n">
        <v>0</v>
      </c>
      <c r="BQ165" s="0" t="n">
        <v>-2.90224</v>
      </c>
      <c r="BR165" s="0" t="n">
        <v>-12.279204</v>
      </c>
      <c r="BS165" s="0" t="n">
        <v>12.492299</v>
      </c>
      <c r="BU165" s="4" t="n">
        <v>3.84615384615385E-008</v>
      </c>
      <c r="BW165" s="0" t="n">
        <v>0</v>
      </c>
      <c r="BX165" s="0" t="n">
        <v>4.599209</v>
      </c>
      <c r="BY165" s="0" t="n">
        <v>8.467441</v>
      </c>
      <c r="BZ165" s="0" t="n">
        <v>0</v>
      </c>
      <c r="CA165" s="0" t="n">
        <v>-13.06665</v>
      </c>
      <c r="CB165" s="0" t="n">
        <v>8.467441</v>
      </c>
      <c r="CD165" s="0" t="n">
        <v>0.0866596153846154</v>
      </c>
      <c r="CE165" s="0" t="n">
        <v>0.0532986538461538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5.237712</v>
      </c>
      <c r="E166" s="0" t="n">
        <v>6.222882</v>
      </c>
      <c r="F166" s="0" t="n">
        <v>0</v>
      </c>
      <c r="G166" s="0" t="n">
        <v>-11.460594</v>
      </c>
      <c r="H166" s="0" t="n">
        <v>1000000</v>
      </c>
      <c r="J166" s="0" t="n">
        <v>10</v>
      </c>
      <c r="L166" s="0" t="n">
        <v>0</v>
      </c>
      <c r="M166" s="0" t="n">
        <v>19.609739</v>
      </c>
      <c r="N166" s="0" t="n">
        <v>0</v>
      </c>
      <c r="O166" s="0" t="n">
        <v>-6.222882</v>
      </c>
      <c r="P166" s="0" t="n">
        <v>-13.386857</v>
      </c>
      <c r="Q166" s="0" t="n">
        <v>1E-006</v>
      </c>
      <c r="S166" s="0" t="n">
        <v>0.0866596730769231</v>
      </c>
      <c r="T166" s="0" t="n">
        <v>0.0532986730769231</v>
      </c>
      <c r="V166" s="0" t="n">
        <v>7</v>
      </c>
      <c r="W166" s="0" t="n">
        <v>20</v>
      </c>
      <c r="X166" s="0" t="n">
        <v>0</v>
      </c>
      <c r="Y166" s="0" t="n">
        <v>5.172259</v>
      </c>
      <c r="Z166" s="0" t="n">
        <v>6.285259</v>
      </c>
      <c r="AA166" s="0" t="n">
        <v>0</v>
      </c>
      <c r="AB166" s="0" t="n">
        <v>-11.457518</v>
      </c>
      <c r="AC166" s="0" t="n">
        <v>12.792842</v>
      </c>
      <c r="AE166" s="0" t="n">
        <v>0.0866596346153846</v>
      </c>
      <c r="AG166" s="0" t="n">
        <v>0</v>
      </c>
      <c r="AH166" s="0" t="n">
        <v>19.675192</v>
      </c>
      <c r="AI166" s="0" t="n">
        <v>0</v>
      </c>
      <c r="AJ166" s="0" t="n">
        <v>-6.285259</v>
      </c>
      <c r="AK166" s="0" t="n">
        <v>-13.389933</v>
      </c>
      <c r="AL166" s="0" t="n">
        <v>1E-006</v>
      </c>
      <c r="AN166" s="0" t="n">
        <v>0.0866596730769231</v>
      </c>
      <c r="AO166" s="0" t="n">
        <v>0.0532986730769231</v>
      </c>
      <c r="AQ166" s="0" t="n">
        <v>7</v>
      </c>
      <c r="AR166" s="0" t="n">
        <v>20</v>
      </c>
      <c r="AS166" s="0" t="n">
        <v>4.878085</v>
      </c>
      <c r="AT166" s="0" t="n">
        <v>3.426832</v>
      </c>
      <c r="AU166" s="0" t="n">
        <v>3.299836</v>
      </c>
      <c r="AV166" s="0" t="n">
        <v>0</v>
      </c>
      <c r="AW166" s="0" t="n">
        <v>-11.604753</v>
      </c>
      <c r="AX166" s="0" t="n">
        <v>3.299836</v>
      </c>
      <c r="AZ166" s="0" t="n">
        <v>5.24658969230769</v>
      </c>
      <c r="BB166" s="0" t="n">
        <v>0</v>
      </c>
      <c r="BC166" s="0" t="n">
        <v>16.542534</v>
      </c>
      <c r="BD166" s="0" t="n">
        <v>0</v>
      </c>
      <c r="BE166" s="0" t="n">
        <v>-3.299836</v>
      </c>
      <c r="BF166" s="0" t="n">
        <v>-13.242698</v>
      </c>
      <c r="BG166" s="0" t="n">
        <v>0</v>
      </c>
      <c r="BI166" s="0" t="n">
        <v>0.0866596730769231</v>
      </c>
      <c r="BJ166" s="0" t="n">
        <v>0.0532986730769231</v>
      </c>
      <c r="BL166" s="0" t="n">
        <v>7</v>
      </c>
      <c r="BM166" s="0" t="n">
        <v>20</v>
      </c>
      <c r="BN166" s="0" t="n">
        <v>2.222494</v>
      </c>
      <c r="BO166" s="0" t="n">
        <v>2.841286</v>
      </c>
      <c r="BP166" s="0" t="n">
        <v>6.388639</v>
      </c>
      <c r="BQ166" s="0" t="n">
        <v>0</v>
      </c>
      <c r="BR166" s="0" t="n">
        <v>-11.452419</v>
      </c>
      <c r="BS166" s="0" t="n">
        <v>6.388639</v>
      </c>
      <c r="BU166" s="0" t="n">
        <v>5.24658959615385</v>
      </c>
      <c r="BW166" s="0" t="n">
        <v>0</v>
      </c>
      <c r="BX166" s="0" t="n">
        <v>19.783671</v>
      </c>
      <c r="BY166" s="0" t="n">
        <v>0</v>
      </c>
      <c r="BZ166" s="0" t="n">
        <v>-6.388639</v>
      </c>
      <c r="CA166" s="0" t="n">
        <v>-13.395032</v>
      </c>
      <c r="CB166" s="0" t="n">
        <v>0</v>
      </c>
      <c r="CD166" s="0" t="n">
        <v>0.0866596923076923</v>
      </c>
      <c r="CE166" s="0" t="n">
        <v>0.0532986730769231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11.038779</v>
      </c>
      <c r="F167" s="0" t="n">
        <v>0</v>
      </c>
      <c r="G167" s="0" t="n">
        <v>-11.038779</v>
      </c>
      <c r="H167" s="0" t="n">
        <v>1000000</v>
      </c>
      <c r="J167" s="0" t="n">
        <v>10</v>
      </c>
      <c r="L167" s="0" t="n">
        <v>0</v>
      </c>
      <c r="M167" s="0" t="n">
        <v>24.460984</v>
      </c>
      <c r="N167" s="0" t="n">
        <v>0</v>
      </c>
      <c r="O167" s="0" t="n">
        <v>-11.038779</v>
      </c>
      <c r="P167" s="0" t="n">
        <v>-13.422205</v>
      </c>
      <c r="Q167" s="0" t="n">
        <v>0</v>
      </c>
      <c r="S167" s="0" t="n">
        <v>0.0866596730769231</v>
      </c>
      <c r="T167" s="0" t="n">
        <v>0.0532986730769231</v>
      </c>
      <c r="V167" s="0" t="n">
        <v>7</v>
      </c>
      <c r="W167" s="0" t="n">
        <v>21</v>
      </c>
      <c r="X167" s="0" t="n">
        <v>3.249929</v>
      </c>
      <c r="Y167" s="0" t="n">
        <v>0</v>
      </c>
      <c r="Z167" s="0" t="n">
        <v>7.941597</v>
      </c>
      <c r="AA167" s="0" t="n">
        <v>0</v>
      </c>
      <c r="AB167" s="0" t="n">
        <v>-11.191526</v>
      </c>
      <c r="AC167" s="0" t="n">
        <v>7.941597</v>
      </c>
      <c r="AE167" s="0" t="n">
        <v>5.24658971153846</v>
      </c>
      <c r="AG167" s="0" t="n">
        <v>0</v>
      </c>
      <c r="AH167" s="0" t="n">
        <v>21.211055</v>
      </c>
      <c r="AI167" s="0" t="n">
        <v>0</v>
      </c>
      <c r="AJ167" s="0" t="n">
        <v>-7.941597</v>
      </c>
      <c r="AK167" s="0" t="n">
        <v>-13.269458</v>
      </c>
      <c r="AL167" s="0" t="n">
        <v>0</v>
      </c>
      <c r="AN167" s="0" t="n">
        <v>0.0866596923076923</v>
      </c>
      <c r="AO167" s="0" t="n">
        <v>0.0532986730769231</v>
      </c>
      <c r="AQ167" s="0" t="n">
        <v>7</v>
      </c>
      <c r="AR167" s="0" t="n">
        <v>21</v>
      </c>
      <c r="AS167" s="0" t="n">
        <v>9.73222</v>
      </c>
      <c r="AT167" s="0" t="n">
        <v>0</v>
      </c>
      <c r="AU167" s="0" t="n">
        <v>1.763973</v>
      </c>
      <c r="AV167" s="0" t="n">
        <v>0</v>
      </c>
      <c r="AW167" s="0" t="n">
        <v>-11.496193</v>
      </c>
      <c r="AX167" s="0" t="n">
        <v>1.763973</v>
      </c>
      <c r="AZ167" s="0" t="n">
        <v>5.24658971153846</v>
      </c>
      <c r="BB167" s="0" t="n">
        <v>0</v>
      </c>
      <c r="BC167" s="0" t="n">
        <v>14.728763</v>
      </c>
      <c r="BD167" s="0" t="n">
        <v>0</v>
      </c>
      <c r="BE167" s="0" t="n">
        <v>-1.763973</v>
      </c>
      <c r="BF167" s="0" t="n">
        <v>-12.96479</v>
      </c>
      <c r="BG167" s="0" t="n">
        <v>0</v>
      </c>
      <c r="BI167" s="0" t="n">
        <v>0.0866596730769231</v>
      </c>
      <c r="BJ167" s="0" t="n">
        <v>0.0532986730769231</v>
      </c>
      <c r="BL167" s="0" t="n">
        <v>7</v>
      </c>
      <c r="BM167" s="0" t="n">
        <v>21</v>
      </c>
      <c r="BN167" s="0" t="n">
        <v>2.976253</v>
      </c>
      <c r="BO167" s="0" t="n">
        <v>0</v>
      </c>
      <c r="BP167" s="0" t="n">
        <v>8.20241</v>
      </c>
      <c r="BQ167" s="0" t="n">
        <v>0</v>
      </c>
      <c r="BR167" s="0" t="n">
        <v>-11.178663</v>
      </c>
      <c r="BS167" s="0" t="n">
        <v>8.20241</v>
      </c>
      <c r="BU167" s="0" t="n">
        <v>5.24658971153846</v>
      </c>
      <c r="BW167" s="0" t="n">
        <v>0</v>
      </c>
      <c r="BX167" s="0" t="n">
        <v>21.484731</v>
      </c>
      <c r="BY167" s="0" t="n">
        <v>0</v>
      </c>
      <c r="BZ167" s="0" t="n">
        <v>-8.20241</v>
      </c>
      <c r="CA167" s="0" t="n">
        <v>-13.282321</v>
      </c>
      <c r="CB167" s="0" t="n">
        <v>0</v>
      </c>
      <c r="CD167" s="0" t="n">
        <v>0.0866597307692308</v>
      </c>
      <c r="CE167" s="0" t="n">
        <v>0.0532986730769231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11.102104</v>
      </c>
      <c r="F168" s="0" t="n">
        <v>0</v>
      </c>
      <c r="G168" s="0" t="n">
        <v>-11.102104</v>
      </c>
      <c r="H168" s="0" t="n">
        <v>1000000</v>
      </c>
      <c r="J168" s="0" t="n">
        <v>10</v>
      </c>
      <c r="L168" s="0" t="n">
        <v>0</v>
      </c>
      <c r="M168" s="0" t="n">
        <v>24.600318</v>
      </c>
      <c r="N168" s="0" t="n">
        <v>0</v>
      </c>
      <c r="O168" s="0" t="n">
        <v>-11.102104</v>
      </c>
      <c r="P168" s="0" t="n">
        <v>-13.498214</v>
      </c>
      <c r="Q168" s="0" t="n">
        <v>0</v>
      </c>
      <c r="S168" s="0" t="n">
        <v>0.0866596730769231</v>
      </c>
      <c r="T168" s="0" t="n">
        <v>0.0532986730769231</v>
      </c>
      <c r="V168" s="0" t="n">
        <v>7</v>
      </c>
      <c r="W168" s="0" t="n">
        <v>22</v>
      </c>
      <c r="X168" s="0" t="n">
        <v>3.462582</v>
      </c>
      <c r="Y168" s="0" t="n">
        <v>0</v>
      </c>
      <c r="Z168" s="0" t="n">
        <v>7.802263</v>
      </c>
      <c r="AA168" s="0" t="n">
        <v>0</v>
      </c>
      <c r="AB168" s="0" t="n">
        <v>-11.264845</v>
      </c>
      <c r="AC168" s="0" t="n">
        <v>7.802263</v>
      </c>
      <c r="AE168" s="0" t="n">
        <v>5.24658971153846</v>
      </c>
      <c r="AG168" s="0" t="n">
        <v>0</v>
      </c>
      <c r="AH168" s="0" t="n">
        <v>21.137735</v>
      </c>
      <c r="AI168" s="0" t="n">
        <v>0</v>
      </c>
      <c r="AJ168" s="0" t="n">
        <v>-7.802263</v>
      </c>
      <c r="AK168" s="0" t="n">
        <v>-13.335472</v>
      </c>
      <c r="AL168" s="0" t="n">
        <v>0</v>
      </c>
      <c r="AN168" s="0" t="n">
        <v>0.0866596923076923</v>
      </c>
      <c r="AO168" s="0" t="n">
        <v>0.0532986730769231</v>
      </c>
      <c r="AQ168" s="0" t="n">
        <v>7</v>
      </c>
      <c r="AR168" s="0" t="n">
        <v>22</v>
      </c>
      <c r="AS168" s="0" t="n">
        <v>9.721732</v>
      </c>
      <c r="AT168" s="0" t="n">
        <v>0</v>
      </c>
      <c r="AU168" s="0" t="n">
        <v>1.837293</v>
      </c>
      <c r="AV168" s="0" t="n">
        <v>0</v>
      </c>
      <c r="AW168" s="0" t="n">
        <v>-11.559025</v>
      </c>
      <c r="AX168" s="0" t="n">
        <v>1.837293</v>
      </c>
      <c r="AZ168" s="0" t="n">
        <v>5.24658971153846</v>
      </c>
      <c r="BB168" s="0" t="n">
        <v>0</v>
      </c>
      <c r="BC168" s="0" t="n">
        <v>14.878585</v>
      </c>
      <c r="BD168" s="0" t="n">
        <v>0</v>
      </c>
      <c r="BE168" s="0" t="n">
        <v>-1.837293</v>
      </c>
      <c r="BF168" s="0" t="n">
        <v>-13.041292</v>
      </c>
      <c r="BG168" s="0" t="n">
        <v>0</v>
      </c>
      <c r="BI168" s="0" t="n">
        <v>0.0866596730769231</v>
      </c>
      <c r="BJ168" s="0" t="n">
        <v>0.0532986730769231</v>
      </c>
      <c r="BL168" s="0" t="n">
        <v>7</v>
      </c>
      <c r="BM168" s="0" t="n">
        <v>22</v>
      </c>
      <c r="BN168" s="0" t="n">
        <v>3.199912</v>
      </c>
      <c r="BO168" s="0" t="n">
        <v>0</v>
      </c>
      <c r="BP168" s="0" t="n">
        <v>8.052588</v>
      </c>
      <c r="BQ168" s="0" t="n">
        <v>0</v>
      </c>
      <c r="BR168" s="0" t="n">
        <v>-11.2525</v>
      </c>
      <c r="BS168" s="0" t="n">
        <v>8.052588</v>
      </c>
      <c r="BU168" s="0" t="n">
        <v>5.24658971153846</v>
      </c>
      <c r="BW168" s="0" t="n">
        <v>0</v>
      </c>
      <c r="BX168" s="0" t="n">
        <v>21.400406</v>
      </c>
      <c r="BY168" s="0" t="n">
        <v>0</v>
      </c>
      <c r="BZ168" s="0" t="n">
        <v>-8.052588</v>
      </c>
      <c r="CA168" s="0" t="n">
        <v>-13.347818</v>
      </c>
      <c r="CB168" s="0" t="n">
        <v>0</v>
      </c>
      <c r="CD168" s="0" t="n">
        <v>0.0866597307692308</v>
      </c>
      <c r="CE168" s="0" t="n">
        <v>0.0532986730769231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10.930067</v>
      </c>
      <c r="F169" s="0" t="n">
        <v>0</v>
      </c>
      <c r="G169" s="0" t="n">
        <v>-10.930067</v>
      </c>
      <c r="H169" s="0" t="n">
        <v>1000000</v>
      </c>
      <c r="J169" s="0" t="n">
        <v>10</v>
      </c>
      <c r="L169" s="0" t="n">
        <v>0</v>
      </c>
      <c r="M169" s="0" t="n">
        <v>24.221784</v>
      </c>
      <c r="N169" s="0" t="n">
        <v>0</v>
      </c>
      <c r="O169" s="0" t="n">
        <v>-10.930067</v>
      </c>
      <c r="P169" s="0" t="n">
        <v>-13.291717</v>
      </c>
      <c r="Q169" s="0" t="n">
        <v>0</v>
      </c>
      <c r="S169" s="0" t="n">
        <v>0.0866596730769231</v>
      </c>
      <c r="T169" s="0" t="n">
        <v>0.0532986730769231</v>
      </c>
      <c r="V169" s="0" t="n">
        <v>7</v>
      </c>
      <c r="W169" s="0" t="n">
        <v>23</v>
      </c>
      <c r="X169" s="0" t="n">
        <v>2.884858</v>
      </c>
      <c r="Y169" s="0" t="n">
        <v>0</v>
      </c>
      <c r="Z169" s="0" t="n">
        <v>8.180797</v>
      </c>
      <c r="AA169" s="0" t="n">
        <v>0</v>
      </c>
      <c r="AB169" s="0" t="n">
        <v>-11.065655</v>
      </c>
      <c r="AC169" s="0" t="n">
        <v>8.180797</v>
      </c>
      <c r="AE169" s="0" t="n">
        <v>5.24658971153846</v>
      </c>
      <c r="AG169" s="0" t="n">
        <v>0</v>
      </c>
      <c r="AH169" s="0" t="n">
        <v>21.336926</v>
      </c>
      <c r="AI169" s="0" t="n">
        <v>0</v>
      </c>
      <c r="AJ169" s="0" t="n">
        <v>-8.180797</v>
      </c>
      <c r="AK169" s="0" t="n">
        <v>-13.156129</v>
      </c>
      <c r="AL169" s="0" t="n">
        <v>0</v>
      </c>
      <c r="AN169" s="0" t="n">
        <v>0.0866596923076923</v>
      </c>
      <c r="AO169" s="0" t="n">
        <v>0.0532986730769231</v>
      </c>
      <c r="AQ169" s="0" t="n">
        <v>7</v>
      </c>
      <c r="AR169" s="0" t="n">
        <v>23</v>
      </c>
      <c r="AS169" s="0" t="n">
        <v>9.750226</v>
      </c>
      <c r="AT169" s="0" t="n">
        <v>0</v>
      </c>
      <c r="AU169" s="0" t="n">
        <v>1.638102</v>
      </c>
      <c r="AV169" s="0" t="n">
        <v>0</v>
      </c>
      <c r="AW169" s="0" t="n">
        <v>-11.388328</v>
      </c>
      <c r="AX169" s="0" t="n">
        <v>1.638102</v>
      </c>
      <c r="AZ169" s="0" t="n">
        <v>5.24658971153846</v>
      </c>
      <c r="BB169" s="0" t="n">
        <v>0</v>
      </c>
      <c r="BC169" s="0" t="n">
        <v>14.471559</v>
      </c>
      <c r="BD169" s="0" t="n">
        <v>0</v>
      </c>
      <c r="BE169" s="0" t="n">
        <v>-1.638102</v>
      </c>
      <c r="BF169" s="0" t="n">
        <v>-12.833457</v>
      </c>
      <c r="BG169" s="0" t="n">
        <v>0</v>
      </c>
      <c r="BI169" s="0" t="n">
        <v>0.0866596730769231</v>
      </c>
      <c r="BJ169" s="0" t="n">
        <v>0.0532986730769231</v>
      </c>
      <c r="BL169" s="0" t="n">
        <v>7</v>
      </c>
      <c r="BM169" s="0" t="n">
        <v>23</v>
      </c>
      <c r="BN169" s="0" t="n">
        <v>2.592291</v>
      </c>
      <c r="BO169" s="0" t="n">
        <v>0</v>
      </c>
      <c r="BP169" s="0" t="n">
        <v>8.459614</v>
      </c>
      <c r="BQ169" s="0" t="n">
        <v>0</v>
      </c>
      <c r="BR169" s="0" t="n">
        <v>-11.051905</v>
      </c>
      <c r="BS169" s="0" t="n">
        <v>8.459614</v>
      </c>
      <c r="BU169" s="0" t="n">
        <v>5.24658971153846</v>
      </c>
      <c r="BW169" s="0" t="n">
        <v>0</v>
      </c>
      <c r="BX169" s="0" t="n">
        <v>21.629494</v>
      </c>
      <c r="BY169" s="0" t="n">
        <v>0</v>
      </c>
      <c r="BZ169" s="0" t="n">
        <v>-8.459614</v>
      </c>
      <c r="CA169" s="0" t="n">
        <v>-13.16988</v>
      </c>
      <c r="CB169" s="0" t="n">
        <v>0</v>
      </c>
      <c r="CD169" s="0" t="n">
        <v>0.0866597307692308</v>
      </c>
      <c r="CE169" s="0" t="n">
        <v>0.0532986730769231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10.423594</v>
      </c>
      <c r="F170" s="0" t="n">
        <v>0</v>
      </c>
      <c r="G170" s="0" t="n">
        <v>-10.423594</v>
      </c>
      <c r="H170" s="0" t="n">
        <v>1000000</v>
      </c>
      <c r="J170" s="0" t="n">
        <v>10</v>
      </c>
      <c r="L170" s="0" t="n">
        <v>0</v>
      </c>
      <c r="M170" s="0" t="n">
        <v>23.10739</v>
      </c>
      <c r="N170" s="0" t="n">
        <v>0</v>
      </c>
      <c r="O170" s="0" t="n">
        <v>-10.423594</v>
      </c>
      <c r="P170" s="0" t="n">
        <v>-12.683796</v>
      </c>
      <c r="Q170" s="0" t="n">
        <v>0</v>
      </c>
      <c r="S170" s="0" t="n">
        <v>0.0866596730769231</v>
      </c>
      <c r="T170" s="0" t="n">
        <v>0.0532986730769231</v>
      </c>
      <c r="V170" s="0" t="n">
        <v>7</v>
      </c>
      <c r="W170" s="0" t="n">
        <v>24</v>
      </c>
      <c r="X170" s="0" t="n">
        <v>1.184054</v>
      </c>
      <c r="Y170" s="0" t="n">
        <v>0</v>
      </c>
      <c r="Z170" s="0" t="n">
        <v>9.295191</v>
      </c>
      <c r="AA170" s="0" t="n">
        <v>0</v>
      </c>
      <c r="AB170" s="0" t="n">
        <v>-10.479245</v>
      </c>
      <c r="AC170" s="0" t="n">
        <v>9.295191</v>
      </c>
      <c r="AE170" s="0" t="n">
        <v>5.24658971153846</v>
      </c>
      <c r="AG170" s="0" t="n">
        <v>0</v>
      </c>
      <c r="AH170" s="0" t="n">
        <v>21.923336</v>
      </c>
      <c r="AI170" s="0" t="n">
        <v>0</v>
      </c>
      <c r="AJ170" s="0" t="n">
        <v>-9.295191</v>
      </c>
      <c r="AK170" s="0" t="n">
        <v>-12.628145</v>
      </c>
      <c r="AL170" s="0" t="n">
        <v>0</v>
      </c>
      <c r="AN170" s="0" t="n">
        <v>0.0866597115384615</v>
      </c>
      <c r="AO170" s="0" t="n">
        <v>0.0532986730769231</v>
      </c>
      <c r="AQ170" s="0" t="n">
        <v>7</v>
      </c>
      <c r="AR170" s="0" t="n">
        <v>24</v>
      </c>
      <c r="AS170" s="0" t="n">
        <v>9.834105</v>
      </c>
      <c r="AT170" s="0" t="n">
        <v>0</v>
      </c>
      <c r="AU170" s="0" t="n">
        <v>1.051692</v>
      </c>
      <c r="AV170" s="0" t="n">
        <v>0</v>
      </c>
      <c r="AW170" s="0" t="n">
        <v>-10.885797</v>
      </c>
      <c r="AX170" s="0" t="n">
        <v>1.051692</v>
      </c>
      <c r="AZ170" s="0" t="n">
        <v>5.24658971153846</v>
      </c>
      <c r="BB170" s="0" t="n">
        <v>0</v>
      </c>
      <c r="BC170" s="0" t="n">
        <v>13.273285</v>
      </c>
      <c r="BD170" s="0" t="n">
        <v>0</v>
      </c>
      <c r="BE170" s="0" t="n">
        <v>-1.051692</v>
      </c>
      <c r="BF170" s="0" t="n">
        <v>-12.221593</v>
      </c>
      <c r="BG170" s="0" t="n">
        <v>0</v>
      </c>
      <c r="BI170" s="0" t="n">
        <v>0.0866596730769231</v>
      </c>
      <c r="BJ170" s="0" t="n">
        <v>0.0532986730769231</v>
      </c>
      <c r="BL170" s="0" t="n">
        <v>7</v>
      </c>
      <c r="BM170" s="0" t="n">
        <v>24</v>
      </c>
      <c r="BN170" s="0" t="n">
        <v>0.803469</v>
      </c>
      <c r="BO170" s="0" t="n">
        <v>0</v>
      </c>
      <c r="BP170" s="0" t="n">
        <v>9.657888</v>
      </c>
      <c r="BQ170" s="0" t="n">
        <v>0</v>
      </c>
      <c r="BR170" s="0" t="n">
        <v>-10.461357</v>
      </c>
      <c r="BS170" s="0" t="n">
        <v>9.657888</v>
      </c>
      <c r="BU170" s="0" t="n">
        <v>5.24658971153846</v>
      </c>
      <c r="BW170" s="0" t="n">
        <v>0</v>
      </c>
      <c r="BX170" s="0" t="n">
        <v>22.303921</v>
      </c>
      <c r="BY170" s="0" t="n">
        <v>0</v>
      </c>
      <c r="BZ170" s="0" t="n">
        <v>-9.657888</v>
      </c>
      <c r="CA170" s="0" t="n">
        <v>-12.646033</v>
      </c>
      <c r="CB170" s="0" t="n">
        <v>0</v>
      </c>
      <c r="CD170" s="0" t="n">
        <v>0.0866597307692308</v>
      </c>
      <c r="CE170" s="0" t="n">
        <v>0.0532986730769231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9.593566</v>
      </c>
      <c r="F171" s="0" t="n">
        <v>0</v>
      </c>
      <c r="G171" s="0" t="n">
        <v>-9.593566</v>
      </c>
      <c r="H171" s="0" t="n">
        <v>1000000</v>
      </c>
      <c r="J171" s="0" t="n">
        <v>10</v>
      </c>
      <c r="L171" s="0" t="n">
        <v>0</v>
      </c>
      <c r="M171" s="0" t="n">
        <v>21.281075</v>
      </c>
      <c r="N171" s="0" t="n">
        <v>0</v>
      </c>
      <c r="O171" s="0" t="n">
        <v>-9.593566</v>
      </c>
      <c r="P171" s="0" t="n">
        <v>-11.687509</v>
      </c>
      <c r="Q171" s="0" t="n">
        <v>0</v>
      </c>
      <c r="S171" s="0" t="n">
        <v>0.086659652173913</v>
      </c>
      <c r="T171" s="0" t="n">
        <v>0.0532986521739131</v>
      </c>
      <c r="V171" s="0" t="n">
        <v>8</v>
      </c>
      <c r="W171" s="0" t="n">
        <v>1</v>
      </c>
      <c r="X171" s="0" t="n">
        <v>0</v>
      </c>
      <c r="Y171" s="0" t="n">
        <v>0</v>
      </c>
      <c r="Z171" s="0" t="n">
        <v>9.593566</v>
      </c>
      <c r="AA171" s="0" t="n">
        <v>0</v>
      </c>
      <c r="AB171" s="0" t="n">
        <v>-9.593566</v>
      </c>
      <c r="AC171" s="0" t="n">
        <v>11.121506</v>
      </c>
      <c r="AE171" s="0" t="n">
        <v>0.086659652173913</v>
      </c>
      <c r="AG171" s="0" t="n">
        <v>0</v>
      </c>
      <c r="AH171" s="0" t="n">
        <v>21.281075</v>
      </c>
      <c r="AI171" s="0" t="n">
        <v>0</v>
      </c>
      <c r="AJ171" s="0" t="n">
        <v>-9.593566</v>
      </c>
      <c r="AK171" s="0" t="n">
        <v>-11.687509</v>
      </c>
      <c r="AL171" s="0" t="n">
        <v>0</v>
      </c>
      <c r="AN171" s="0" t="n">
        <v>0.0866596956521739</v>
      </c>
      <c r="AO171" s="0" t="n">
        <v>0.0532986521739131</v>
      </c>
      <c r="AQ171" s="0" t="n">
        <v>8</v>
      </c>
      <c r="AR171" s="0" t="n">
        <v>1</v>
      </c>
      <c r="AS171" s="0" t="n">
        <v>8.289205</v>
      </c>
      <c r="AT171" s="0" t="n">
        <v>0</v>
      </c>
      <c r="AU171" s="0" t="n">
        <v>1.693953</v>
      </c>
      <c r="AV171" s="0" t="n">
        <v>0</v>
      </c>
      <c r="AW171" s="0" t="n">
        <v>-9.983158</v>
      </c>
      <c r="AX171" s="0" t="n">
        <v>1.693953</v>
      </c>
      <c r="AZ171" s="0" t="n">
        <v>5.24658969565217</v>
      </c>
      <c r="BB171" s="0" t="n">
        <v>0</v>
      </c>
      <c r="BC171" s="0" t="n">
        <v>12.991869</v>
      </c>
      <c r="BD171" s="0" t="n">
        <v>0</v>
      </c>
      <c r="BE171" s="0" t="n">
        <v>-1.693953</v>
      </c>
      <c r="BF171" s="0" t="n">
        <v>-11.297916</v>
      </c>
      <c r="BG171" s="0" t="n">
        <v>0</v>
      </c>
      <c r="BI171" s="0" t="n">
        <v>0.0866596956521739</v>
      </c>
      <c r="BJ171" s="0" t="n">
        <v>0.0532986521739131</v>
      </c>
      <c r="BL171" s="0" t="n">
        <v>8</v>
      </c>
      <c r="BM171" s="0" t="n">
        <v>1</v>
      </c>
      <c r="BN171" s="0" t="n">
        <v>0</v>
      </c>
      <c r="BO171" s="0" t="n">
        <v>0</v>
      </c>
      <c r="BP171" s="0" t="n">
        <v>9.593566</v>
      </c>
      <c r="BQ171" s="0" t="n">
        <v>0</v>
      </c>
      <c r="BR171" s="0" t="n">
        <v>-9.593566</v>
      </c>
      <c r="BS171" s="0" t="n">
        <v>9.939304</v>
      </c>
      <c r="BU171" s="0" t="n">
        <v>0.0866596956521739</v>
      </c>
      <c r="BW171" s="0" t="n">
        <v>0</v>
      </c>
      <c r="BX171" s="0" t="n">
        <v>21.281075</v>
      </c>
      <c r="BY171" s="0" t="n">
        <v>0</v>
      </c>
      <c r="BZ171" s="0" t="n">
        <v>-9.593566</v>
      </c>
      <c r="CA171" s="0" t="n">
        <v>-11.687509</v>
      </c>
      <c r="CB171" s="0" t="n">
        <v>0</v>
      </c>
      <c r="CD171" s="0" t="n">
        <v>0.0866597826086957</v>
      </c>
      <c r="CE171" s="0" t="n">
        <v>0.0532986521739131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9.189432</v>
      </c>
      <c r="F172" s="0" t="n">
        <v>0</v>
      </c>
      <c r="G172" s="0" t="n">
        <v>-9.189432</v>
      </c>
      <c r="H172" s="0" t="n">
        <v>1000000</v>
      </c>
      <c r="J172" s="0" t="n">
        <v>10</v>
      </c>
      <c r="L172" s="0" t="n">
        <v>0</v>
      </c>
      <c r="M172" s="0" t="n">
        <v>20.391858</v>
      </c>
      <c r="N172" s="0" t="n">
        <v>0</v>
      </c>
      <c r="O172" s="0" t="n">
        <v>-9.189432</v>
      </c>
      <c r="P172" s="0" t="n">
        <v>-11.202426</v>
      </c>
      <c r="Q172" s="0" t="n">
        <v>0</v>
      </c>
      <c r="S172" s="0" t="n">
        <v>0.086659652173913</v>
      </c>
      <c r="T172" s="0" t="n">
        <v>0.0532986521739131</v>
      </c>
      <c r="V172" s="0" t="n">
        <v>8</v>
      </c>
      <c r="W172" s="0" t="n">
        <v>2</v>
      </c>
      <c r="X172" s="0" t="n">
        <v>0</v>
      </c>
      <c r="Y172" s="0" t="n">
        <v>0</v>
      </c>
      <c r="Z172" s="0" t="n">
        <v>9.189432</v>
      </c>
      <c r="AA172" s="0" t="n">
        <v>0</v>
      </c>
      <c r="AB172" s="0" t="n">
        <v>-9.189432</v>
      </c>
      <c r="AC172" s="0" t="n">
        <v>12.010723</v>
      </c>
      <c r="AE172" s="0" t="n">
        <v>0.086659652173913</v>
      </c>
      <c r="AG172" s="0" t="n">
        <v>0</v>
      </c>
      <c r="AH172" s="0" t="n">
        <v>20.391858</v>
      </c>
      <c r="AI172" s="0" t="n">
        <v>0</v>
      </c>
      <c r="AJ172" s="0" t="n">
        <v>-9.189432</v>
      </c>
      <c r="AK172" s="0" t="n">
        <v>-11.202426</v>
      </c>
      <c r="AL172" s="0" t="n">
        <v>0</v>
      </c>
      <c r="AN172" s="0" t="n">
        <v>0.0866596956521739</v>
      </c>
      <c r="AO172" s="0" t="n">
        <v>0.0532986521739131</v>
      </c>
      <c r="AQ172" s="0" t="n">
        <v>8</v>
      </c>
      <c r="AR172" s="0" t="n">
        <v>2</v>
      </c>
      <c r="AS172" s="0" t="n">
        <v>6.932069</v>
      </c>
      <c r="AT172" s="0" t="n">
        <v>0</v>
      </c>
      <c r="AU172" s="0" t="n">
        <v>2.58317</v>
      </c>
      <c r="AV172" s="0" t="n">
        <v>0</v>
      </c>
      <c r="AW172" s="0" t="n">
        <v>-9.515239</v>
      </c>
      <c r="AX172" s="0" t="n">
        <v>2.58317</v>
      </c>
      <c r="AZ172" s="0" t="n">
        <v>5.24658969565217</v>
      </c>
      <c r="BB172" s="0" t="n">
        <v>0</v>
      </c>
      <c r="BC172" s="0" t="n">
        <v>13.459788</v>
      </c>
      <c r="BD172" s="0" t="n">
        <v>0</v>
      </c>
      <c r="BE172" s="0" t="n">
        <v>-2.58317</v>
      </c>
      <c r="BF172" s="0" t="n">
        <v>-10.876618</v>
      </c>
      <c r="BG172" s="0" t="n">
        <v>0</v>
      </c>
      <c r="BI172" s="0" t="n">
        <v>0.0866596956521739</v>
      </c>
      <c r="BJ172" s="0" t="n">
        <v>0.0532986521739131</v>
      </c>
      <c r="BL172" s="0" t="n">
        <v>8</v>
      </c>
      <c r="BM172" s="0" t="n">
        <v>2</v>
      </c>
      <c r="BN172" s="0" t="n">
        <v>0</v>
      </c>
      <c r="BO172" s="0" t="n">
        <v>0</v>
      </c>
      <c r="BP172" s="0" t="n">
        <v>9.189432</v>
      </c>
      <c r="BQ172" s="0" t="n">
        <v>0</v>
      </c>
      <c r="BR172" s="0" t="n">
        <v>-9.189432</v>
      </c>
      <c r="BS172" s="0" t="n">
        <v>9.471385</v>
      </c>
      <c r="BU172" s="0" t="n">
        <v>0.0866596956521739</v>
      </c>
      <c r="BW172" s="0" t="n">
        <v>0</v>
      </c>
      <c r="BX172" s="0" t="n">
        <v>20.391858</v>
      </c>
      <c r="BY172" s="0" t="n">
        <v>0</v>
      </c>
      <c r="BZ172" s="0" t="n">
        <v>-9.189432</v>
      </c>
      <c r="CA172" s="0" t="n">
        <v>-11.202426</v>
      </c>
      <c r="CB172" s="0" t="n">
        <v>0</v>
      </c>
      <c r="CD172" s="0" t="n">
        <v>0.0866597391304348</v>
      </c>
      <c r="CE172" s="0" t="n">
        <v>0.0532986521739131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8.909647</v>
      </c>
      <c r="F173" s="0" t="n">
        <v>0</v>
      </c>
      <c r="G173" s="0" t="n">
        <v>-8.909647</v>
      </c>
      <c r="H173" s="0" t="n">
        <v>1000000</v>
      </c>
      <c r="J173" s="0" t="n">
        <v>10</v>
      </c>
      <c r="L173" s="0" t="n">
        <v>0</v>
      </c>
      <c r="M173" s="0" t="n">
        <v>19.776245</v>
      </c>
      <c r="N173" s="0" t="n">
        <v>0</v>
      </c>
      <c r="O173" s="0" t="n">
        <v>-8.909647</v>
      </c>
      <c r="P173" s="0" t="n">
        <v>-10.866599</v>
      </c>
      <c r="Q173" s="0" t="n">
        <v>0</v>
      </c>
      <c r="S173" s="0" t="n">
        <v>0.086659652173913</v>
      </c>
      <c r="T173" s="0" t="n">
        <v>0.0532986521739131</v>
      </c>
      <c r="V173" s="0" t="n">
        <v>8</v>
      </c>
      <c r="W173" s="0" t="n">
        <v>3</v>
      </c>
      <c r="X173" s="0" t="n">
        <v>0</v>
      </c>
      <c r="Y173" s="0" t="n">
        <v>0</v>
      </c>
      <c r="Z173" s="0" t="n">
        <v>8.909647</v>
      </c>
      <c r="AA173" s="0" t="n">
        <v>0</v>
      </c>
      <c r="AB173" s="0" t="n">
        <v>-8.909647</v>
      </c>
      <c r="AC173" s="0" t="n">
        <v>12.626335</v>
      </c>
      <c r="AE173" s="0" t="n">
        <v>0.086659652173913</v>
      </c>
      <c r="AG173" s="0" t="n">
        <v>0</v>
      </c>
      <c r="AH173" s="0" t="n">
        <v>19.776246</v>
      </c>
      <c r="AI173" s="0" t="n">
        <v>0</v>
      </c>
      <c r="AJ173" s="0" t="n">
        <v>-8.909647</v>
      </c>
      <c r="AK173" s="0" t="n">
        <v>-10.866599</v>
      </c>
      <c r="AL173" s="0" t="n">
        <v>0</v>
      </c>
      <c r="AN173" s="0" t="n">
        <v>0.0866596956521739</v>
      </c>
      <c r="AO173" s="0" t="n">
        <v>0.0532986521739131</v>
      </c>
      <c r="AQ173" s="0" t="n">
        <v>8</v>
      </c>
      <c r="AR173" s="0" t="n">
        <v>3</v>
      </c>
      <c r="AS173" s="0" t="n">
        <v>5.992513</v>
      </c>
      <c r="AT173" s="0" t="n">
        <v>0</v>
      </c>
      <c r="AU173" s="0" t="n">
        <v>3.198782</v>
      </c>
      <c r="AV173" s="0" t="n">
        <v>0</v>
      </c>
      <c r="AW173" s="0" t="n">
        <v>-9.191295</v>
      </c>
      <c r="AX173" s="0" t="n">
        <v>3.198782</v>
      </c>
      <c r="AZ173" s="0" t="n">
        <v>5.24658969565217</v>
      </c>
      <c r="BB173" s="0" t="n">
        <v>0</v>
      </c>
      <c r="BC173" s="0" t="n">
        <v>13.783732</v>
      </c>
      <c r="BD173" s="0" t="n">
        <v>0</v>
      </c>
      <c r="BE173" s="0" t="n">
        <v>-3.198782</v>
      </c>
      <c r="BF173" s="0" t="n">
        <v>-10.58495</v>
      </c>
      <c r="BG173" s="0" t="n">
        <v>0</v>
      </c>
      <c r="BI173" s="0" t="n">
        <v>0.0866596956521739</v>
      </c>
      <c r="BJ173" s="0" t="n">
        <v>0.0532986521739131</v>
      </c>
      <c r="BL173" s="0" t="n">
        <v>8</v>
      </c>
      <c r="BM173" s="0" t="n">
        <v>3</v>
      </c>
      <c r="BN173" s="0" t="n">
        <v>0</v>
      </c>
      <c r="BO173" s="0" t="n">
        <v>0</v>
      </c>
      <c r="BP173" s="0" t="n">
        <v>8.909647</v>
      </c>
      <c r="BQ173" s="0" t="n">
        <v>0</v>
      </c>
      <c r="BR173" s="0" t="n">
        <v>-8.909647</v>
      </c>
      <c r="BS173" s="0" t="n">
        <v>9.147441</v>
      </c>
      <c r="BU173" s="0" t="n">
        <v>0.0866596956521739</v>
      </c>
      <c r="BW173" s="0" t="n">
        <v>0</v>
      </c>
      <c r="BX173" s="0" t="n">
        <v>19.776245</v>
      </c>
      <c r="BY173" s="0" t="n">
        <v>0</v>
      </c>
      <c r="BZ173" s="0" t="n">
        <v>-8.909647</v>
      </c>
      <c r="CA173" s="0" t="n">
        <v>-10.866599</v>
      </c>
      <c r="CB173" s="0" t="n">
        <v>0</v>
      </c>
      <c r="CD173" s="0" t="n">
        <v>0.0866597391304348</v>
      </c>
      <c r="CE173" s="0" t="n">
        <v>0.0532986521739131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8.819494</v>
      </c>
      <c r="F174" s="0" t="n">
        <v>0</v>
      </c>
      <c r="G174" s="0" t="n">
        <v>-8.819494</v>
      </c>
      <c r="H174" s="0" t="n">
        <v>1000000</v>
      </c>
      <c r="J174" s="0" t="n">
        <v>10</v>
      </c>
      <c r="L174" s="0" t="n">
        <v>0</v>
      </c>
      <c r="M174" s="0" t="n">
        <v>19.577882</v>
      </c>
      <c r="N174" s="0" t="n">
        <v>0</v>
      </c>
      <c r="O174" s="0" t="n">
        <v>-8.819494</v>
      </c>
      <c r="P174" s="0" t="n">
        <v>-10.758388</v>
      </c>
      <c r="Q174" s="0" t="n">
        <v>0</v>
      </c>
      <c r="S174" s="0" t="n">
        <v>0.086659652173913</v>
      </c>
      <c r="T174" s="0" t="n">
        <v>0.0532986521739131</v>
      </c>
      <c r="V174" s="0" t="n">
        <v>8</v>
      </c>
      <c r="W174" s="0" t="n">
        <v>4</v>
      </c>
      <c r="X174" s="0" t="n">
        <v>0</v>
      </c>
      <c r="Y174" s="0" t="n">
        <v>0</v>
      </c>
      <c r="Z174" s="0" t="n">
        <v>8.819494</v>
      </c>
      <c r="AA174" s="0" t="n">
        <v>0</v>
      </c>
      <c r="AB174" s="0" t="n">
        <v>-8.819494</v>
      </c>
      <c r="AC174" s="0" t="n">
        <v>12.824699</v>
      </c>
      <c r="AE174" s="0" t="n">
        <v>0.086659652173913</v>
      </c>
      <c r="AG174" s="0" t="n">
        <v>0</v>
      </c>
      <c r="AH174" s="0" t="n">
        <v>19.577882</v>
      </c>
      <c r="AI174" s="0" t="n">
        <v>0</v>
      </c>
      <c r="AJ174" s="0" t="n">
        <v>-8.819494</v>
      </c>
      <c r="AK174" s="0" t="n">
        <v>-10.758388</v>
      </c>
      <c r="AL174" s="0" t="n">
        <v>0</v>
      </c>
      <c r="AN174" s="0" t="n">
        <v>0.0866596956521739</v>
      </c>
      <c r="AO174" s="0" t="n">
        <v>0.0532986521739131</v>
      </c>
      <c r="AQ174" s="0" t="n">
        <v>8</v>
      </c>
      <c r="AR174" s="0" t="n">
        <v>4</v>
      </c>
      <c r="AS174" s="0" t="n">
        <v>5.689767</v>
      </c>
      <c r="AT174" s="0" t="n">
        <v>0</v>
      </c>
      <c r="AU174" s="0" t="n">
        <v>3.397146</v>
      </c>
      <c r="AV174" s="0" t="n">
        <v>0</v>
      </c>
      <c r="AW174" s="0" t="n">
        <v>-9.086913</v>
      </c>
      <c r="AX174" s="0" t="n">
        <v>3.397146</v>
      </c>
      <c r="AZ174" s="0" t="n">
        <v>5.24658969565217</v>
      </c>
      <c r="BB174" s="0" t="n">
        <v>0</v>
      </c>
      <c r="BC174" s="0" t="n">
        <v>13.888115</v>
      </c>
      <c r="BD174" s="0" t="n">
        <v>0</v>
      </c>
      <c r="BE174" s="0" t="n">
        <v>-3.397146</v>
      </c>
      <c r="BF174" s="0" t="n">
        <v>-10.490969</v>
      </c>
      <c r="BG174" s="0" t="n">
        <v>0</v>
      </c>
      <c r="BI174" s="0" t="n">
        <v>0.0866596956521739</v>
      </c>
      <c r="BJ174" s="0" t="n">
        <v>0.0532986521739131</v>
      </c>
      <c r="BL174" s="0" t="n">
        <v>8</v>
      </c>
      <c r="BM174" s="0" t="n">
        <v>4</v>
      </c>
      <c r="BN174" s="0" t="n">
        <v>0</v>
      </c>
      <c r="BO174" s="0" t="n">
        <v>0</v>
      </c>
      <c r="BP174" s="0" t="n">
        <v>8.819494</v>
      </c>
      <c r="BQ174" s="0" t="n">
        <v>0</v>
      </c>
      <c r="BR174" s="0" t="n">
        <v>-8.819494</v>
      </c>
      <c r="BS174" s="0" t="n">
        <v>9.043058</v>
      </c>
      <c r="BU174" s="0" t="n">
        <v>0.0866596956521739</v>
      </c>
      <c r="BW174" s="0" t="n">
        <v>0</v>
      </c>
      <c r="BX174" s="0" t="n">
        <v>19.577882</v>
      </c>
      <c r="BY174" s="0" t="n">
        <v>0</v>
      </c>
      <c r="BZ174" s="0" t="n">
        <v>-8.819494</v>
      </c>
      <c r="CA174" s="0" t="n">
        <v>-10.758388</v>
      </c>
      <c r="CB174" s="0" t="n">
        <v>0</v>
      </c>
      <c r="CD174" s="0" t="n">
        <v>0.0866597391304348</v>
      </c>
      <c r="CE174" s="0" t="n">
        <v>0.0532986521739131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8.934517</v>
      </c>
      <c r="F175" s="0" t="n">
        <v>0</v>
      </c>
      <c r="G175" s="0" t="n">
        <v>-8.934517</v>
      </c>
      <c r="H175" s="0" t="n">
        <v>1000000</v>
      </c>
      <c r="J175" s="0" t="n">
        <v>10</v>
      </c>
      <c r="L175" s="0" t="n">
        <v>0</v>
      </c>
      <c r="M175" s="0" t="n">
        <v>19.830967</v>
      </c>
      <c r="N175" s="0" t="n">
        <v>0</v>
      </c>
      <c r="O175" s="0" t="n">
        <v>-8.934517</v>
      </c>
      <c r="P175" s="0" t="n">
        <v>-10.89645</v>
      </c>
      <c r="Q175" s="0" t="n">
        <v>0</v>
      </c>
      <c r="S175" s="0" t="n">
        <v>0.086659652173913</v>
      </c>
      <c r="T175" s="0" t="n">
        <v>0.0532986521739131</v>
      </c>
      <c r="V175" s="0" t="n">
        <v>8</v>
      </c>
      <c r="W175" s="0" t="n">
        <v>5</v>
      </c>
      <c r="X175" s="0" t="n">
        <v>0</v>
      </c>
      <c r="Y175" s="0" t="n">
        <v>0</v>
      </c>
      <c r="Z175" s="0" t="n">
        <v>8.934517</v>
      </c>
      <c r="AA175" s="0" t="n">
        <v>0</v>
      </c>
      <c r="AB175" s="0" t="n">
        <v>-8.934517</v>
      </c>
      <c r="AC175" s="0" t="n">
        <v>12.571614</v>
      </c>
      <c r="AE175" s="0" t="n">
        <v>0.086659652173913</v>
      </c>
      <c r="AG175" s="0" t="n">
        <v>0</v>
      </c>
      <c r="AH175" s="0" t="n">
        <v>19.830967</v>
      </c>
      <c r="AI175" s="0" t="n">
        <v>0</v>
      </c>
      <c r="AJ175" s="0" t="n">
        <v>-8.934517</v>
      </c>
      <c r="AK175" s="0" t="n">
        <v>-10.89645</v>
      </c>
      <c r="AL175" s="0" t="n">
        <v>0</v>
      </c>
      <c r="AN175" s="0" t="n">
        <v>0.0866596956521739</v>
      </c>
      <c r="AO175" s="0" t="n">
        <v>0.0532986521739131</v>
      </c>
      <c r="AQ175" s="0" t="n">
        <v>8</v>
      </c>
      <c r="AR175" s="0" t="n">
        <v>5</v>
      </c>
      <c r="AS175" s="0" t="n">
        <v>6.076029</v>
      </c>
      <c r="AT175" s="0" t="n">
        <v>0</v>
      </c>
      <c r="AU175" s="0" t="n">
        <v>3.144061</v>
      </c>
      <c r="AV175" s="0" t="n">
        <v>0</v>
      </c>
      <c r="AW175" s="0" t="n">
        <v>-9.22009</v>
      </c>
      <c r="AX175" s="0" t="n">
        <v>3.144061</v>
      </c>
      <c r="AZ175" s="0" t="n">
        <v>5.24658969565217</v>
      </c>
      <c r="BB175" s="0" t="n">
        <v>0</v>
      </c>
      <c r="BC175" s="0" t="n">
        <v>13.754937</v>
      </c>
      <c r="BD175" s="0" t="n">
        <v>0</v>
      </c>
      <c r="BE175" s="0" t="n">
        <v>-3.144061</v>
      </c>
      <c r="BF175" s="0" t="n">
        <v>-10.610876</v>
      </c>
      <c r="BG175" s="0" t="n">
        <v>0</v>
      </c>
      <c r="BI175" s="0" t="n">
        <v>0.0866596956521739</v>
      </c>
      <c r="BJ175" s="0" t="n">
        <v>0.0532986521739131</v>
      </c>
      <c r="BL175" s="0" t="n">
        <v>8</v>
      </c>
      <c r="BM175" s="0" t="n">
        <v>5</v>
      </c>
      <c r="BN175" s="0" t="n">
        <v>0</v>
      </c>
      <c r="BO175" s="0" t="n">
        <v>0</v>
      </c>
      <c r="BP175" s="0" t="n">
        <v>8.934517</v>
      </c>
      <c r="BQ175" s="0" t="n">
        <v>0</v>
      </c>
      <c r="BR175" s="0" t="n">
        <v>-8.934517</v>
      </c>
      <c r="BS175" s="0" t="n">
        <v>9.176236</v>
      </c>
      <c r="BU175" s="0" t="n">
        <v>0.0866596956521739</v>
      </c>
      <c r="BW175" s="0" t="n">
        <v>0</v>
      </c>
      <c r="BX175" s="0" t="n">
        <v>19.830967</v>
      </c>
      <c r="BY175" s="0" t="n">
        <v>0</v>
      </c>
      <c r="BZ175" s="0" t="n">
        <v>-8.934517</v>
      </c>
      <c r="CA175" s="0" t="n">
        <v>-10.89645</v>
      </c>
      <c r="CB175" s="0" t="n">
        <v>0</v>
      </c>
      <c r="CD175" s="0" t="n">
        <v>0.0866597391304348</v>
      </c>
      <c r="CE175" s="0" t="n">
        <v>0.0532986521739131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9.403934</v>
      </c>
      <c r="F176" s="0" t="n">
        <v>0</v>
      </c>
      <c r="G176" s="0" t="n">
        <v>-9.403934</v>
      </c>
      <c r="H176" s="0" t="n">
        <v>1000000</v>
      </c>
      <c r="J176" s="0" t="n">
        <v>10</v>
      </c>
      <c r="L176" s="0" t="n">
        <v>0</v>
      </c>
      <c r="M176" s="0" t="n">
        <v>20.863827</v>
      </c>
      <c r="N176" s="0" t="n">
        <v>0</v>
      </c>
      <c r="O176" s="0" t="n">
        <v>-9.403934</v>
      </c>
      <c r="P176" s="0" t="n">
        <v>-11.459893</v>
      </c>
      <c r="Q176" s="0" t="n">
        <v>0</v>
      </c>
      <c r="S176" s="0" t="n">
        <v>0.086659652173913</v>
      </c>
      <c r="T176" s="0" t="n">
        <v>0.0532986521739131</v>
      </c>
      <c r="V176" s="0" t="n">
        <v>8</v>
      </c>
      <c r="W176" s="0" t="n">
        <v>6</v>
      </c>
      <c r="X176" s="0" t="n">
        <v>0</v>
      </c>
      <c r="Y176" s="0" t="n">
        <v>0</v>
      </c>
      <c r="Z176" s="0" t="n">
        <v>9.403934</v>
      </c>
      <c r="AA176" s="0" t="n">
        <v>0</v>
      </c>
      <c r="AB176" s="0" t="n">
        <v>-9.403934</v>
      </c>
      <c r="AC176" s="0" t="n">
        <v>11.538754</v>
      </c>
      <c r="AE176" s="0" t="n">
        <v>0.086659652173913</v>
      </c>
      <c r="AG176" s="0" t="n">
        <v>0</v>
      </c>
      <c r="AH176" s="0" t="n">
        <v>20.863827</v>
      </c>
      <c r="AI176" s="0" t="n">
        <v>0</v>
      </c>
      <c r="AJ176" s="0" t="n">
        <v>-9.403934</v>
      </c>
      <c r="AK176" s="0" t="n">
        <v>-11.459893</v>
      </c>
      <c r="AL176" s="0" t="n">
        <v>0</v>
      </c>
      <c r="AN176" s="0" t="n">
        <v>0.0866596956521739</v>
      </c>
      <c r="AO176" s="0" t="n">
        <v>0.0532986521739131</v>
      </c>
      <c r="AQ176" s="0" t="n">
        <v>8</v>
      </c>
      <c r="AR176" s="0" t="n">
        <v>6</v>
      </c>
      <c r="AS176" s="0" t="n">
        <v>7.652395</v>
      </c>
      <c r="AT176" s="0" t="n">
        <v>0</v>
      </c>
      <c r="AU176" s="0" t="n">
        <v>2.111201</v>
      </c>
      <c r="AV176" s="0" t="n">
        <v>0</v>
      </c>
      <c r="AW176" s="0" t="n">
        <v>-9.763596</v>
      </c>
      <c r="AX176" s="0" t="n">
        <v>2.111201</v>
      </c>
      <c r="AZ176" s="0" t="n">
        <v>5.24658969565217</v>
      </c>
      <c r="BB176" s="0" t="n">
        <v>0</v>
      </c>
      <c r="BC176" s="0" t="n">
        <v>13.211431</v>
      </c>
      <c r="BD176" s="0" t="n">
        <v>0</v>
      </c>
      <c r="BE176" s="0" t="n">
        <v>-2.111201</v>
      </c>
      <c r="BF176" s="0" t="n">
        <v>-11.10023</v>
      </c>
      <c r="BG176" s="0" t="n">
        <v>0</v>
      </c>
      <c r="BI176" s="0" t="n">
        <v>0.0866596956521739</v>
      </c>
      <c r="BJ176" s="0" t="n">
        <v>0.0532986521739131</v>
      </c>
      <c r="BL176" s="0" t="n">
        <v>8</v>
      </c>
      <c r="BM176" s="0" t="n">
        <v>6</v>
      </c>
      <c r="BN176" s="0" t="n">
        <v>0</v>
      </c>
      <c r="BO176" s="0" t="n">
        <v>0</v>
      </c>
      <c r="BP176" s="0" t="n">
        <v>9.403934</v>
      </c>
      <c r="BQ176" s="0" t="n">
        <v>0</v>
      </c>
      <c r="BR176" s="0" t="n">
        <v>-9.403934</v>
      </c>
      <c r="BS176" s="0" t="n">
        <v>9.719742</v>
      </c>
      <c r="BU176" s="0" t="n">
        <v>0.0866596956521739</v>
      </c>
      <c r="BW176" s="0" t="n">
        <v>0</v>
      </c>
      <c r="BX176" s="0" t="n">
        <v>20.863827</v>
      </c>
      <c r="BY176" s="0" t="n">
        <v>0</v>
      </c>
      <c r="BZ176" s="0" t="n">
        <v>-9.403934</v>
      </c>
      <c r="CA176" s="0" t="n">
        <v>-11.459893</v>
      </c>
      <c r="CB176" s="0" t="n">
        <v>0</v>
      </c>
      <c r="CD176" s="0" t="n">
        <v>0.0866597391304348</v>
      </c>
      <c r="CE176" s="0" t="n">
        <v>0.0532986521739131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9.627255</v>
      </c>
      <c r="E177" s="0" t="n">
        <v>1.470938</v>
      </c>
      <c r="F177" s="0" t="n">
        <v>0</v>
      </c>
      <c r="G177" s="0" t="n">
        <v>-11.098193</v>
      </c>
      <c r="H177" s="0" t="n">
        <v>1000000</v>
      </c>
      <c r="J177" s="0" t="n">
        <v>9.99999834782609</v>
      </c>
      <c r="L177" s="0" t="n">
        <v>0</v>
      </c>
      <c r="M177" s="0" t="n">
        <v>13.968862</v>
      </c>
      <c r="N177" s="0" t="n">
        <v>0</v>
      </c>
      <c r="O177" s="0" t="n">
        <v>-1.470938</v>
      </c>
      <c r="P177" s="0" t="n">
        <v>-12.497924</v>
      </c>
      <c r="Q177" s="0" t="n">
        <v>0</v>
      </c>
      <c r="S177" s="0" t="n">
        <v>0.086659652173913</v>
      </c>
      <c r="T177" s="0" t="n">
        <v>0.0532986521739131</v>
      </c>
      <c r="V177" s="0" t="n">
        <v>8</v>
      </c>
      <c r="W177" s="0" t="n">
        <v>7</v>
      </c>
      <c r="X177" s="0" t="n">
        <v>0</v>
      </c>
      <c r="Y177" s="0" t="n">
        <v>9.506947</v>
      </c>
      <c r="Z177" s="0" t="n">
        <v>1.585592</v>
      </c>
      <c r="AA177" s="0" t="n">
        <v>0</v>
      </c>
      <c r="AB177" s="0" t="n">
        <v>-11.092539</v>
      </c>
      <c r="AC177" s="0" t="n">
        <v>18.433719</v>
      </c>
      <c r="AE177" s="0" t="n">
        <v>0.0866594347826087</v>
      </c>
      <c r="AG177" s="0" t="n">
        <v>0</v>
      </c>
      <c r="AH177" s="0" t="n">
        <v>14.089171</v>
      </c>
      <c r="AI177" s="0" t="n">
        <v>0</v>
      </c>
      <c r="AJ177" s="0" t="n">
        <v>-1.585592</v>
      </c>
      <c r="AK177" s="0" t="n">
        <v>-12.503579</v>
      </c>
      <c r="AL177" s="0" t="n">
        <v>2E-006</v>
      </c>
      <c r="AN177" s="0" t="n">
        <v>0.0866596956521739</v>
      </c>
      <c r="AO177" s="0" t="n">
        <v>0.0532986521739131</v>
      </c>
      <c r="AQ177" s="0" t="n">
        <v>8</v>
      </c>
      <c r="AR177" s="0" t="n">
        <v>7</v>
      </c>
      <c r="AS177" s="0" t="n">
        <v>0</v>
      </c>
      <c r="AT177" s="0" t="n">
        <v>6.298738</v>
      </c>
      <c r="AU177" s="0" t="n">
        <v>4.643015</v>
      </c>
      <c r="AV177" s="0" t="n">
        <v>0</v>
      </c>
      <c r="AW177" s="0" t="n">
        <v>-10.941753</v>
      </c>
      <c r="AX177" s="0" t="n">
        <v>8.885857</v>
      </c>
      <c r="AZ177" s="0" t="n">
        <v>0.0866596956521739</v>
      </c>
      <c r="BB177" s="0" t="n">
        <v>0</v>
      </c>
      <c r="BC177" s="0" t="n">
        <v>17.297379</v>
      </c>
      <c r="BD177" s="0" t="n">
        <v>0</v>
      </c>
      <c r="BE177" s="0" t="n">
        <v>-4.643015</v>
      </c>
      <c r="BF177" s="0" t="n">
        <v>-12.654365</v>
      </c>
      <c r="BG177" s="0" t="n">
        <v>1E-006</v>
      </c>
      <c r="BI177" s="0" t="n">
        <v>0.0866596956521739</v>
      </c>
      <c r="BJ177" s="0" t="n">
        <v>0.0532986521739131</v>
      </c>
      <c r="BL177" s="0" t="n">
        <v>8</v>
      </c>
      <c r="BM177" s="0" t="n">
        <v>7</v>
      </c>
      <c r="BN177" s="0" t="n">
        <v>0.036629</v>
      </c>
      <c r="BO177" s="0" t="n">
        <v>5.222468</v>
      </c>
      <c r="BP177" s="0" t="n">
        <v>5.633793</v>
      </c>
      <c r="BQ177" s="0" t="n">
        <v>0</v>
      </c>
      <c r="BR177" s="0" t="n">
        <v>-10.89289</v>
      </c>
      <c r="BS177" s="0" t="n">
        <v>5.633793</v>
      </c>
      <c r="BU177" s="0" t="n">
        <v>5.24658104347826</v>
      </c>
      <c r="BW177" s="0" t="n">
        <v>0</v>
      </c>
      <c r="BX177" s="0" t="n">
        <v>18.337021</v>
      </c>
      <c r="BY177" s="0" t="n">
        <v>0</v>
      </c>
      <c r="BZ177" s="0" t="n">
        <v>-5.633793</v>
      </c>
      <c r="CA177" s="0" t="n">
        <v>-12.703228</v>
      </c>
      <c r="CB177" s="0" t="n">
        <v>0</v>
      </c>
      <c r="CD177" s="0" t="n">
        <v>0.0866596956521739</v>
      </c>
      <c r="CE177" s="0" t="n">
        <v>0.0532986521739131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12.152349</v>
      </c>
      <c r="E178" s="0" t="n">
        <v>0</v>
      </c>
      <c r="F178" s="0" t="n">
        <v>0</v>
      </c>
      <c r="G178" s="0" t="n">
        <v>-12.152349</v>
      </c>
      <c r="H178" s="0" t="n">
        <v>1000000</v>
      </c>
      <c r="J178" s="0" t="n">
        <v>0</v>
      </c>
      <c r="L178" s="0" t="n">
        <v>0</v>
      </c>
      <c r="M178" s="0" t="n">
        <v>0</v>
      </c>
      <c r="N178" s="0" t="n">
        <v>12.867502</v>
      </c>
      <c r="O178" s="0" t="n">
        <v>0</v>
      </c>
      <c r="P178" s="0" t="n">
        <v>-12.867502</v>
      </c>
      <c r="Q178" s="0" t="n">
        <v>61.889286</v>
      </c>
      <c r="S178" s="0" t="n">
        <v>0</v>
      </c>
      <c r="T178" s="0" t="n">
        <v>0</v>
      </c>
      <c r="V178" s="0" t="n">
        <v>8</v>
      </c>
      <c r="W178" s="0" t="n">
        <v>8</v>
      </c>
      <c r="X178" s="0" t="n">
        <v>0</v>
      </c>
      <c r="Y178" s="0" t="n">
        <v>25.65445</v>
      </c>
      <c r="Z178" s="0" t="n">
        <v>0</v>
      </c>
      <c r="AA178" s="0" t="n">
        <v>-12.867502</v>
      </c>
      <c r="AB178" s="0" t="n">
        <v>-12.786948</v>
      </c>
      <c r="AC178" s="0" t="n">
        <v>32.402581</v>
      </c>
      <c r="AE178" s="0" t="n">
        <v>0</v>
      </c>
      <c r="AG178" s="0" t="n">
        <v>0</v>
      </c>
      <c r="AH178" s="0" t="n">
        <v>0</v>
      </c>
      <c r="AI178" s="0" t="n">
        <v>12.867502</v>
      </c>
      <c r="AJ178" s="0" t="n">
        <v>0</v>
      </c>
      <c r="AK178" s="0" t="n">
        <v>-12.867502</v>
      </c>
      <c r="AL178" s="0" t="n">
        <v>47.461929</v>
      </c>
      <c r="AN178" s="0" t="n">
        <v>0</v>
      </c>
      <c r="AO178" s="0" t="n">
        <v>0</v>
      </c>
      <c r="AQ178" s="0" t="n">
        <v>8</v>
      </c>
      <c r="AR178" s="0" t="n">
        <v>8</v>
      </c>
      <c r="AS178" s="0" t="n">
        <v>0</v>
      </c>
      <c r="AT178" s="0" t="n">
        <v>25.65445</v>
      </c>
      <c r="AU178" s="0" t="n">
        <v>0</v>
      </c>
      <c r="AV178" s="0" t="n">
        <v>-12.867502</v>
      </c>
      <c r="AW178" s="0" t="n">
        <v>-12.786948</v>
      </c>
      <c r="AX178" s="0" t="n">
        <v>22.975028</v>
      </c>
      <c r="AZ178" s="0" t="n">
        <v>0</v>
      </c>
      <c r="BB178" s="0" t="n">
        <v>0</v>
      </c>
      <c r="BC178" s="0" t="n">
        <v>0</v>
      </c>
      <c r="BD178" s="0" t="n">
        <v>12.867502</v>
      </c>
      <c r="BE178" s="0" t="n">
        <v>0</v>
      </c>
      <c r="BF178" s="0" t="n">
        <v>-12.867502</v>
      </c>
      <c r="BG178" s="0" t="n">
        <v>22.788112</v>
      </c>
      <c r="BI178" s="0" t="n">
        <v>0</v>
      </c>
      <c r="BJ178" s="0" t="n">
        <v>0</v>
      </c>
      <c r="BL178" s="0" t="n">
        <v>8</v>
      </c>
      <c r="BM178" s="0" t="n">
        <v>8</v>
      </c>
      <c r="BN178" s="0" t="n">
        <v>0</v>
      </c>
      <c r="BO178" s="0" t="n">
        <v>25.65445</v>
      </c>
      <c r="BP178" s="0" t="n">
        <v>0</v>
      </c>
      <c r="BQ178" s="0" t="n">
        <v>-12.867502</v>
      </c>
      <c r="BR178" s="0" t="n">
        <v>-12.786948</v>
      </c>
      <c r="BS178" s="0" t="n">
        <v>22.931173</v>
      </c>
      <c r="BU178" s="4" t="n">
        <v>4.34782608695652E-008</v>
      </c>
      <c r="BW178" s="0" t="n">
        <v>0</v>
      </c>
      <c r="BX178" s="0" t="n">
        <v>0</v>
      </c>
      <c r="BY178" s="0" t="n">
        <v>12.867502</v>
      </c>
      <c r="BZ178" s="0" t="n">
        <v>0</v>
      </c>
      <c r="CA178" s="0" t="n">
        <v>-12.867502</v>
      </c>
      <c r="CB178" s="0" t="n">
        <v>14.510692</v>
      </c>
      <c r="CD178" s="0" t="n">
        <v>0</v>
      </c>
      <c r="CE178" s="0" t="n">
        <v>0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H179" s="0" t="n">
        <v>1000000</v>
      </c>
      <c r="J179" s="0" t="n">
        <v>0</v>
      </c>
      <c r="L179" s="0" t="n">
        <v>0</v>
      </c>
      <c r="M179" s="0" t="n">
        <v>0</v>
      </c>
      <c r="N179" s="0" t="n">
        <v>13.286855</v>
      </c>
      <c r="O179" s="0" t="n">
        <v>0</v>
      </c>
      <c r="P179" s="0" t="n">
        <v>-13.286855</v>
      </c>
      <c r="Q179" s="0" t="n">
        <v>162.439752</v>
      </c>
      <c r="S179" s="0" t="n">
        <v>0</v>
      </c>
      <c r="T179" s="0" t="n">
        <v>0</v>
      </c>
      <c r="V179" s="0" t="n">
        <v>8</v>
      </c>
      <c r="W179" s="0" t="n">
        <v>9</v>
      </c>
      <c r="X179" s="0" t="n">
        <v>0</v>
      </c>
      <c r="Y179" s="0" t="n">
        <v>26.49565</v>
      </c>
      <c r="Z179" s="0" t="n">
        <v>0</v>
      </c>
      <c r="AA179" s="0" t="n">
        <v>-13.286855</v>
      </c>
      <c r="AB179" s="0" t="n">
        <v>-13.208795</v>
      </c>
      <c r="AC179" s="0" t="n">
        <v>32.402581</v>
      </c>
      <c r="AE179" s="0" t="n">
        <v>0</v>
      </c>
      <c r="AG179" s="0" t="n">
        <v>0</v>
      </c>
      <c r="AH179" s="0" t="n">
        <v>0</v>
      </c>
      <c r="AI179" s="0" t="n">
        <v>13.286855</v>
      </c>
      <c r="AJ179" s="0" t="n">
        <v>0</v>
      </c>
      <c r="AK179" s="0" t="n">
        <v>-13.286855</v>
      </c>
      <c r="AL179" s="0" t="n">
        <v>146.310825</v>
      </c>
      <c r="AN179" s="0" t="n">
        <v>0</v>
      </c>
      <c r="AO179" s="0" t="n">
        <v>0</v>
      </c>
      <c r="AQ179" s="0" t="n">
        <v>8</v>
      </c>
      <c r="AR179" s="0" t="n">
        <v>9</v>
      </c>
      <c r="AS179" s="0" t="n">
        <v>0</v>
      </c>
      <c r="AT179" s="0" t="n">
        <v>26.49565</v>
      </c>
      <c r="AU179" s="0" t="n">
        <v>0</v>
      </c>
      <c r="AV179" s="0" t="n">
        <v>-13.286855</v>
      </c>
      <c r="AW179" s="0" t="n">
        <v>-13.208795</v>
      </c>
      <c r="AX179" s="0" t="n">
        <v>22.975028</v>
      </c>
      <c r="AZ179" s="0" t="n">
        <v>0</v>
      </c>
      <c r="BB179" s="0" t="n">
        <v>0</v>
      </c>
      <c r="BC179" s="0" t="n">
        <v>0</v>
      </c>
      <c r="BD179" s="0" t="n">
        <v>13.286855</v>
      </c>
      <c r="BE179" s="0" t="n">
        <v>0</v>
      </c>
      <c r="BF179" s="0" t="n">
        <v>-13.286855</v>
      </c>
      <c r="BG179" s="0" t="n">
        <v>87.995638</v>
      </c>
      <c r="BI179" s="0" t="n">
        <v>0</v>
      </c>
      <c r="BJ179" s="0" t="n">
        <v>0</v>
      </c>
      <c r="BL179" s="0" t="n">
        <v>8</v>
      </c>
      <c r="BM179" s="0" t="n">
        <v>9</v>
      </c>
      <c r="BN179" s="0" t="n">
        <v>0</v>
      </c>
      <c r="BO179" s="0" t="n">
        <v>26.49565</v>
      </c>
      <c r="BP179" s="0" t="n">
        <v>0</v>
      </c>
      <c r="BQ179" s="0" t="n">
        <v>-13.286855</v>
      </c>
      <c r="BR179" s="0" t="n">
        <v>-13.208795</v>
      </c>
      <c r="BS179" s="0" t="n">
        <v>22.931173</v>
      </c>
      <c r="BU179" s="0" t="n">
        <v>0</v>
      </c>
      <c r="BW179" s="0" t="n">
        <v>0</v>
      </c>
      <c r="BX179" s="0" t="n">
        <v>0</v>
      </c>
      <c r="BY179" s="0" t="n">
        <v>13.286855</v>
      </c>
      <c r="BZ179" s="0" t="n">
        <v>0</v>
      </c>
      <c r="CA179" s="0" t="n">
        <v>-13.286855</v>
      </c>
      <c r="CB179" s="0" t="n">
        <v>68.432418</v>
      </c>
      <c r="CD179" s="0" t="n">
        <v>0</v>
      </c>
      <c r="CE179" s="0" t="n">
        <v>0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H180" s="0" t="n">
        <v>1000000</v>
      </c>
      <c r="J180" s="0" t="n">
        <v>0</v>
      </c>
      <c r="L180" s="0" t="n">
        <v>0</v>
      </c>
      <c r="M180" s="0" t="n">
        <v>0</v>
      </c>
      <c r="N180" s="0" t="n">
        <v>13.788796</v>
      </c>
      <c r="O180" s="0" t="n">
        <v>0</v>
      </c>
      <c r="P180" s="0" t="n">
        <v>-13.788796</v>
      </c>
      <c r="Q180" s="0" t="n">
        <v>253.830577</v>
      </c>
      <c r="S180" s="0" t="n">
        <v>0</v>
      </c>
      <c r="T180" s="0" t="n">
        <v>0</v>
      </c>
      <c r="V180" s="0" t="n">
        <v>8</v>
      </c>
      <c r="W180" s="0" t="n">
        <v>10</v>
      </c>
      <c r="X180" s="0" t="n">
        <v>0</v>
      </c>
      <c r="Y180" s="0" t="n">
        <v>27.502517</v>
      </c>
      <c r="Z180" s="0" t="n">
        <v>0</v>
      </c>
      <c r="AA180" s="0" t="n">
        <v>-13.788796</v>
      </c>
      <c r="AB180" s="0" t="n">
        <v>-13.713721</v>
      </c>
      <c r="AC180" s="0" t="n">
        <v>32.402581</v>
      </c>
      <c r="AE180" s="0" t="n">
        <v>0</v>
      </c>
      <c r="AG180" s="0" t="n">
        <v>0</v>
      </c>
      <c r="AH180" s="0" t="n">
        <v>0</v>
      </c>
      <c r="AI180" s="0" t="n">
        <v>13.788796</v>
      </c>
      <c r="AJ180" s="0" t="n">
        <v>0</v>
      </c>
      <c r="AK180" s="0" t="n">
        <v>-13.788796</v>
      </c>
      <c r="AL180" s="0" t="n">
        <v>236.026895</v>
      </c>
      <c r="AN180" s="0" t="n">
        <v>0</v>
      </c>
      <c r="AO180" s="0" t="n">
        <v>0</v>
      </c>
      <c r="AQ180" s="0" t="n">
        <v>8</v>
      </c>
      <c r="AR180" s="0" t="n">
        <v>10</v>
      </c>
      <c r="AS180" s="0" t="n">
        <v>0</v>
      </c>
      <c r="AT180" s="0" t="n">
        <v>27.502517</v>
      </c>
      <c r="AU180" s="0" t="n">
        <v>0</v>
      </c>
      <c r="AV180" s="0" t="n">
        <v>-13.788796</v>
      </c>
      <c r="AW180" s="0" t="n">
        <v>-13.713721</v>
      </c>
      <c r="AX180" s="0" t="n">
        <v>22.975028</v>
      </c>
      <c r="AZ180" s="0" t="n">
        <v>0</v>
      </c>
      <c r="BB180" s="0" t="n">
        <v>0</v>
      </c>
      <c r="BC180" s="0" t="n">
        <v>0</v>
      </c>
      <c r="BD180" s="0" t="n">
        <v>13.788796</v>
      </c>
      <c r="BE180" s="0" t="n">
        <v>0</v>
      </c>
      <c r="BF180" s="0" t="n">
        <v>-13.788796</v>
      </c>
      <c r="BG180" s="0" t="n">
        <v>147.09639</v>
      </c>
      <c r="BI180" s="0" t="n">
        <v>0</v>
      </c>
      <c r="BJ180" s="0" t="n">
        <v>0</v>
      </c>
      <c r="BL180" s="0" t="n">
        <v>8</v>
      </c>
      <c r="BM180" s="0" t="n">
        <v>10</v>
      </c>
      <c r="BN180" s="0" t="n">
        <v>0</v>
      </c>
      <c r="BO180" s="0" t="n">
        <v>27.502517</v>
      </c>
      <c r="BP180" s="0" t="n">
        <v>0</v>
      </c>
      <c r="BQ180" s="0" t="n">
        <v>-13.788796</v>
      </c>
      <c r="BR180" s="0" t="n">
        <v>-13.713721</v>
      </c>
      <c r="BS180" s="0" t="n">
        <v>22.931173</v>
      </c>
      <c r="BU180" s="0" t="n">
        <v>0</v>
      </c>
      <c r="BW180" s="0" t="n">
        <v>0</v>
      </c>
      <c r="BX180" s="0" t="n">
        <v>0</v>
      </c>
      <c r="BY180" s="0" t="n">
        <v>13.788796</v>
      </c>
      <c r="BZ180" s="0" t="n">
        <v>0</v>
      </c>
      <c r="CA180" s="0" t="n">
        <v>-13.788796</v>
      </c>
      <c r="CB180" s="0" t="n">
        <v>117.262532</v>
      </c>
      <c r="CD180" s="0" t="n">
        <v>0</v>
      </c>
      <c r="CE180" s="0" t="n">
        <v>0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H181" s="0" t="n">
        <v>1000000</v>
      </c>
      <c r="J181" s="0" t="n">
        <v>0</v>
      </c>
      <c r="L181" s="0" t="n">
        <v>0</v>
      </c>
      <c r="M181" s="0" t="n">
        <v>0</v>
      </c>
      <c r="N181" s="0" t="n">
        <v>13.929012</v>
      </c>
      <c r="O181" s="0" t="n">
        <v>0</v>
      </c>
      <c r="P181" s="0" t="n">
        <v>-13.929012</v>
      </c>
      <c r="Q181" s="0" t="n">
        <v>321.676507</v>
      </c>
      <c r="S181" s="0" t="n">
        <v>0</v>
      </c>
      <c r="T181" s="0" t="n">
        <v>0</v>
      </c>
      <c r="V181" s="0" t="n">
        <v>8</v>
      </c>
      <c r="W181" s="0" t="n">
        <v>11</v>
      </c>
      <c r="X181" s="0" t="n">
        <v>0</v>
      </c>
      <c r="Y181" s="0" t="n">
        <v>27.783783</v>
      </c>
      <c r="Z181" s="0" t="n">
        <v>0</v>
      </c>
      <c r="AA181" s="0" t="n">
        <v>-13.929012</v>
      </c>
      <c r="AB181" s="0" t="n">
        <v>-13.854771</v>
      </c>
      <c r="AC181" s="0" t="n">
        <v>32.402581</v>
      </c>
      <c r="AE181" s="0" t="n">
        <v>0</v>
      </c>
      <c r="AG181" s="0" t="n">
        <v>0</v>
      </c>
      <c r="AH181" s="0" t="n">
        <v>0</v>
      </c>
      <c r="AI181" s="0" t="n">
        <v>13.929012</v>
      </c>
      <c r="AJ181" s="0" t="n">
        <v>0</v>
      </c>
      <c r="AK181" s="0" t="n">
        <v>-13.929012</v>
      </c>
      <c r="AL181" s="0" t="n">
        <v>302.876186</v>
      </c>
      <c r="AN181" s="0" t="n">
        <v>0</v>
      </c>
      <c r="AO181" s="0" t="n">
        <v>0</v>
      </c>
      <c r="AQ181" s="0" t="n">
        <v>8</v>
      </c>
      <c r="AR181" s="0" t="n">
        <v>11</v>
      </c>
      <c r="AS181" s="0" t="n">
        <v>0</v>
      </c>
      <c r="AT181" s="0" t="n">
        <v>27.783783</v>
      </c>
      <c r="AU181" s="0" t="n">
        <v>0</v>
      </c>
      <c r="AV181" s="0" t="n">
        <v>-13.929012</v>
      </c>
      <c r="AW181" s="0" t="n">
        <v>-13.854771</v>
      </c>
      <c r="AX181" s="0" t="n">
        <v>22.975028</v>
      </c>
      <c r="AZ181" s="0" t="n">
        <v>0</v>
      </c>
      <c r="BB181" s="0" t="n">
        <v>0</v>
      </c>
      <c r="BC181" s="0" t="n">
        <v>0</v>
      </c>
      <c r="BD181" s="0" t="n">
        <v>13.929012</v>
      </c>
      <c r="BE181" s="0" t="n">
        <v>0</v>
      </c>
      <c r="BF181" s="0" t="n">
        <v>-13.929012</v>
      </c>
      <c r="BG181" s="0" t="n">
        <v>191.291837</v>
      </c>
      <c r="BI181" s="0" t="n">
        <v>0</v>
      </c>
      <c r="BJ181" s="0" t="n">
        <v>0</v>
      </c>
      <c r="BL181" s="0" t="n">
        <v>8</v>
      </c>
      <c r="BM181" s="0" t="n">
        <v>11</v>
      </c>
      <c r="BN181" s="0" t="n">
        <v>0</v>
      </c>
      <c r="BO181" s="0" t="n">
        <v>27.783783</v>
      </c>
      <c r="BP181" s="0" t="n">
        <v>0</v>
      </c>
      <c r="BQ181" s="0" t="n">
        <v>-13.929012</v>
      </c>
      <c r="BR181" s="0" t="n">
        <v>-13.854771</v>
      </c>
      <c r="BS181" s="0" t="n">
        <v>22.931173</v>
      </c>
      <c r="BU181" s="0" t="n">
        <v>0</v>
      </c>
      <c r="BW181" s="0" t="n">
        <v>0</v>
      </c>
      <c r="BX181" s="0" t="n">
        <v>0</v>
      </c>
      <c r="BY181" s="0" t="n">
        <v>13.929012</v>
      </c>
      <c r="BZ181" s="0" t="n">
        <v>0</v>
      </c>
      <c r="CA181" s="0" t="n">
        <v>-13.929012</v>
      </c>
      <c r="CB181" s="0" t="n">
        <v>153.858206</v>
      </c>
      <c r="CD181" s="0" t="n">
        <v>0</v>
      </c>
      <c r="CE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H182" s="0" t="n">
        <v>1000000</v>
      </c>
      <c r="J182" s="0" t="n">
        <v>0</v>
      </c>
      <c r="L182" s="0" t="n">
        <v>0</v>
      </c>
      <c r="M182" s="0" t="n">
        <v>0</v>
      </c>
      <c r="N182" s="0" t="n">
        <v>14.269732</v>
      </c>
      <c r="O182" s="0" t="n">
        <v>0</v>
      </c>
      <c r="P182" s="0" t="n">
        <v>-14.269732</v>
      </c>
      <c r="Q182" s="0" t="n">
        <v>358.231913</v>
      </c>
      <c r="S182" s="0" t="n">
        <v>0</v>
      </c>
      <c r="T182" s="0" t="n">
        <v>0</v>
      </c>
      <c r="V182" s="0" t="n">
        <v>8</v>
      </c>
      <c r="W182" s="0" t="n">
        <v>12</v>
      </c>
      <c r="X182" s="0" t="n">
        <v>0</v>
      </c>
      <c r="Y182" s="0" t="n">
        <v>28.467249</v>
      </c>
      <c r="Z182" s="0" t="n">
        <v>0</v>
      </c>
      <c r="AA182" s="0" t="n">
        <v>-14.269732</v>
      </c>
      <c r="AB182" s="0" t="n">
        <v>-14.197517</v>
      </c>
      <c r="AC182" s="0" t="n">
        <v>32.402581</v>
      </c>
      <c r="AE182" s="0" t="n">
        <v>0</v>
      </c>
      <c r="AG182" s="0" t="n">
        <v>0</v>
      </c>
      <c r="AH182" s="0" t="n">
        <v>0</v>
      </c>
      <c r="AI182" s="0" t="n">
        <v>14.269732</v>
      </c>
      <c r="AJ182" s="0" t="n">
        <v>0</v>
      </c>
      <c r="AK182" s="0" t="n">
        <v>-14.269732</v>
      </c>
      <c r="AL182" s="0" t="n">
        <v>338.613184</v>
      </c>
      <c r="AN182" s="0" t="n">
        <v>0</v>
      </c>
      <c r="AO182" s="0" t="n">
        <v>0</v>
      </c>
      <c r="AQ182" s="0" t="n">
        <v>8</v>
      </c>
      <c r="AR182" s="0" t="n">
        <v>12</v>
      </c>
      <c r="AS182" s="0" t="n">
        <v>0</v>
      </c>
      <c r="AT182" s="0" t="n">
        <v>28.467249</v>
      </c>
      <c r="AU182" s="0" t="n">
        <v>0</v>
      </c>
      <c r="AV182" s="0" t="n">
        <v>-14.269732</v>
      </c>
      <c r="AW182" s="0" t="n">
        <v>-14.197517</v>
      </c>
      <c r="AX182" s="0" t="n">
        <v>22.975028</v>
      </c>
      <c r="AZ182" s="0" t="n">
        <v>0</v>
      </c>
      <c r="BB182" s="0" t="n">
        <v>0</v>
      </c>
      <c r="BC182" s="0" t="n">
        <v>0</v>
      </c>
      <c r="BD182" s="0" t="n">
        <v>14.269732</v>
      </c>
      <c r="BE182" s="0" t="n">
        <v>0</v>
      </c>
      <c r="BF182" s="0" t="n">
        <v>-14.269732</v>
      </c>
      <c r="BG182" s="0" t="n">
        <v>214.738403</v>
      </c>
      <c r="BI182" s="0" t="n">
        <v>0</v>
      </c>
      <c r="BJ182" s="0" t="n">
        <v>0</v>
      </c>
      <c r="BL182" s="0" t="n">
        <v>8</v>
      </c>
      <c r="BM182" s="0" t="n">
        <v>12</v>
      </c>
      <c r="BN182" s="0" t="n">
        <v>0</v>
      </c>
      <c r="BO182" s="0" t="n">
        <v>28.467249</v>
      </c>
      <c r="BP182" s="0" t="n">
        <v>0</v>
      </c>
      <c r="BQ182" s="0" t="n">
        <v>-14.269732</v>
      </c>
      <c r="BR182" s="0" t="n">
        <v>-14.197517</v>
      </c>
      <c r="BS182" s="0" t="n">
        <v>22.931173</v>
      </c>
      <c r="BU182" s="0" t="n">
        <v>0</v>
      </c>
      <c r="BW182" s="0" t="n">
        <v>0</v>
      </c>
      <c r="BX182" s="0" t="n">
        <v>0</v>
      </c>
      <c r="BY182" s="0" t="n">
        <v>14.269732</v>
      </c>
      <c r="BZ182" s="0" t="n">
        <v>0</v>
      </c>
      <c r="CA182" s="0" t="n">
        <v>-14.269732</v>
      </c>
      <c r="CB182" s="0" t="n">
        <v>173.181654</v>
      </c>
      <c r="CD182" s="0" t="n">
        <v>0</v>
      </c>
      <c r="CE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H183" s="0" t="n">
        <v>1000000</v>
      </c>
      <c r="J183" s="0" t="n">
        <v>0</v>
      </c>
      <c r="L183" s="0" t="n">
        <v>0</v>
      </c>
      <c r="M183" s="0" t="n">
        <v>0</v>
      </c>
      <c r="N183" s="0" t="n">
        <v>13.909337</v>
      </c>
      <c r="O183" s="0" t="n">
        <v>0</v>
      </c>
      <c r="P183" s="0" t="n">
        <v>-13.909337</v>
      </c>
      <c r="Q183" s="0" t="n">
        <v>367.016934</v>
      </c>
      <c r="S183" s="0" t="n">
        <v>0</v>
      </c>
      <c r="T183" s="0" t="n">
        <v>0</v>
      </c>
      <c r="V183" s="0" t="n">
        <v>8</v>
      </c>
      <c r="W183" s="0" t="n">
        <v>13</v>
      </c>
      <c r="X183" s="0" t="n">
        <v>0</v>
      </c>
      <c r="Y183" s="0" t="n">
        <v>27.744316</v>
      </c>
      <c r="Z183" s="0" t="n">
        <v>0</v>
      </c>
      <c r="AA183" s="0" t="n">
        <v>-13.909337</v>
      </c>
      <c r="AB183" s="0" t="n">
        <v>-13.834979</v>
      </c>
      <c r="AC183" s="0" t="n">
        <v>32.402581</v>
      </c>
      <c r="AE183" s="0" t="n">
        <v>0</v>
      </c>
      <c r="AG183" s="0" t="n">
        <v>0</v>
      </c>
      <c r="AH183" s="0" t="n">
        <v>0</v>
      </c>
      <c r="AI183" s="0" t="n">
        <v>13.909337</v>
      </c>
      <c r="AJ183" s="0" t="n">
        <v>0</v>
      </c>
      <c r="AK183" s="0" t="n">
        <v>-13.909337</v>
      </c>
      <c r="AL183" s="0" t="n">
        <v>347.6709</v>
      </c>
      <c r="AN183" s="0" t="n">
        <v>0</v>
      </c>
      <c r="AO183" s="0" t="n">
        <v>0</v>
      </c>
      <c r="AQ183" s="0" t="n">
        <v>8</v>
      </c>
      <c r="AR183" s="0" t="n">
        <v>13</v>
      </c>
      <c r="AS183" s="0" t="n">
        <v>0</v>
      </c>
      <c r="AT183" s="0" t="n">
        <v>27.744316</v>
      </c>
      <c r="AU183" s="0" t="n">
        <v>0</v>
      </c>
      <c r="AV183" s="0" t="n">
        <v>-13.909337</v>
      </c>
      <c r="AW183" s="0" t="n">
        <v>-13.834979</v>
      </c>
      <c r="AX183" s="0" t="n">
        <v>22.975028</v>
      </c>
      <c r="AZ183" s="0" t="n">
        <v>0</v>
      </c>
      <c r="BB183" s="0" t="n">
        <v>0</v>
      </c>
      <c r="BC183" s="0" t="n">
        <v>0</v>
      </c>
      <c r="BD183" s="0" t="n">
        <v>13.909337</v>
      </c>
      <c r="BE183" s="0" t="n">
        <v>0</v>
      </c>
      <c r="BF183" s="0" t="n">
        <v>-13.909337</v>
      </c>
      <c r="BG183" s="0" t="n">
        <v>220.983467</v>
      </c>
      <c r="BI183" s="0" t="n">
        <v>0</v>
      </c>
      <c r="BJ183" s="0" t="n">
        <v>0</v>
      </c>
      <c r="BL183" s="0" t="n">
        <v>8</v>
      </c>
      <c r="BM183" s="0" t="n">
        <v>13</v>
      </c>
      <c r="BN183" s="0" t="n">
        <v>0</v>
      </c>
      <c r="BO183" s="0" t="n">
        <v>27.744316</v>
      </c>
      <c r="BP183" s="0" t="n">
        <v>0</v>
      </c>
      <c r="BQ183" s="0" t="n">
        <v>-13.909337</v>
      </c>
      <c r="BR183" s="0" t="n">
        <v>-13.834979</v>
      </c>
      <c r="BS183" s="0" t="n">
        <v>22.931173</v>
      </c>
      <c r="BU183" s="0" t="n">
        <v>0</v>
      </c>
      <c r="BW183" s="0" t="n">
        <v>0</v>
      </c>
      <c r="BX183" s="0" t="n">
        <v>0</v>
      </c>
      <c r="BY183" s="0" t="n">
        <v>13.909337</v>
      </c>
      <c r="BZ183" s="0" t="n">
        <v>0</v>
      </c>
      <c r="CA183" s="0" t="n">
        <v>-13.909337</v>
      </c>
      <c r="CB183" s="0" t="n">
        <v>178.483147</v>
      </c>
      <c r="CD183" s="0" t="n">
        <v>0</v>
      </c>
      <c r="CE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H184" s="0" t="n">
        <v>1000000</v>
      </c>
      <c r="J184" s="0" t="n">
        <v>0</v>
      </c>
      <c r="L184" s="0" t="n">
        <v>0</v>
      </c>
      <c r="M184" s="0" t="n">
        <v>0</v>
      </c>
      <c r="N184" s="0" t="n">
        <v>13.795343</v>
      </c>
      <c r="O184" s="0" t="n">
        <v>0</v>
      </c>
      <c r="P184" s="0" t="n">
        <v>-13.795343</v>
      </c>
      <c r="Q184" s="0" t="n">
        <v>347.13546</v>
      </c>
      <c r="S184" s="0" t="n">
        <v>0</v>
      </c>
      <c r="T184" s="0" t="n">
        <v>0</v>
      </c>
      <c r="V184" s="0" t="n">
        <v>8</v>
      </c>
      <c r="W184" s="0" t="n">
        <v>14</v>
      </c>
      <c r="X184" s="0" t="n">
        <v>0</v>
      </c>
      <c r="Y184" s="0" t="n">
        <v>27.51565</v>
      </c>
      <c r="Z184" s="0" t="n">
        <v>0</v>
      </c>
      <c r="AA184" s="0" t="n">
        <v>-13.795343</v>
      </c>
      <c r="AB184" s="0" t="n">
        <v>-13.720307</v>
      </c>
      <c r="AC184" s="0" t="n">
        <v>32.402581</v>
      </c>
      <c r="AE184" s="0" t="n">
        <v>0</v>
      </c>
      <c r="AG184" s="0" t="n">
        <v>0</v>
      </c>
      <c r="AH184" s="0" t="n">
        <v>0</v>
      </c>
      <c r="AI184" s="0" t="n">
        <v>13.795343</v>
      </c>
      <c r="AJ184" s="0" t="n">
        <v>0</v>
      </c>
      <c r="AK184" s="0" t="n">
        <v>-13.795343</v>
      </c>
      <c r="AL184" s="0" t="n">
        <v>328.158852</v>
      </c>
      <c r="AN184" s="0" t="n">
        <v>0</v>
      </c>
      <c r="AO184" s="0" t="n">
        <v>0</v>
      </c>
      <c r="AQ184" s="0" t="n">
        <v>8</v>
      </c>
      <c r="AR184" s="0" t="n">
        <v>14</v>
      </c>
      <c r="AS184" s="0" t="n">
        <v>0</v>
      </c>
      <c r="AT184" s="0" t="n">
        <v>27.51565</v>
      </c>
      <c r="AU184" s="0" t="n">
        <v>0</v>
      </c>
      <c r="AV184" s="0" t="n">
        <v>-13.795343</v>
      </c>
      <c r="AW184" s="0" t="n">
        <v>-13.720307</v>
      </c>
      <c r="AX184" s="0" t="n">
        <v>22.975028</v>
      </c>
      <c r="AZ184" s="0" t="n">
        <v>0</v>
      </c>
      <c r="BB184" s="0" t="n">
        <v>0</v>
      </c>
      <c r="BC184" s="0" t="n">
        <v>0</v>
      </c>
      <c r="BD184" s="0" t="n">
        <v>13.795343</v>
      </c>
      <c r="BE184" s="0" t="n">
        <v>0</v>
      </c>
      <c r="BF184" s="0" t="n">
        <v>-13.795343</v>
      </c>
      <c r="BG184" s="0" t="n">
        <v>208.133111</v>
      </c>
      <c r="BI184" s="0" t="n">
        <v>0</v>
      </c>
      <c r="BJ184" s="0" t="n">
        <v>0</v>
      </c>
      <c r="BL184" s="0" t="n">
        <v>8</v>
      </c>
      <c r="BM184" s="0" t="n">
        <v>14</v>
      </c>
      <c r="BN184" s="0" t="n">
        <v>0</v>
      </c>
      <c r="BO184" s="0" t="n">
        <v>27.51565</v>
      </c>
      <c r="BP184" s="0" t="n">
        <v>0</v>
      </c>
      <c r="BQ184" s="0" t="n">
        <v>-13.795343</v>
      </c>
      <c r="BR184" s="0" t="n">
        <v>-13.720307</v>
      </c>
      <c r="BS184" s="0" t="n">
        <v>22.931173</v>
      </c>
      <c r="BU184" s="0" t="n">
        <v>0</v>
      </c>
      <c r="BW184" s="0" t="n">
        <v>0</v>
      </c>
      <c r="BX184" s="0" t="n">
        <v>0</v>
      </c>
      <c r="BY184" s="0" t="n">
        <v>13.795343</v>
      </c>
      <c r="BZ184" s="0" t="n">
        <v>0</v>
      </c>
      <c r="CA184" s="0" t="n">
        <v>-13.795343</v>
      </c>
      <c r="CB184" s="0" t="n">
        <v>167.867614</v>
      </c>
      <c r="CD184" s="0" t="n">
        <v>0</v>
      </c>
      <c r="CE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H185" s="0" t="n">
        <v>1000000</v>
      </c>
      <c r="J185" s="0" t="n">
        <v>0</v>
      </c>
      <c r="L185" s="0" t="n">
        <v>0</v>
      </c>
      <c r="M185" s="0" t="n">
        <v>0</v>
      </c>
      <c r="N185" s="0" t="n">
        <v>13.729804</v>
      </c>
      <c r="O185" s="0" t="n">
        <v>0</v>
      </c>
      <c r="P185" s="0" t="n">
        <v>-13.729804</v>
      </c>
      <c r="Q185" s="0" t="n">
        <v>292.654806</v>
      </c>
      <c r="S185" s="0" t="n">
        <v>0</v>
      </c>
      <c r="T185" s="0" t="n">
        <v>0</v>
      </c>
      <c r="V185" s="0" t="n">
        <v>8</v>
      </c>
      <c r="W185" s="0" t="n">
        <v>15</v>
      </c>
      <c r="X185" s="0" t="n">
        <v>0</v>
      </c>
      <c r="Y185" s="0" t="n">
        <v>27.384182</v>
      </c>
      <c r="Z185" s="0" t="n">
        <v>0</v>
      </c>
      <c r="AA185" s="0" t="n">
        <v>-13.729804</v>
      </c>
      <c r="AB185" s="0" t="n">
        <v>-13.654378</v>
      </c>
      <c r="AC185" s="0" t="n">
        <v>32.402581</v>
      </c>
      <c r="AE185" s="0" t="n">
        <v>0</v>
      </c>
      <c r="AG185" s="0" t="n">
        <v>0</v>
      </c>
      <c r="AH185" s="0" t="n">
        <v>0</v>
      </c>
      <c r="AI185" s="0" t="n">
        <v>13.729804</v>
      </c>
      <c r="AJ185" s="0" t="n">
        <v>0</v>
      </c>
      <c r="AK185" s="0" t="n">
        <v>-13.729804</v>
      </c>
      <c r="AL185" s="0" t="n">
        <v>274.428568</v>
      </c>
      <c r="AN185" s="0" t="n">
        <v>0</v>
      </c>
      <c r="AO185" s="0" t="n">
        <v>0</v>
      </c>
      <c r="AQ185" s="0" t="n">
        <v>8</v>
      </c>
      <c r="AR185" s="0" t="n">
        <v>15</v>
      </c>
      <c r="AS185" s="0" t="n">
        <v>0</v>
      </c>
      <c r="AT185" s="0" t="n">
        <v>27.384182</v>
      </c>
      <c r="AU185" s="0" t="n">
        <v>0</v>
      </c>
      <c r="AV185" s="0" t="n">
        <v>-13.729804</v>
      </c>
      <c r="AW185" s="0" t="n">
        <v>-13.654378</v>
      </c>
      <c r="AX185" s="0" t="n">
        <v>22.975028</v>
      </c>
      <c r="AZ185" s="0" t="n">
        <v>0</v>
      </c>
      <c r="BB185" s="0" t="n">
        <v>0</v>
      </c>
      <c r="BC185" s="0" t="n">
        <v>0</v>
      </c>
      <c r="BD185" s="0" t="n">
        <v>13.729804</v>
      </c>
      <c r="BE185" s="0" t="n">
        <v>0</v>
      </c>
      <c r="BF185" s="0" t="n">
        <v>-13.729804</v>
      </c>
      <c r="BG185" s="0" t="n">
        <v>172.578987</v>
      </c>
      <c r="BI185" s="0" t="n">
        <v>0</v>
      </c>
      <c r="BJ185" s="0" t="n">
        <v>0</v>
      </c>
      <c r="BL185" s="0" t="n">
        <v>8</v>
      </c>
      <c r="BM185" s="0" t="n">
        <v>15</v>
      </c>
      <c r="BN185" s="0" t="n">
        <v>0</v>
      </c>
      <c r="BO185" s="0" t="n">
        <v>27.384182</v>
      </c>
      <c r="BP185" s="0" t="n">
        <v>0</v>
      </c>
      <c r="BQ185" s="0" t="n">
        <v>-13.729804</v>
      </c>
      <c r="BR185" s="0" t="n">
        <v>-13.654378</v>
      </c>
      <c r="BS185" s="0" t="n">
        <v>22.931173</v>
      </c>
      <c r="BU185" s="0" t="n">
        <v>0</v>
      </c>
      <c r="BW185" s="0" t="n">
        <v>0</v>
      </c>
      <c r="BX185" s="0" t="n">
        <v>0</v>
      </c>
      <c r="BY185" s="0" t="n">
        <v>13.729804</v>
      </c>
      <c r="BZ185" s="0" t="n">
        <v>0</v>
      </c>
      <c r="CA185" s="0" t="n">
        <v>-13.729804</v>
      </c>
      <c r="CB185" s="0" t="n">
        <v>138.411116</v>
      </c>
      <c r="CD185" s="0" t="n">
        <v>0</v>
      </c>
      <c r="CE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H186" s="0" t="n">
        <v>1000000</v>
      </c>
      <c r="J186" s="0" t="n">
        <v>0</v>
      </c>
      <c r="L186" s="0" t="n">
        <v>0</v>
      </c>
      <c r="M186" s="0" t="n">
        <v>0</v>
      </c>
      <c r="N186" s="0" t="n">
        <v>13.584337</v>
      </c>
      <c r="O186" s="0" t="n">
        <v>0</v>
      </c>
      <c r="P186" s="0" t="n">
        <v>-13.584337</v>
      </c>
      <c r="Q186" s="0" t="n">
        <v>220.837548</v>
      </c>
      <c r="S186" s="0" t="n">
        <v>0</v>
      </c>
      <c r="T186" s="0" t="n">
        <v>0</v>
      </c>
      <c r="V186" s="0" t="n">
        <v>8</v>
      </c>
      <c r="W186" s="0" t="n">
        <v>16</v>
      </c>
      <c r="X186" s="0" t="n">
        <v>0</v>
      </c>
      <c r="Y186" s="0" t="n">
        <v>27.092383</v>
      </c>
      <c r="Z186" s="0" t="n">
        <v>0</v>
      </c>
      <c r="AA186" s="0" t="n">
        <v>-13.584337</v>
      </c>
      <c r="AB186" s="0" t="n">
        <v>-13.508046</v>
      </c>
      <c r="AC186" s="0" t="n">
        <v>32.402581</v>
      </c>
      <c r="AE186" s="0" t="n">
        <v>0</v>
      </c>
      <c r="AG186" s="0" t="n">
        <v>0</v>
      </c>
      <c r="AH186" s="0" t="n">
        <v>0</v>
      </c>
      <c r="AI186" s="0" t="n">
        <v>13.584337</v>
      </c>
      <c r="AJ186" s="0" t="n">
        <v>0</v>
      </c>
      <c r="AK186" s="0" t="n">
        <v>-13.584337</v>
      </c>
      <c r="AL186" s="0" t="n">
        <v>203.663147</v>
      </c>
      <c r="AN186" s="0" t="n">
        <v>0</v>
      </c>
      <c r="AO186" s="0" t="n">
        <v>0</v>
      </c>
      <c r="AQ186" s="0" t="n">
        <v>8</v>
      </c>
      <c r="AR186" s="0" t="n">
        <v>16</v>
      </c>
      <c r="AS186" s="0" t="n">
        <v>0</v>
      </c>
      <c r="AT186" s="0" t="n">
        <v>27.092383</v>
      </c>
      <c r="AU186" s="0" t="n">
        <v>0</v>
      </c>
      <c r="AV186" s="0" t="n">
        <v>-13.584337</v>
      </c>
      <c r="AW186" s="0" t="n">
        <v>-13.508046</v>
      </c>
      <c r="AX186" s="0" t="n">
        <v>22.975028</v>
      </c>
      <c r="AZ186" s="0" t="n">
        <v>0</v>
      </c>
      <c r="BB186" s="0" t="n">
        <v>0</v>
      </c>
      <c r="BC186" s="0" t="n">
        <v>0</v>
      </c>
      <c r="BD186" s="0" t="n">
        <v>13.584337</v>
      </c>
      <c r="BE186" s="0" t="n">
        <v>0</v>
      </c>
      <c r="BF186" s="0" t="n">
        <v>-13.584337</v>
      </c>
      <c r="BG186" s="0" t="n">
        <v>125.792501</v>
      </c>
      <c r="BI186" s="0" t="n">
        <v>0</v>
      </c>
      <c r="BJ186" s="0" t="n">
        <v>0</v>
      </c>
      <c r="BL186" s="0" t="n">
        <v>8</v>
      </c>
      <c r="BM186" s="0" t="n">
        <v>16</v>
      </c>
      <c r="BN186" s="0" t="n">
        <v>0</v>
      </c>
      <c r="BO186" s="0" t="n">
        <v>27.092383</v>
      </c>
      <c r="BP186" s="0" t="n">
        <v>0</v>
      </c>
      <c r="BQ186" s="0" t="n">
        <v>-13.584337</v>
      </c>
      <c r="BR186" s="0" t="n">
        <v>-13.508046</v>
      </c>
      <c r="BS186" s="0" t="n">
        <v>22.931173</v>
      </c>
      <c r="BU186" s="0" t="n">
        <v>0</v>
      </c>
      <c r="BW186" s="0" t="n">
        <v>0</v>
      </c>
      <c r="BX186" s="0" t="n">
        <v>0</v>
      </c>
      <c r="BY186" s="0" t="n">
        <v>13.584337</v>
      </c>
      <c r="BZ186" s="0" t="n">
        <v>0</v>
      </c>
      <c r="CA186" s="0" t="n">
        <v>-13.584337</v>
      </c>
      <c r="CB186" s="0" t="n">
        <v>99.668935</v>
      </c>
      <c r="CD186" s="0" t="n">
        <v>0</v>
      </c>
      <c r="CE186" s="0" t="n">
        <v>0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H187" s="0" t="n">
        <v>1000000</v>
      </c>
      <c r="J187" s="0" t="n">
        <v>0</v>
      </c>
      <c r="L187" s="0" t="n">
        <v>0</v>
      </c>
      <c r="M187" s="0" t="n">
        <v>0</v>
      </c>
      <c r="N187" s="0" t="n">
        <v>13.470343</v>
      </c>
      <c r="O187" s="0" t="n">
        <v>0</v>
      </c>
      <c r="P187" s="0" t="n">
        <v>-13.470343</v>
      </c>
      <c r="Q187" s="0" t="n">
        <v>146.125351</v>
      </c>
      <c r="S187" s="0" t="n">
        <v>0</v>
      </c>
      <c r="T187" s="0" t="n">
        <v>0</v>
      </c>
      <c r="V187" s="0" t="n">
        <v>8</v>
      </c>
      <c r="W187" s="0" t="n">
        <v>17</v>
      </c>
      <c r="X187" s="0" t="n">
        <v>0</v>
      </c>
      <c r="Y187" s="0" t="n">
        <v>26.863717</v>
      </c>
      <c r="Z187" s="0" t="n">
        <v>0</v>
      </c>
      <c r="AA187" s="0" t="n">
        <v>-13.470343</v>
      </c>
      <c r="AB187" s="0" t="n">
        <v>-13.393374</v>
      </c>
      <c r="AC187" s="0" t="n">
        <v>32.402581</v>
      </c>
      <c r="AE187" s="0" t="n">
        <v>0</v>
      </c>
      <c r="AG187" s="0" t="n">
        <v>0</v>
      </c>
      <c r="AH187" s="0" t="n">
        <v>0</v>
      </c>
      <c r="AI187" s="0" t="n">
        <v>13.470343</v>
      </c>
      <c r="AJ187" s="0" t="n">
        <v>0</v>
      </c>
      <c r="AK187" s="0" t="n">
        <v>-13.470343</v>
      </c>
      <c r="AL187" s="0" t="n">
        <v>130.005565</v>
      </c>
      <c r="AN187" s="0" t="n">
        <v>0</v>
      </c>
      <c r="AO187" s="0" t="n">
        <v>0</v>
      </c>
      <c r="AQ187" s="0" t="n">
        <v>8</v>
      </c>
      <c r="AR187" s="0" t="n">
        <v>17</v>
      </c>
      <c r="AS187" s="0" t="n">
        <v>0</v>
      </c>
      <c r="AT187" s="0" t="n">
        <v>26.863717</v>
      </c>
      <c r="AU187" s="0" t="n">
        <v>0</v>
      </c>
      <c r="AV187" s="0" t="n">
        <v>-13.470343</v>
      </c>
      <c r="AW187" s="0" t="n">
        <v>-13.393374</v>
      </c>
      <c r="AX187" s="0" t="n">
        <v>22.975028</v>
      </c>
      <c r="AZ187" s="0" t="n">
        <v>0</v>
      </c>
      <c r="BB187" s="0" t="n">
        <v>0</v>
      </c>
      <c r="BC187" s="0" t="n">
        <v>0</v>
      </c>
      <c r="BD187" s="0" t="n">
        <v>13.470343</v>
      </c>
      <c r="BE187" s="0" t="n">
        <v>0</v>
      </c>
      <c r="BF187" s="0" t="n">
        <v>-13.470343</v>
      </c>
      <c r="BG187" s="0" t="n">
        <v>77.068535</v>
      </c>
      <c r="BI187" s="0" t="n">
        <v>0</v>
      </c>
      <c r="BJ187" s="0" t="n">
        <v>0</v>
      </c>
      <c r="BL187" s="0" t="n">
        <v>8</v>
      </c>
      <c r="BM187" s="0" t="n">
        <v>17</v>
      </c>
      <c r="BN187" s="0" t="n">
        <v>0</v>
      </c>
      <c r="BO187" s="0" t="n">
        <v>26.863717</v>
      </c>
      <c r="BP187" s="0" t="n">
        <v>0</v>
      </c>
      <c r="BQ187" s="0" t="n">
        <v>-13.470343</v>
      </c>
      <c r="BR187" s="0" t="n">
        <v>-13.393374</v>
      </c>
      <c r="BS187" s="0" t="n">
        <v>22.931173</v>
      </c>
      <c r="BU187" s="0" t="n">
        <v>0</v>
      </c>
      <c r="BW187" s="0" t="n">
        <v>0</v>
      </c>
      <c r="BX187" s="0" t="n">
        <v>0</v>
      </c>
      <c r="BY187" s="0" t="n">
        <v>13.470343</v>
      </c>
      <c r="BZ187" s="0" t="n">
        <v>0</v>
      </c>
      <c r="CA187" s="0" t="n">
        <v>-13.470343</v>
      </c>
      <c r="CB187" s="0" t="n">
        <v>59.309546</v>
      </c>
      <c r="CD187" s="0" t="n">
        <v>0</v>
      </c>
      <c r="CE187" s="0" t="n">
        <v>0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12.830592</v>
      </c>
      <c r="E188" s="0" t="n">
        <v>0</v>
      </c>
      <c r="F188" s="0" t="n">
        <v>0</v>
      </c>
      <c r="G188" s="0" t="n">
        <v>-12.830592</v>
      </c>
      <c r="H188" s="0" t="n">
        <v>1000000</v>
      </c>
      <c r="J188" s="0" t="n">
        <v>0</v>
      </c>
      <c r="L188" s="0" t="n">
        <v>0</v>
      </c>
      <c r="M188" s="0" t="n">
        <v>0</v>
      </c>
      <c r="N188" s="0" t="n">
        <v>13.576494</v>
      </c>
      <c r="O188" s="0" t="n">
        <v>0</v>
      </c>
      <c r="P188" s="0" t="n">
        <v>-13.576494</v>
      </c>
      <c r="Q188" s="0" t="n">
        <v>59.628847</v>
      </c>
      <c r="S188" s="0" t="n">
        <v>0</v>
      </c>
      <c r="T188" s="0" t="n">
        <v>0</v>
      </c>
      <c r="V188" s="0" t="n">
        <v>8</v>
      </c>
      <c r="W188" s="0" t="n">
        <v>18</v>
      </c>
      <c r="X188" s="0" t="n">
        <v>0</v>
      </c>
      <c r="Y188" s="0" t="n">
        <v>27.07665</v>
      </c>
      <c r="Z188" s="0" t="n">
        <v>0</v>
      </c>
      <c r="AA188" s="0" t="n">
        <v>-13.576494</v>
      </c>
      <c r="AB188" s="0" t="n">
        <v>-13.500156</v>
      </c>
      <c r="AC188" s="0" t="n">
        <v>32.402581</v>
      </c>
      <c r="AE188" s="0" t="n">
        <v>0</v>
      </c>
      <c r="AG188" s="0" t="n">
        <v>0</v>
      </c>
      <c r="AH188" s="0" t="n">
        <v>0</v>
      </c>
      <c r="AI188" s="0" t="n">
        <v>13.576494</v>
      </c>
      <c r="AJ188" s="0" t="n">
        <v>0</v>
      </c>
      <c r="AK188" s="0" t="n">
        <v>-13.576494</v>
      </c>
      <c r="AL188" s="0" t="n">
        <v>44.477304</v>
      </c>
      <c r="AN188" s="0" t="n">
        <v>0</v>
      </c>
      <c r="AO188" s="0" t="n">
        <v>0</v>
      </c>
      <c r="AQ188" s="0" t="n">
        <v>8</v>
      </c>
      <c r="AR188" s="0" t="n">
        <v>18</v>
      </c>
      <c r="AS188" s="0" t="n">
        <v>0</v>
      </c>
      <c r="AT188" s="0" t="n">
        <v>27.07665</v>
      </c>
      <c r="AU188" s="0" t="n">
        <v>0</v>
      </c>
      <c r="AV188" s="0" t="n">
        <v>-13.576494</v>
      </c>
      <c r="AW188" s="0" t="n">
        <v>-13.500156</v>
      </c>
      <c r="AX188" s="0" t="n">
        <v>22.975028</v>
      </c>
      <c r="AZ188" s="0" t="n">
        <v>0</v>
      </c>
      <c r="BB188" s="0" t="n">
        <v>0</v>
      </c>
      <c r="BC188" s="0" t="n">
        <v>0</v>
      </c>
      <c r="BD188" s="0" t="n">
        <v>13.576494</v>
      </c>
      <c r="BE188" s="0" t="n">
        <v>0</v>
      </c>
      <c r="BF188" s="0" t="n">
        <v>-13.576494</v>
      </c>
      <c r="BG188" s="0" t="n">
        <v>20.330742</v>
      </c>
      <c r="BI188" s="0" t="n">
        <v>0</v>
      </c>
      <c r="BJ188" s="0" t="n">
        <v>0</v>
      </c>
      <c r="BL188" s="0" t="n">
        <v>8</v>
      </c>
      <c r="BM188" s="0" t="n">
        <v>18</v>
      </c>
      <c r="BN188" s="0" t="n">
        <v>0</v>
      </c>
      <c r="BO188" s="0" t="n">
        <v>27.07665</v>
      </c>
      <c r="BP188" s="0" t="n">
        <v>0</v>
      </c>
      <c r="BQ188" s="0" t="n">
        <v>-13.576494</v>
      </c>
      <c r="BR188" s="0" t="n">
        <v>-13.500156</v>
      </c>
      <c r="BS188" s="0" t="n">
        <v>22.931173</v>
      </c>
      <c r="BU188" s="4" t="n">
        <v>4.34782608695652E-008</v>
      </c>
      <c r="BW188" s="0" t="n">
        <v>0</v>
      </c>
      <c r="BX188" s="0" t="n">
        <v>1.412689</v>
      </c>
      <c r="BY188" s="0" t="n">
        <v>12.230201</v>
      </c>
      <c r="BZ188" s="0" t="n">
        <v>0</v>
      </c>
      <c r="CA188" s="0" t="n">
        <v>-13.64289</v>
      </c>
      <c r="CB188" s="0" t="n">
        <v>12.230202</v>
      </c>
      <c r="CD188" s="0" t="n">
        <v>0.0866593913043478</v>
      </c>
      <c r="CE188" s="0" t="n">
        <v>0.0532984782608696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12.65007</v>
      </c>
      <c r="E189" s="0" t="n">
        <v>0</v>
      </c>
      <c r="F189" s="0" t="n">
        <v>0</v>
      </c>
      <c r="G189" s="0" t="n">
        <v>-12.650071</v>
      </c>
      <c r="H189" s="0" t="n">
        <v>1000000</v>
      </c>
      <c r="J189" s="0" t="n">
        <v>7.826953</v>
      </c>
      <c r="L189" s="0" t="n">
        <v>0</v>
      </c>
      <c r="M189" s="0" t="n">
        <v>14.048047</v>
      </c>
      <c r="N189" s="0" t="n">
        <v>0</v>
      </c>
      <c r="O189" s="0" t="n">
        <v>0</v>
      </c>
      <c r="P189" s="0" t="n">
        <v>-14.048047</v>
      </c>
      <c r="Q189" s="0" t="n">
        <v>0</v>
      </c>
      <c r="S189" s="0" t="n">
        <v>0.086659652173913</v>
      </c>
      <c r="T189" s="0" t="n">
        <v>0.0532986521739131</v>
      </c>
      <c r="V189" s="0" t="n">
        <v>8</v>
      </c>
      <c r="W189" s="0" t="n">
        <v>19</v>
      </c>
      <c r="X189" s="0" t="n">
        <v>0.158081</v>
      </c>
      <c r="Y189" s="0" t="n">
        <v>12.49199</v>
      </c>
      <c r="Z189" s="0" t="n">
        <v>0</v>
      </c>
      <c r="AA189" s="0" t="n">
        <v>0</v>
      </c>
      <c r="AB189" s="0" t="n">
        <v>-12.650071</v>
      </c>
      <c r="AC189" s="0" t="n">
        <v>18.354534</v>
      </c>
      <c r="AE189" s="0" t="n">
        <v>5.24658717391304</v>
      </c>
      <c r="AG189" s="0" t="n">
        <v>0</v>
      </c>
      <c r="AH189" s="0" t="n">
        <v>14.048047</v>
      </c>
      <c r="AI189" s="0" t="n">
        <v>0</v>
      </c>
      <c r="AJ189" s="0" t="n">
        <v>0</v>
      </c>
      <c r="AK189" s="0" t="n">
        <v>-14.048047</v>
      </c>
      <c r="AL189" s="0" t="n">
        <v>0</v>
      </c>
      <c r="AN189" s="0" t="n">
        <v>0.0866596956521739</v>
      </c>
      <c r="AO189" s="0" t="n">
        <v>0.0532986521739131</v>
      </c>
      <c r="AQ189" s="0" t="n">
        <v>8</v>
      </c>
      <c r="AR189" s="0" t="n">
        <v>19</v>
      </c>
      <c r="AS189" s="0" t="n">
        <v>0.035615</v>
      </c>
      <c r="AT189" s="0" t="n">
        <v>8.276449</v>
      </c>
      <c r="AU189" s="0" t="n">
        <v>4.13412</v>
      </c>
      <c r="AV189" s="0" t="n">
        <v>0</v>
      </c>
      <c r="AW189" s="0" t="n">
        <v>-12.446184</v>
      </c>
      <c r="AX189" s="0" t="n">
        <v>8.926981</v>
      </c>
      <c r="AZ189" s="0" t="n">
        <v>5.24658717391304</v>
      </c>
      <c r="BB189" s="0" t="n">
        <v>0</v>
      </c>
      <c r="BC189" s="0" t="n">
        <v>18.386053</v>
      </c>
      <c r="BD189" s="0" t="n">
        <v>0</v>
      </c>
      <c r="BE189" s="0" t="n">
        <v>-4.13412</v>
      </c>
      <c r="BF189" s="0" t="n">
        <v>-14.251933</v>
      </c>
      <c r="BG189" s="0" t="n">
        <v>0</v>
      </c>
      <c r="BI189" s="0" t="n">
        <v>0.0866597391304348</v>
      </c>
      <c r="BJ189" s="0" t="n">
        <v>0.0532986521739131</v>
      </c>
      <c r="BL189" s="0" t="n">
        <v>8</v>
      </c>
      <c r="BM189" s="0" t="n">
        <v>19</v>
      </c>
      <c r="BN189" s="0" t="n">
        <v>1.018549</v>
      </c>
      <c r="BO189" s="0" t="n">
        <v>6.862245</v>
      </c>
      <c r="BP189" s="0" t="n">
        <v>4.54512</v>
      </c>
      <c r="BQ189" s="0" t="n">
        <v>0</v>
      </c>
      <c r="BR189" s="0" t="n">
        <v>-12.425915</v>
      </c>
      <c r="BS189" s="0" t="n">
        <v>4.54512</v>
      </c>
      <c r="BU189" s="0" t="n">
        <v>5.2465887826087</v>
      </c>
      <c r="BW189" s="0" t="n">
        <v>0</v>
      </c>
      <c r="BX189" s="0" t="n">
        <v>18.817323</v>
      </c>
      <c r="BY189" s="0" t="n">
        <v>0</v>
      </c>
      <c r="BZ189" s="0" t="n">
        <v>-4.54512</v>
      </c>
      <c r="CA189" s="0" t="n">
        <v>-14.272203</v>
      </c>
      <c r="CB189" s="0" t="n">
        <v>0</v>
      </c>
      <c r="CD189" s="0" t="n">
        <v>0.0866596956521739</v>
      </c>
      <c r="CE189" s="0" t="n">
        <v>0.0532986521739131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0.013123</v>
      </c>
      <c r="E190" s="0" t="n">
        <v>11.52687</v>
      </c>
      <c r="F190" s="0" t="n">
        <v>0</v>
      </c>
      <c r="G190" s="0" t="n">
        <v>-11.539993</v>
      </c>
      <c r="H190" s="0" t="n">
        <v>1000000</v>
      </c>
      <c r="J190" s="0" t="n">
        <v>10</v>
      </c>
      <c r="L190" s="0" t="n">
        <v>0</v>
      </c>
      <c r="M190" s="0" t="n">
        <v>25.549327</v>
      </c>
      <c r="N190" s="0" t="n">
        <v>0</v>
      </c>
      <c r="O190" s="0" t="n">
        <v>-11.52687</v>
      </c>
      <c r="P190" s="0" t="n">
        <v>-14.022457</v>
      </c>
      <c r="Q190" s="0" t="n">
        <v>0</v>
      </c>
      <c r="S190" s="0" t="n">
        <v>0.0866596956521739</v>
      </c>
      <c r="T190" s="0" t="n">
        <v>0.0532986521739131</v>
      </c>
      <c r="V190" s="0" t="n">
        <v>8</v>
      </c>
      <c r="W190" s="0" t="n">
        <v>20</v>
      </c>
      <c r="X190" s="0" t="n">
        <v>4.904274</v>
      </c>
      <c r="Y190" s="0" t="n">
        <v>0.012959</v>
      </c>
      <c r="Z190" s="0" t="n">
        <v>6.853254</v>
      </c>
      <c r="AA190" s="0" t="n">
        <v>0</v>
      </c>
      <c r="AB190" s="0" t="n">
        <v>-11.770486</v>
      </c>
      <c r="AC190" s="0" t="n">
        <v>6.853254</v>
      </c>
      <c r="AE190" s="0" t="n">
        <v>5.24658960869565</v>
      </c>
      <c r="AG190" s="0" t="n">
        <v>0</v>
      </c>
      <c r="AH190" s="0" t="n">
        <v>20.645218</v>
      </c>
      <c r="AI190" s="0" t="n">
        <v>0</v>
      </c>
      <c r="AJ190" s="0" t="n">
        <v>-6.853254</v>
      </c>
      <c r="AK190" s="0" t="n">
        <v>-13.791964</v>
      </c>
      <c r="AL190" s="0" t="n">
        <v>0</v>
      </c>
      <c r="AN190" s="0" t="n">
        <v>0.0866596956521739</v>
      </c>
      <c r="AO190" s="0" t="n">
        <v>0.0532986521739131</v>
      </c>
      <c r="AQ190" s="0" t="n">
        <v>8</v>
      </c>
      <c r="AR190" s="0" t="n">
        <v>20</v>
      </c>
      <c r="AS190" s="0" t="n">
        <v>9.655177</v>
      </c>
      <c r="AT190" s="0" t="n">
        <v>0.008586</v>
      </c>
      <c r="AU190" s="0" t="n">
        <v>2.32981</v>
      </c>
      <c r="AV190" s="0" t="n">
        <v>0</v>
      </c>
      <c r="AW190" s="0" t="n">
        <v>-11.993573</v>
      </c>
      <c r="AX190" s="0" t="n">
        <v>2.32981</v>
      </c>
      <c r="AZ190" s="0" t="n">
        <v>5.24658969565217</v>
      </c>
      <c r="BB190" s="0" t="n">
        <v>0</v>
      </c>
      <c r="BC190" s="0" t="n">
        <v>15.898687</v>
      </c>
      <c r="BD190" s="0" t="n">
        <v>0</v>
      </c>
      <c r="BE190" s="0" t="n">
        <v>-2.32981</v>
      </c>
      <c r="BF190" s="0" t="n">
        <v>-13.568877</v>
      </c>
      <c r="BG190" s="0" t="n">
        <v>0</v>
      </c>
      <c r="BI190" s="0" t="n">
        <v>0.0866596956521739</v>
      </c>
      <c r="BJ190" s="0" t="n">
        <v>0.0532986521739131</v>
      </c>
      <c r="BL190" s="0" t="n">
        <v>8</v>
      </c>
      <c r="BM190" s="0" t="n">
        <v>20</v>
      </c>
      <c r="BN190" s="0" t="n">
        <v>4.722042</v>
      </c>
      <c r="BO190" s="0" t="n">
        <v>0.007119</v>
      </c>
      <c r="BP190" s="0" t="n">
        <v>7.032486</v>
      </c>
      <c r="BQ190" s="0" t="n">
        <v>0</v>
      </c>
      <c r="BR190" s="0" t="n">
        <v>-11.761647</v>
      </c>
      <c r="BS190" s="0" t="n">
        <v>7.032486</v>
      </c>
      <c r="BU190" s="0" t="n">
        <v>5.24658947826087</v>
      </c>
      <c r="BW190" s="0" t="n">
        <v>0</v>
      </c>
      <c r="BX190" s="0" t="n">
        <v>20.833289</v>
      </c>
      <c r="BY190" s="0" t="n">
        <v>0</v>
      </c>
      <c r="BZ190" s="0" t="n">
        <v>-7.032486</v>
      </c>
      <c r="CA190" s="0" t="n">
        <v>-13.800803</v>
      </c>
      <c r="CB190" s="0" t="n">
        <v>0</v>
      </c>
      <c r="CD190" s="0" t="n">
        <v>0.0866597391304348</v>
      </c>
      <c r="CE190" s="0" t="n">
        <v>0.0532986521739131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11.847606</v>
      </c>
      <c r="F191" s="0" t="n">
        <v>0</v>
      </c>
      <c r="G191" s="0" t="n">
        <v>-11.847606</v>
      </c>
      <c r="H191" s="0" t="n">
        <v>1000000</v>
      </c>
      <c r="J191" s="0" t="n">
        <v>10</v>
      </c>
      <c r="L191" s="0" t="n">
        <v>0</v>
      </c>
      <c r="M191" s="0" t="n">
        <v>26.240649</v>
      </c>
      <c r="N191" s="0" t="n">
        <v>0</v>
      </c>
      <c r="O191" s="0" t="n">
        <v>-11.847606</v>
      </c>
      <c r="P191" s="0" t="n">
        <v>-14.393043</v>
      </c>
      <c r="Q191" s="0" t="n">
        <v>0</v>
      </c>
      <c r="S191" s="0" t="n">
        <v>0.0866596956521739</v>
      </c>
      <c r="T191" s="0" t="n">
        <v>0.0532986521739131</v>
      </c>
      <c r="V191" s="0" t="n">
        <v>8</v>
      </c>
      <c r="W191" s="0" t="n">
        <v>21</v>
      </c>
      <c r="X191" s="0" t="n">
        <v>5.96608</v>
      </c>
      <c r="Y191" s="0" t="n">
        <v>0</v>
      </c>
      <c r="Z191" s="0" t="n">
        <v>6.161932</v>
      </c>
      <c r="AA191" s="0" t="n">
        <v>0</v>
      </c>
      <c r="AB191" s="0" t="n">
        <v>-12.128012</v>
      </c>
      <c r="AC191" s="0" t="n">
        <v>6.161932</v>
      </c>
      <c r="AE191" s="0" t="n">
        <v>5.24658969565217</v>
      </c>
      <c r="AG191" s="0" t="n">
        <v>0</v>
      </c>
      <c r="AH191" s="0" t="n">
        <v>20.27457</v>
      </c>
      <c r="AI191" s="0" t="n">
        <v>0</v>
      </c>
      <c r="AJ191" s="0" t="n">
        <v>-6.161932</v>
      </c>
      <c r="AK191" s="0" t="n">
        <v>-14.112638</v>
      </c>
      <c r="AL191" s="0" t="n">
        <v>0</v>
      </c>
      <c r="AN191" s="0" t="n">
        <v>0.0866596956521739</v>
      </c>
      <c r="AO191" s="0" t="n">
        <v>0.0532986521739131</v>
      </c>
      <c r="AQ191" s="0" t="n">
        <v>8</v>
      </c>
      <c r="AR191" s="0" t="n">
        <v>21</v>
      </c>
      <c r="AS191" s="0" t="n">
        <v>9.598267</v>
      </c>
      <c r="AT191" s="0" t="n">
        <v>0</v>
      </c>
      <c r="AU191" s="0" t="n">
        <v>2.700458</v>
      </c>
      <c r="AV191" s="0" t="n">
        <v>0</v>
      </c>
      <c r="AW191" s="0" t="n">
        <v>-12.298725</v>
      </c>
      <c r="AX191" s="0" t="n">
        <v>2.700458</v>
      </c>
      <c r="AZ191" s="0" t="n">
        <v>5.24658969565217</v>
      </c>
      <c r="BB191" s="0" t="n">
        <v>0</v>
      </c>
      <c r="BC191" s="0" t="n">
        <v>16.642383</v>
      </c>
      <c r="BD191" s="0" t="n">
        <v>0</v>
      </c>
      <c r="BE191" s="0" t="n">
        <v>-2.700458</v>
      </c>
      <c r="BF191" s="0" t="n">
        <v>-13.941925</v>
      </c>
      <c r="BG191" s="0" t="n">
        <v>0</v>
      </c>
      <c r="BI191" s="0" t="n">
        <v>0.0866596956521739</v>
      </c>
      <c r="BJ191" s="0" t="n">
        <v>0.0532986521739131</v>
      </c>
      <c r="BL191" s="0" t="n">
        <v>8</v>
      </c>
      <c r="BM191" s="0" t="n">
        <v>21</v>
      </c>
      <c r="BN191" s="0" t="n">
        <v>5.832965</v>
      </c>
      <c r="BO191" s="0" t="n">
        <v>0</v>
      </c>
      <c r="BP191" s="0" t="n">
        <v>6.28879</v>
      </c>
      <c r="BQ191" s="0" t="n">
        <v>0</v>
      </c>
      <c r="BR191" s="0" t="n">
        <v>-12.121755</v>
      </c>
      <c r="BS191" s="0" t="n">
        <v>6.28879</v>
      </c>
      <c r="BU191" s="0" t="n">
        <v>5.24658969565217</v>
      </c>
      <c r="BW191" s="0" t="n">
        <v>0</v>
      </c>
      <c r="BX191" s="0" t="n">
        <v>20.407684</v>
      </c>
      <c r="BY191" s="0" t="n">
        <v>0</v>
      </c>
      <c r="BZ191" s="0" t="n">
        <v>-6.28879</v>
      </c>
      <c r="CA191" s="0" t="n">
        <v>-14.118894</v>
      </c>
      <c r="CB191" s="0" t="n">
        <v>0</v>
      </c>
      <c r="CD191" s="0" t="n">
        <v>0.0866597391304348</v>
      </c>
      <c r="CE191" s="0" t="n">
        <v>0.0532986521739131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11.505926</v>
      </c>
      <c r="F192" s="0" t="n">
        <v>0</v>
      </c>
      <c r="G192" s="0" t="n">
        <v>-11.505926</v>
      </c>
      <c r="H192" s="0" t="n">
        <v>1000000</v>
      </c>
      <c r="J192" s="0" t="n">
        <v>10</v>
      </c>
      <c r="L192" s="0" t="n">
        <v>0</v>
      </c>
      <c r="M192" s="0" t="n">
        <v>25.48885</v>
      </c>
      <c r="N192" s="0" t="n">
        <v>0</v>
      </c>
      <c r="O192" s="0" t="n">
        <v>-11.505926</v>
      </c>
      <c r="P192" s="0" t="n">
        <v>-13.982924</v>
      </c>
      <c r="Q192" s="0" t="n">
        <v>0</v>
      </c>
      <c r="S192" s="0" t="n">
        <v>0.0866596956521739</v>
      </c>
      <c r="T192" s="0" t="n">
        <v>0.0532986521739131</v>
      </c>
      <c r="V192" s="0" t="n">
        <v>8</v>
      </c>
      <c r="W192" s="0" t="n">
        <v>22</v>
      </c>
      <c r="X192" s="0" t="n">
        <v>4.818673</v>
      </c>
      <c r="Y192" s="0" t="n">
        <v>0</v>
      </c>
      <c r="Z192" s="0" t="n">
        <v>6.913731</v>
      </c>
      <c r="AA192" s="0" t="n">
        <v>0</v>
      </c>
      <c r="AB192" s="0" t="n">
        <v>-11.732404</v>
      </c>
      <c r="AC192" s="0" t="n">
        <v>6.913731</v>
      </c>
      <c r="AE192" s="0" t="n">
        <v>5.24658969565217</v>
      </c>
      <c r="AG192" s="0" t="n">
        <v>0</v>
      </c>
      <c r="AH192" s="0" t="n">
        <v>20.670177</v>
      </c>
      <c r="AI192" s="0" t="n">
        <v>0</v>
      </c>
      <c r="AJ192" s="0" t="n">
        <v>-6.913731</v>
      </c>
      <c r="AK192" s="0" t="n">
        <v>-13.756446</v>
      </c>
      <c r="AL192" s="0" t="n">
        <v>0</v>
      </c>
      <c r="AN192" s="0" t="n">
        <v>0.0866596956521739</v>
      </c>
      <c r="AO192" s="0" t="n">
        <v>0.0532986521739131</v>
      </c>
      <c r="AQ192" s="0" t="n">
        <v>8</v>
      </c>
      <c r="AR192" s="0" t="n">
        <v>22</v>
      </c>
      <c r="AS192" s="0" t="n">
        <v>9.654854</v>
      </c>
      <c r="AT192" s="0" t="n">
        <v>0</v>
      </c>
      <c r="AU192" s="0" t="n">
        <v>2.304851</v>
      </c>
      <c r="AV192" s="0" t="n">
        <v>0</v>
      </c>
      <c r="AW192" s="0" t="n">
        <v>-11.959705</v>
      </c>
      <c r="AX192" s="0" t="n">
        <v>2.304851</v>
      </c>
      <c r="AZ192" s="0" t="n">
        <v>5.24658969565217</v>
      </c>
      <c r="BB192" s="0" t="n">
        <v>0</v>
      </c>
      <c r="BC192" s="0" t="n">
        <v>15.833997</v>
      </c>
      <c r="BD192" s="0" t="n">
        <v>0</v>
      </c>
      <c r="BE192" s="0" t="n">
        <v>-2.304851</v>
      </c>
      <c r="BF192" s="0" t="n">
        <v>-13.529146</v>
      </c>
      <c r="BG192" s="0" t="n">
        <v>0</v>
      </c>
      <c r="BI192" s="0" t="n">
        <v>0.0866596956521739</v>
      </c>
      <c r="BJ192" s="0" t="n">
        <v>0.0532986521739131</v>
      </c>
      <c r="BL192" s="0" t="n">
        <v>8</v>
      </c>
      <c r="BM192" s="0" t="n">
        <v>22</v>
      </c>
      <c r="BN192" s="0" t="n">
        <v>4.626181</v>
      </c>
      <c r="BO192" s="0" t="n">
        <v>0</v>
      </c>
      <c r="BP192" s="0" t="n">
        <v>7.097176</v>
      </c>
      <c r="BQ192" s="0" t="n">
        <v>0</v>
      </c>
      <c r="BR192" s="0" t="n">
        <v>-11.723357</v>
      </c>
      <c r="BS192" s="0" t="n">
        <v>7.097176</v>
      </c>
      <c r="BU192" s="0" t="n">
        <v>5.24658969565217</v>
      </c>
      <c r="BW192" s="0" t="n">
        <v>0</v>
      </c>
      <c r="BX192" s="0" t="n">
        <v>20.862669</v>
      </c>
      <c r="BY192" s="0" t="n">
        <v>0</v>
      </c>
      <c r="BZ192" s="0" t="n">
        <v>-7.097176</v>
      </c>
      <c r="CA192" s="0" t="n">
        <v>-13.765494</v>
      </c>
      <c r="CB192" s="0" t="n">
        <v>0</v>
      </c>
      <c r="CD192" s="0" t="n">
        <v>0.0866597391304348</v>
      </c>
      <c r="CE192" s="0" t="n">
        <v>0.0532986521739131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11.170216</v>
      </c>
      <c r="F193" s="0" t="n">
        <v>0</v>
      </c>
      <c r="G193" s="0" t="n">
        <v>-11.170216</v>
      </c>
      <c r="H193" s="0" t="n">
        <v>1000000</v>
      </c>
      <c r="J193" s="0" t="n">
        <v>10</v>
      </c>
      <c r="L193" s="0" t="n">
        <v>0</v>
      </c>
      <c r="M193" s="0" t="n">
        <v>24.750185</v>
      </c>
      <c r="N193" s="0" t="n">
        <v>0</v>
      </c>
      <c r="O193" s="0" t="n">
        <v>-11.170216</v>
      </c>
      <c r="P193" s="0" t="n">
        <v>-13.579969</v>
      </c>
      <c r="Q193" s="0" t="n">
        <v>0</v>
      </c>
      <c r="S193" s="0" t="n">
        <v>0.0866596956521739</v>
      </c>
      <c r="T193" s="0" t="n">
        <v>0.0532986521739131</v>
      </c>
      <c r="V193" s="0" t="n">
        <v>8</v>
      </c>
      <c r="W193" s="0" t="n">
        <v>23</v>
      </c>
      <c r="X193" s="0" t="n">
        <v>3.691311</v>
      </c>
      <c r="Y193" s="0" t="n">
        <v>0</v>
      </c>
      <c r="Z193" s="0" t="n">
        <v>7.652396</v>
      </c>
      <c r="AA193" s="0" t="n">
        <v>0</v>
      </c>
      <c r="AB193" s="0" t="n">
        <v>-11.343707</v>
      </c>
      <c r="AC193" s="0" t="n">
        <v>7.652396</v>
      </c>
      <c r="AE193" s="0" t="n">
        <v>5.24658969565217</v>
      </c>
      <c r="AG193" s="0" t="n">
        <v>0</v>
      </c>
      <c r="AH193" s="0" t="n">
        <v>21.058873</v>
      </c>
      <c r="AI193" s="0" t="n">
        <v>0</v>
      </c>
      <c r="AJ193" s="0" t="n">
        <v>-7.652396</v>
      </c>
      <c r="AK193" s="0" t="n">
        <v>-13.406477</v>
      </c>
      <c r="AL193" s="0" t="n">
        <v>0</v>
      </c>
      <c r="AN193" s="0" t="n">
        <v>0.0866596956521739</v>
      </c>
      <c r="AO193" s="0" t="n">
        <v>0.0532986521739131</v>
      </c>
      <c r="AQ193" s="0" t="n">
        <v>8</v>
      </c>
      <c r="AR193" s="0" t="n">
        <v>23</v>
      </c>
      <c r="AS193" s="0" t="n">
        <v>9.710452</v>
      </c>
      <c r="AT193" s="0" t="n">
        <v>0</v>
      </c>
      <c r="AU193" s="0" t="n">
        <v>1.916155</v>
      </c>
      <c r="AV193" s="0" t="n">
        <v>0</v>
      </c>
      <c r="AW193" s="0" t="n">
        <v>-11.626607</v>
      </c>
      <c r="AX193" s="0" t="n">
        <v>1.916155</v>
      </c>
      <c r="AZ193" s="0" t="n">
        <v>5.24658969565217</v>
      </c>
      <c r="BB193" s="0" t="n">
        <v>0</v>
      </c>
      <c r="BC193" s="0" t="n">
        <v>15.039733</v>
      </c>
      <c r="BD193" s="0" t="n">
        <v>0</v>
      </c>
      <c r="BE193" s="0" t="n">
        <v>-1.916155</v>
      </c>
      <c r="BF193" s="0" t="n">
        <v>-13.123578</v>
      </c>
      <c r="BG193" s="0" t="n">
        <v>0</v>
      </c>
      <c r="BI193" s="0" t="n">
        <v>0.0866596956521739</v>
      </c>
      <c r="BJ193" s="0" t="n">
        <v>0.0532986521739131</v>
      </c>
      <c r="BL193" s="0" t="n">
        <v>8</v>
      </c>
      <c r="BM193" s="0" t="n">
        <v>23</v>
      </c>
      <c r="BN193" s="0" t="n">
        <v>3.440478</v>
      </c>
      <c r="BO193" s="0" t="n">
        <v>0</v>
      </c>
      <c r="BP193" s="0" t="n">
        <v>7.89144</v>
      </c>
      <c r="BQ193" s="0" t="n">
        <v>0</v>
      </c>
      <c r="BR193" s="0" t="n">
        <v>-11.331918</v>
      </c>
      <c r="BS193" s="0" t="n">
        <v>7.89144</v>
      </c>
      <c r="BU193" s="0" t="n">
        <v>5.24658969565217</v>
      </c>
      <c r="BW193" s="0" t="n">
        <v>0</v>
      </c>
      <c r="BX193" s="0" t="n">
        <v>21.309706</v>
      </c>
      <c r="BY193" s="0" t="n">
        <v>0</v>
      </c>
      <c r="BZ193" s="0" t="n">
        <v>-7.89144</v>
      </c>
      <c r="CA193" s="0" t="n">
        <v>-13.418266</v>
      </c>
      <c r="CB193" s="0" t="n">
        <v>0</v>
      </c>
      <c r="CD193" s="0" t="n">
        <v>0.0866597826086957</v>
      </c>
      <c r="CE193" s="0" t="n">
        <v>0.0532986521739131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10.526182</v>
      </c>
      <c r="F194" s="0" t="n">
        <v>0</v>
      </c>
      <c r="G194" s="0" t="n">
        <v>-10.526182</v>
      </c>
      <c r="H194" s="0" t="n">
        <v>1000000</v>
      </c>
      <c r="J194" s="0" t="n">
        <v>10</v>
      </c>
      <c r="L194" s="0" t="n">
        <v>0</v>
      </c>
      <c r="M194" s="0" t="n">
        <v>23.333114</v>
      </c>
      <c r="N194" s="0" t="n">
        <v>0</v>
      </c>
      <c r="O194" s="0" t="n">
        <v>-10.526182</v>
      </c>
      <c r="P194" s="0" t="n">
        <v>-12.806932</v>
      </c>
      <c r="Q194" s="0" t="n">
        <v>0</v>
      </c>
      <c r="S194" s="0" t="n">
        <v>0.0866596956521739</v>
      </c>
      <c r="T194" s="0" t="n">
        <v>0.0532986521739131</v>
      </c>
      <c r="V194" s="0" t="n">
        <v>8</v>
      </c>
      <c r="W194" s="0" t="n">
        <v>24</v>
      </c>
      <c r="X194" s="0" t="n">
        <v>1.528557</v>
      </c>
      <c r="Y194" s="0" t="n">
        <v>0</v>
      </c>
      <c r="Z194" s="0" t="n">
        <v>9.069467</v>
      </c>
      <c r="AA194" s="0" t="n">
        <v>0</v>
      </c>
      <c r="AB194" s="0" t="n">
        <v>-10.598024</v>
      </c>
      <c r="AC194" s="0" t="n">
        <v>9.069467</v>
      </c>
      <c r="AE194" s="0" t="n">
        <v>5.24658969565217</v>
      </c>
      <c r="AG194" s="0" t="n">
        <v>0</v>
      </c>
      <c r="AH194" s="0" t="n">
        <v>21.804557</v>
      </c>
      <c r="AI194" s="0" t="n">
        <v>0</v>
      </c>
      <c r="AJ194" s="0" t="n">
        <v>-9.069467</v>
      </c>
      <c r="AK194" s="0" t="n">
        <v>-12.73509</v>
      </c>
      <c r="AL194" s="0" t="n">
        <v>0</v>
      </c>
      <c r="AN194" s="0" t="n">
        <v>0.0866597391304348</v>
      </c>
      <c r="AO194" s="0" t="n">
        <v>0.0532986521739131</v>
      </c>
      <c r="AQ194" s="0" t="n">
        <v>8</v>
      </c>
      <c r="AR194" s="0" t="n">
        <v>24</v>
      </c>
      <c r="AS194" s="0" t="n">
        <v>9.817115</v>
      </c>
      <c r="AT194" s="0" t="n">
        <v>0</v>
      </c>
      <c r="AU194" s="0" t="n">
        <v>1.170471</v>
      </c>
      <c r="AV194" s="0" t="n">
        <v>0</v>
      </c>
      <c r="AW194" s="0" t="n">
        <v>-10.987586</v>
      </c>
      <c r="AX194" s="0" t="n">
        <v>1.170471</v>
      </c>
      <c r="AZ194" s="0" t="n">
        <v>5.24658969565217</v>
      </c>
      <c r="BB194" s="0" t="n">
        <v>0</v>
      </c>
      <c r="BC194" s="0" t="n">
        <v>13.515999</v>
      </c>
      <c r="BD194" s="0" t="n">
        <v>0</v>
      </c>
      <c r="BE194" s="0" t="n">
        <v>-1.170471</v>
      </c>
      <c r="BF194" s="0" t="n">
        <v>-12.345528</v>
      </c>
      <c r="BG194" s="0" t="n">
        <v>0</v>
      </c>
      <c r="BI194" s="0" t="n">
        <v>0.0866596956521739</v>
      </c>
      <c r="BJ194" s="0" t="n">
        <v>0.0532986521739131</v>
      </c>
      <c r="BL194" s="0" t="n">
        <v>8</v>
      </c>
      <c r="BM194" s="0" t="n">
        <v>24</v>
      </c>
      <c r="BN194" s="0" t="n">
        <v>1.165801</v>
      </c>
      <c r="BO194" s="0" t="n">
        <v>0</v>
      </c>
      <c r="BP194" s="0" t="n">
        <v>9.415174</v>
      </c>
      <c r="BQ194" s="0" t="n">
        <v>0</v>
      </c>
      <c r="BR194" s="0" t="n">
        <v>-10.580975</v>
      </c>
      <c r="BS194" s="0" t="n">
        <v>9.415174</v>
      </c>
      <c r="BU194" s="0" t="n">
        <v>5.24658969565217</v>
      </c>
      <c r="BW194" s="0" t="n">
        <v>0</v>
      </c>
      <c r="BX194" s="0" t="n">
        <v>22.167314</v>
      </c>
      <c r="BY194" s="0" t="n">
        <v>0</v>
      </c>
      <c r="BZ194" s="0" t="n">
        <v>-9.415174</v>
      </c>
      <c r="CA194" s="0" t="n">
        <v>-12.75214</v>
      </c>
      <c r="CB194" s="0" t="n">
        <v>0</v>
      </c>
      <c r="CD194" s="0" t="n">
        <v>0.0866597826086957</v>
      </c>
      <c r="CE194" s="0" t="n">
        <v>0.0532986521739131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0</v>
      </c>
      <c r="D195" s="0" t="n">
        <v>0</v>
      </c>
      <c r="E195" s="0" t="n">
        <v>9.621544</v>
      </c>
      <c r="F195" s="0" t="n">
        <v>0</v>
      </c>
      <c r="G195" s="0" t="n">
        <v>-9.621544</v>
      </c>
      <c r="H195" s="0" t="n">
        <v>1000000</v>
      </c>
      <c r="J195" s="0" t="n">
        <v>10</v>
      </c>
      <c r="L195" s="0" t="n">
        <v>0</v>
      </c>
      <c r="M195" s="0" t="n">
        <v>21.342636</v>
      </c>
      <c r="N195" s="0" t="n">
        <v>0</v>
      </c>
      <c r="O195" s="0" t="n">
        <v>-9.621544</v>
      </c>
      <c r="P195" s="0" t="n">
        <v>-11.721092</v>
      </c>
      <c r="Q195" s="0" t="n">
        <v>0</v>
      </c>
      <c r="S195" s="0" t="n">
        <v>0.0866596785714286</v>
      </c>
      <c r="T195" s="0" t="n">
        <v>0.0532986785714286</v>
      </c>
      <c r="V195" s="0" t="n">
        <v>9</v>
      </c>
      <c r="W195" s="0" t="n">
        <v>1</v>
      </c>
      <c r="X195" s="0" t="n">
        <v>0</v>
      </c>
      <c r="Y195" s="0" t="n">
        <v>0</v>
      </c>
      <c r="Z195" s="0" t="n">
        <v>9.621544</v>
      </c>
      <c r="AA195" s="0" t="n">
        <v>0</v>
      </c>
      <c r="AB195" s="0" t="n">
        <v>-9.621544</v>
      </c>
      <c r="AC195" s="0" t="n">
        <v>11.059945</v>
      </c>
      <c r="AE195" s="0" t="n">
        <v>0.0866596785714286</v>
      </c>
      <c r="AG195" s="0" t="n">
        <v>0</v>
      </c>
      <c r="AH195" s="0" t="n">
        <v>21.342636</v>
      </c>
      <c r="AI195" s="0" t="n">
        <v>0</v>
      </c>
      <c r="AJ195" s="0" t="n">
        <v>-9.621544</v>
      </c>
      <c r="AK195" s="0" t="n">
        <v>-11.721092</v>
      </c>
      <c r="AL195" s="0" t="n">
        <v>0</v>
      </c>
      <c r="AN195" s="0" t="n">
        <v>0.0866597142857143</v>
      </c>
      <c r="AO195" s="0" t="n">
        <v>0.0532986785714286</v>
      </c>
      <c r="AQ195" s="0" t="n">
        <v>9</v>
      </c>
      <c r="AR195" s="0" t="n">
        <v>1</v>
      </c>
      <c r="AS195" s="0" t="n">
        <v>8.383161</v>
      </c>
      <c r="AT195" s="0" t="n">
        <v>0</v>
      </c>
      <c r="AU195" s="0" t="n">
        <v>1.632392</v>
      </c>
      <c r="AV195" s="0" t="n">
        <v>0</v>
      </c>
      <c r="AW195" s="0" t="n">
        <v>-10.015553</v>
      </c>
      <c r="AX195" s="0" t="n">
        <v>1.632392</v>
      </c>
      <c r="AZ195" s="0" t="n">
        <v>5.24658971428571</v>
      </c>
      <c r="BB195" s="0" t="n">
        <v>0</v>
      </c>
      <c r="BC195" s="0" t="n">
        <v>12.959475</v>
      </c>
      <c r="BD195" s="0" t="n">
        <v>0</v>
      </c>
      <c r="BE195" s="0" t="n">
        <v>-1.632392</v>
      </c>
      <c r="BF195" s="0" t="n">
        <v>-11.327083</v>
      </c>
      <c r="BG195" s="0" t="n">
        <v>0</v>
      </c>
      <c r="BI195" s="0" t="n">
        <v>0.0866596785714286</v>
      </c>
      <c r="BJ195" s="0" t="n">
        <v>0.0532986785714286</v>
      </c>
      <c r="BL195" s="0" t="n">
        <v>9</v>
      </c>
      <c r="BM195" s="0" t="n">
        <v>1</v>
      </c>
      <c r="BN195" s="0" t="n">
        <v>0</v>
      </c>
      <c r="BO195" s="0" t="n">
        <v>0</v>
      </c>
      <c r="BP195" s="0" t="n">
        <v>9.621544</v>
      </c>
      <c r="BQ195" s="0" t="n">
        <v>0</v>
      </c>
      <c r="BR195" s="0" t="n">
        <v>-9.621544</v>
      </c>
      <c r="BS195" s="0" t="n">
        <v>9.971698</v>
      </c>
      <c r="BU195" s="0" t="n">
        <v>0.0866596785714286</v>
      </c>
      <c r="BW195" s="0" t="n">
        <v>0</v>
      </c>
      <c r="BX195" s="0" t="n">
        <v>21.342636</v>
      </c>
      <c r="BY195" s="0" t="n">
        <v>0</v>
      </c>
      <c r="BZ195" s="0" t="n">
        <v>-9.621544</v>
      </c>
      <c r="CA195" s="0" t="n">
        <v>-11.721092</v>
      </c>
      <c r="CB195" s="0" t="n">
        <v>0</v>
      </c>
      <c r="CD195" s="0" t="n">
        <v>0.08665975</v>
      </c>
      <c r="CE195" s="0" t="n">
        <v>0.0532986785714286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0</v>
      </c>
      <c r="D196" s="0" t="n">
        <v>0</v>
      </c>
      <c r="E196" s="0" t="n">
        <v>9.133475</v>
      </c>
      <c r="F196" s="0" t="n">
        <v>0</v>
      </c>
      <c r="G196" s="0" t="n">
        <v>-9.133475</v>
      </c>
      <c r="H196" s="0" t="n">
        <v>1000000</v>
      </c>
      <c r="J196" s="0" t="n">
        <v>10</v>
      </c>
      <c r="L196" s="0" t="n">
        <v>0</v>
      </c>
      <c r="M196" s="0" t="n">
        <v>20.268735</v>
      </c>
      <c r="N196" s="0" t="n">
        <v>0</v>
      </c>
      <c r="O196" s="0" t="n">
        <v>-9.133475</v>
      </c>
      <c r="P196" s="0" t="n">
        <v>-11.13526</v>
      </c>
      <c r="Q196" s="0" t="n">
        <v>0</v>
      </c>
      <c r="S196" s="0" t="n">
        <v>0.0866596785714286</v>
      </c>
      <c r="T196" s="0" t="n">
        <v>0.0532986785714286</v>
      </c>
      <c r="V196" s="0" t="n">
        <v>9</v>
      </c>
      <c r="W196" s="0" t="n">
        <v>2</v>
      </c>
      <c r="X196" s="0" t="n">
        <v>0</v>
      </c>
      <c r="Y196" s="0" t="n">
        <v>0</v>
      </c>
      <c r="Z196" s="0" t="n">
        <v>9.133475</v>
      </c>
      <c r="AA196" s="0" t="n">
        <v>0</v>
      </c>
      <c r="AB196" s="0" t="n">
        <v>-9.133475</v>
      </c>
      <c r="AC196" s="0" t="n">
        <v>12.133846</v>
      </c>
      <c r="AE196" s="0" t="n">
        <v>0.0866596785714286</v>
      </c>
      <c r="AG196" s="0" t="n">
        <v>0</v>
      </c>
      <c r="AH196" s="0" t="n">
        <v>20.268735</v>
      </c>
      <c r="AI196" s="0" t="n">
        <v>0</v>
      </c>
      <c r="AJ196" s="0" t="n">
        <v>-9.133475</v>
      </c>
      <c r="AK196" s="0" t="n">
        <v>-11.13526</v>
      </c>
      <c r="AL196" s="0" t="n">
        <v>0</v>
      </c>
      <c r="AN196" s="0" t="n">
        <v>0.0866596785714286</v>
      </c>
      <c r="AO196" s="0" t="n">
        <v>0.0532986785714286</v>
      </c>
      <c r="AQ196" s="0" t="n">
        <v>9</v>
      </c>
      <c r="AR196" s="0" t="n">
        <v>2</v>
      </c>
      <c r="AS196" s="0" t="n">
        <v>6.744158</v>
      </c>
      <c r="AT196" s="0" t="n">
        <v>0</v>
      </c>
      <c r="AU196" s="0" t="n">
        <v>2.706293</v>
      </c>
      <c r="AV196" s="0" t="n">
        <v>0</v>
      </c>
      <c r="AW196" s="0" t="n">
        <v>-9.450451</v>
      </c>
      <c r="AX196" s="0" t="n">
        <v>2.706293</v>
      </c>
      <c r="AZ196" s="0" t="n">
        <v>5.24658971428571</v>
      </c>
      <c r="BB196" s="0" t="n">
        <v>0</v>
      </c>
      <c r="BC196" s="0" t="n">
        <v>13.524578</v>
      </c>
      <c r="BD196" s="0" t="n">
        <v>0</v>
      </c>
      <c r="BE196" s="0" t="n">
        <v>-2.706293</v>
      </c>
      <c r="BF196" s="0" t="n">
        <v>-10.818285</v>
      </c>
      <c r="BG196" s="0" t="n">
        <v>0</v>
      </c>
      <c r="BI196" s="0" t="n">
        <v>0.0866596785714286</v>
      </c>
      <c r="BJ196" s="0" t="n">
        <v>0.0532986785714286</v>
      </c>
      <c r="BL196" s="0" t="n">
        <v>9</v>
      </c>
      <c r="BM196" s="0" t="n">
        <v>2</v>
      </c>
      <c r="BN196" s="0" t="n">
        <v>0</v>
      </c>
      <c r="BO196" s="0" t="n">
        <v>0</v>
      </c>
      <c r="BP196" s="0" t="n">
        <v>9.133475</v>
      </c>
      <c r="BQ196" s="0" t="n">
        <v>0</v>
      </c>
      <c r="BR196" s="0" t="n">
        <v>-9.133475</v>
      </c>
      <c r="BS196" s="0" t="n">
        <v>9.406595</v>
      </c>
      <c r="BU196" s="0" t="n">
        <v>0.0866596785714286</v>
      </c>
      <c r="BW196" s="0" t="n">
        <v>0</v>
      </c>
      <c r="BX196" s="0" t="n">
        <v>20.268735</v>
      </c>
      <c r="BY196" s="0" t="n">
        <v>0</v>
      </c>
      <c r="BZ196" s="0" t="n">
        <v>-9.133475</v>
      </c>
      <c r="CA196" s="0" t="n">
        <v>-11.13526</v>
      </c>
      <c r="CB196" s="0" t="n">
        <v>0</v>
      </c>
      <c r="CD196" s="0" t="n">
        <v>0.0866597142857143</v>
      </c>
      <c r="CE196" s="0" t="n">
        <v>0.0532986428571429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0</v>
      </c>
      <c r="D197" s="0" t="n">
        <v>0</v>
      </c>
      <c r="E197" s="0" t="n">
        <v>8.850582</v>
      </c>
      <c r="F197" s="0" t="n">
        <v>0</v>
      </c>
      <c r="G197" s="0" t="n">
        <v>-8.850582</v>
      </c>
      <c r="H197" s="0" t="n">
        <v>1000000</v>
      </c>
      <c r="J197" s="0" t="n">
        <v>10</v>
      </c>
      <c r="L197" s="0" t="n">
        <v>0</v>
      </c>
      <c r="M197" s="0" t="n">
        <v>19.646284</v>
      </c>
      <c r="N197" s="0" t="n">
        <v>0</v>
      </c>
      <c r="O197" s="0" t="n">
        <v>-8.850582</v>
      </c>
      <c r="P197" s="0" t="n">
        <v>-10.795702</v>
      </c>
      <c r="Q197" s="0" t="n">
        <v>0</v>
      </c>
      <c r="S197" s="0" t="n">
        <v>0.0866596785714286</v>
      </c>
      <c r="T197" s="0" t="n">
        <v>0.0532986785714286</v>
      </c>
      <c r="V197" s="0" t="n">
        <v>9</v>
      </c>
      <c r="W197" s="0" t="n">
        <v>3</v>
      </c>
      <c r="X197" s="0" t="n">
        <v>0</v>
      </c>
      <c r="Y197" s="0" t="n">
        <v>0</v>
      </c>
      <c r="Z197" s="0" t="n">
        <v>8.850582</v>
      </c>
      <c r="AA197" s="0" t="n">
        <v>0</v>
      </c>
      <c r="AB197" s="0" t="n">
        <v>-8.850582</v>
      </c>
      <c r="AC197" s="0" t="n">
        <v>12.756297</v>
      </c>
      <c r="AE197" s="0" t="n">
        <v>0.0866596785714286</v>
      </c>
      <c r="AG197" s="0" t="n">
        <v>0</v>
      </c>
      <c r="AH197" s="0" t="n">
        <v>19.646284</v>
      </c>
      <c r="AI197" s="0" t="n">
        <v>0</v>
      </c>
      <c r="AJ197" s="0" t="n">
        <v>-8.850582</v>
      </c>
      <c r="AK197" s="0" t="n">
        <v>-10.795702</v>
      </c>
      <c r="AL197" s="0" t="n">
        <v>0</v>
      </c>
      <c r="AN197" s="0" t="n">
        <v>0.0866596785714286</v>
      </c>
      <c r="AO197" s="0" t="n">
        <v>0.0532986785714286</v>
      </c>
      <c r="AQ197" s="0" t="n">
        <v>9</v>
      </c>
      <c r="AR197" s="0" t="n">
        <v>3</v>
      </c>
      <c r="AS197" s="0" t="n">
        <v>5.794163</v>
      </c>
      <c r="AT197" s="0" t="n">
        <v>0</v>
      </c>
      <c r="AU197" s="0" t="n">
        <v>3.328744</v>
      </c>
      <c r="AV197" s="0" t="n">
        <v>0</v>
      </c>
      <c r="AW197" s="0" t="n">
        <v>-9.122907</v>
      </c>
      <c r="AX197" s="0" t="n">
        <v>3.328744</v>
      </c>
      <c r="AZ197" s="0" t="n">
        <v>5.24658971428571</v>
      </c>
      <c r="BB197" s="0" t="n">
        <v>0</v>
      </c>
      <c r="BC197" s="0" t="n">
        <v>13.85212</v>
      </c>
      <c r="BD197" s="0" t="n">
        <v>0</v>
      </c>
      <c r="BE197" s="0" t="n">
        <v>-3.328744</v>
      </c>
      <c r="BF197" s="0" t="n">
        <v>-10.523376</v>
      </c>
      <c r="BG197" s="0" t="n">
        <v>0</v>
      </c>
      <c r="BI197" s="0" t="n">
        <v>0.0866596785714286</v>
      </c>
      <c r="BJ197" s="0" t="n">
        <v>0.0532986785714286</v>
      </c>
      <c r="BL197" s="0" t="n">
        <v>9</v>
      </c>
      <c r="BM197" s="0" t="n">
        <v>3</v>
      </c>
      <c r="BN197" s="0" t="n">
        <v>0</v>
      </c>
      <c r="BO197" s="0" t="n">
        <v>0</v>
      </c>
      <c r="BP197" s="0" t="n">
        <v>8.850582</v>
      </c>
      <c r="BQ197" s="0" t="n">
        <v>0</v>
      </c>
      <c r="BR197" s="0" t="n">
        <v>-8.850582</v>
      </c>
      <c r="BS197" s="0" t="n">
        <v>9.079053</v>
      </c>
      <c r="BU197" s="0" t="n">
        <v>0.0866596785714286</v>
      </c>
      <c r="BW197" s="0" t="n">
        <v>0</v>
      </c>
      <c r="BX197" s="0" t="n">
        <v>19.646284</v>
      </c>
      <c r="BY197" s="0" t="n">
        <v>0</v>
      </c>
      <c r="BZ197" s="0" t="n">
        <v>-8.850582</v>
      </c>
      <c r="CA197" s="0" t="n">
        <v>-10.795702</v>
      </c>
      <c r="CB197" s="0" t="n">
        <v>0</v>
      </c>
      <c r="CD197" s="0" t="n">
        <v>0.0866597142857143</v>
      </c>
      <c r="CE197" s="0" t="n">
        <v>0.0532986428571429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0</v>
      </c>
      <c r="D198" s="0" t="n">
        <v>0</v>
      </c>
      <c r="E198" s="0" t="n">
        <v>8.716907</v>
      </c>
      <c r="F198" s="0" t="n">
        <v>0</v>
      </c>
      <c r="G198" s="0" t="n">
        <v>-8.716907</v>
      </c>
      <c r="H198" s="0" t="n">
        <v>1000000</v>
      </c>
      <c r="J198" s="0" t="n">
        <v>10</v>
      </c>
      <c r="L198" s="0" t="n">
        <v>0</v>
      </c>
      <c r="M198" s="0" t="n">
        <v>19.352158</v>
      </c>
      <c r="N198" s="0" t="n">
        <v>0</v>
      </c>
      <c r="O198" s="0" t="n">
        <v>-8.716907</v>
      </c>
      <c r="P198" s="0" t="n">
        <v>-10.635251</v>
      </c>
      <c r="Q198" s="0" t="n">
        <v>0</v>
      </c>
      <c r="S198" s="0" t="n">
        <v>0.0866596785714286</v>
      </c>
      <c r="T198" s="0" t="n">
        <v>0.0532986785714286</v>
      </c>
      <c r="V198" s="0" t="n">
        <v>9</v>
      </c>
      <c r="W198" s="0" t="n">
        <v>4</v>
      </c>
      <c r="X198" s="0" t="n">
        <v>0</v>
      </c>
      <c r="Y198" s="0" t="n">
        <v>0</v>
      </c>
      <c r="Z198" s="0" t="n">
        <v>8.716907</v>
      </c>
      <c r="AA198" s="0" t="n">
        <v>0</v>
      </c>
      <c r="AB198" s="0" t="n">
        <v>-8.716907</v>
      </c>
      <c r="AC198" s="0" t="n">
        <v>13.050423</v>
      </c>
      <c r="AE198" s="0" t="n">
        <v>0.0866596785714286</v>
      </c>
      <c r="AG198" s="0" t="n">
        <v>0</v>
      </c>
      <c r="AH198" s="0" t="n">
        <v>19.352158</v>
      </c>
      <c r="AI198" s="0" t="n">
        <v>0</v>
      </c>
      <c r="AJ198" s="0" t="n">
        <v>-8.716907</v>
      </c>
      <c r="AK198" s="0" t="n">
        <v>-10.635251</v>
      </c>
      <c r="AL198" s="0" t="n">
        <v>0</v>
      </c>
      <c r="AN198" s="0" t="n">
        <v>0.0866596785714286</v>
      </c>
      <c r="AO198" s="0" t="n">
        <v>0.0532986785714286</v>
      </c>
      <c r="AQ198" s="0" t="n">
        <v>9</v>
      </c>
      <c r="AR198" s="0" t="n">
        <v>4</v>
      </c>
      <c r="AS198" s="0" t="n">
        <v>5.345264</v>
      </c>
      <c r="AT198" s="0" t="n">
        <v>0</v>
      </c>
      <c r="AU198" s="0" t="n">
        <v>3.62287</v>
      </c>
      <c r="AV198" s="0" t="n">
        <v>0</v>
      </c>
      <c r="AW198" s="0" t="n">
        <v>-8.968134</v>
      </c>
      <c r="AX198" s="0" t="n">
        <v>3.62287</v>
      </c>
      <c r="AZ198" s="0" t="n">
        <v>5.24658971428571</v>
      </c>
      <c r="BB198" s="0" t="n">
        <v>0</v>
      </c>
      <c r="BC198" s="0" t="n">
        <v>14.006894</v>
      </c>
      <c r="BD198" s="0" t="n">
        <v>0</v>
      </c>
      <c r="BE198" s="0" t="n">
        <v>-3.62287</v>
      </c>
      <c r="BF198" s="0" t="n">
        <v>-10.384024</v>
      </c>
      <c r="BG198" s="0" t="n">
        <v>0</v>
      </c>
      <c r="BI198" s="0" t="n">
        <v>0.0866596785714286</v>
      </c>
      <c r="BJ198" s="0" t="n">
        <v>0.0532986785714286</v>
      </c>
      <c r="BL198" s="0" t="n">
        <v>9</v>
      </c>
      <c r="BM198" s="0" t="n">
        <v>4</v>
      </c>
      <c r="BN198" s="0" t="n">
        <v>0</v>
      </c>
      <c r="BO198" s="0" t="n">
        <v>0</v>
      </c>
      <c r="BP198" s="0" t="n">
        <v>8.716907</v>
      </c>
      <c r="BQ198" s="0" t="n">
        <v>0</v>
      </c>
      <c r="BR198" s="0" t="n">
        <v>-8.716907</v>
      </c>
      <c r="BS198" s="0" t="n">
        <v>8.924279</v>
      </c>
      <c r="BU198" s="0" t="n">
        <v>0.0866596785714286</v>
      </c>
      <c r="BW198" s="0" t="n">
        <v>0</v>
      </c>
      <c r="BX198" s="0" t="n">
        <v>19.352158</v>
      </c>
      <c r="BY198" s="0" t="n">
        <v>0</v>
      </c>
      <c r="BZ198" s="0" t="n">
        <v>-8.716907</v>
      </c>
      <c r="CA198" s="0" t="n">
        <v>-10.635251</v>
      </c>
      <c r="CB198" s="0" t="n">
        <v>0</v>
      </c>
      <c r="CD198" s="0" t="n">
        <v>0.0866597142857143</v>
      </c>
      <c r="CE198" s="0" t="n">
        <v>0.0532986428571429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0</v>
      </c>
      <c r="D199" s="0" t="n">
        <v>0</v>
      </c>
      <c r="E199" s="0" t="n">
        <v>8.866125</v>
      </c>
      <c r="F199" s="0" t="n">
        <v>0</v>
      </c>
      <c r="G199" s="0" t="n">
        <v>-8.866125</v>
      </c>
      <c r="H199" s="0" t="n">
        <v>1000000</v>
      </c>
      <c r="J199" s="0" t="n">
        <v>10</v>
      </c>
      <c r="L199" s="0" t="n">
        <v>0</v>
      </c>
      <c r="M199" s="0" t="n">
        <v>19.680484</v>
      </c>
      <c r="N199" s="0" t="n">
        <v>0</v>
      </c>
      <c r="O199" s="0" t="n">
        <v>-8.866125</v>
      </c>
      <c r="P199" s="0" t="n">
        <v>-10.814359</v>
      </c>
      <c r="Q199" s="0" t="n">
        <v>0</v>
      </c>
      <c r="S199" s="0" t="n">
        <v>0.0866596785714286</v>
      </c>
      <c r="T199" s="0" t="n">
        <v>0.0532986785714286</v>
      </c>
      <c r="V199" s="0" t="n">
        <v>9</v>
      </c>
      <c r="W199" s="0" t="n">
        <v>5</v>
      </c>
      <c r="X199" s="0" t="n">
        <v>0</v>
      </c>
      <c r="Y199" s="0" t="n">
        <v>0</v>
      </c>
      <c r="Z199" s="0" t="n">
        <v>8.866125</v>
      </c>
      <c r="AA199" s="0" t="n">
        <v>0</v>
      </c>
      <c r="AB199" s="0" t="n">
        <v>-8.866125</v>
      </c>
      <c r="AC199" s="0" t="n">
        <v>12.722097</v>
      </c>
      <c r="AE199" s="0" t="n">
        <v>0.0866596785714286</v>
      </c>
      <c r="AG199" s="0" t="n">
        <v>0</v>
      </c>
      <c r="AH199" s="0" t="n">
        <v>19.680484</v>
      </c>
      <c r="AI199" s="0" t="n">
        <v>0</v>
      </c>
      <c r="AJ199" s="0" t="n">
        <v>-8.866125</v>
      </c>
      <c r="AK199" s="0" t="n">
        <v>-10.814359</v>
      </c>
      <c r="AL199" s="0" t="n">
        <v>0</v>
      </c>
      <c r="AN199" s="0" t="n">
        <v>0.0866596785714286</v>
      </c>
      <c r="AO199" s="0" t="n">
        <v>0.0532986785714286</v>
      </c>
      <c r="AQ199" s="0" t="n">
        <v>9</v>
      </c>
      <c r="AR199" s="0" t="n">
        <v>5</v>
      </c>
      <c r="AS199" s="0" t="n">
        <v>5.84636</v>
      </c>
      <c r="AT199" s="0" t="n">
        <v>0</v>
      </c>
      <c r="AU199" s="0" t="n">
        <v>3.294544</v>
      </c>
      <c r="AV199" s="0" t="n">
        <v>0</v>
      </c>
      <c r="AW199" s="0" t="n">
        <v>-9.140904</v>
      </c>
      <c r="AX199" s="0" t="n">
        <v>3.294544</v>
      </c>
      <c r="AZ199" s="0" t="n">
        <v>5.24658971428571</v>
      </c>
      <c r="BB199" s="0" t="n">
        <v>0</v>
      </c>
      <c r="BC199" s="0" t="n">
        <v>13.834124</v>
      </c>
      <c r="BD199" s="0" t="n">
        <v>0</v>
      </c>
      <c r="BE199" s="0" t="n">
        <v>-3.294544</v>
      </c>
      <c r="BF199" s="0" t="n">
        <v>-10.53958</v>
      </c>
      <c r="BG199" s="0" t="n">
        <v>0</v>
      </c>
      <c r="BI199" s="0" t="n">
        <v>0.0866596785714286</v>
      </c>
      <c r="BJ199" s="0" t="n">
        <v>0.0532986785714286</v>
      </c>
      <c r="BL199" s="0" t="n">
        <v>9</v>
      </c>
      <c r="BM199" s="0" t="n">
        <v>5</v>
      </c>
      <c r="BN199" s="0" t="n">
        <v>0</v>
      </c>
      <c r="BO199" s="0" t="n">
        <v>0</v>
      </c>
      <c r="BP199" s="0" t="n">
        <v>8.866125</v>
      </c>
      <c r="BQ199" s="0" t="n">
        <v>0</v>
      </c>
      <c r="BR199" s="0" t="n">
        <v>-8.866125</v>
      </c>
      <c r="BS199" s="0" t="n">
        <v>9.097049</v>
      </c>
      <c r="BU199" s="0" t="n">
        <v>0.0866596785714286</v>
      </c>
      <c r="BW199" s="0" t="n">
        <v>0</v>
      </c>
      <c r="BX199" s="0" t="n">
        <v>19.680484</v>
      </c>
      <c r="BY199" s="0" t="n">
        <v>0</v>
      </c>
      <c r="BZ199" s="0" t="n">
        <v>-8.866125</v>
      </c>
      <c r="CA199" s="0" t="n">
        <v>-10.814359</v>
      </c>
      <c r="CB199" s="0" t="n">
        <v>0</v>
      </c>
      <c r="CD199" s="0" t="n">
        <v>0.0866597142857143</v>
      </c>
      <c r="CE199" s="0" t="n">
        <v>0.0532986428571429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0</v>
      </c>
      <c r="D200" s="0" t="n">
        <v>0</v>
      </c>
      <c r="E200" s="0" t="n">
        <v>9.385282</v>
      </c>
      <c r="F200" s="0" t="n">
        <v>0</v>
      </c>
      <c r="G200" s="0" t="n">
        <v>-9.385282</v>
      </c>
      <c r="H200" s="0" t="n">
        <v>1000000</v>
      </c>
      <c r="J200" s="0" t="n">
        <v>10</v>
      </c>
      <c r="L200" s="0" t="n">
        <v>0</v>
      </c>
      <c r="M200" s="0" t="n">
        <v>20.822786</v>
      </c>
      <c r="N200" s="0" t="n">
        <v>0</v>
      </c>
      <c r="O200" s="0" t="n">
        <v>-9.385282</v>
      </c>
      <c r="P200" s="0" t="n">
        <v>-11.437504</v>
      </c>
      <c r="Q200" s="0" t="n">
        <v>0</v>
      </c>
      <c r="S200" s="0" t="n">
        <v>0.0866596785714286</v>
      </c>
      <c r="T200" s="0" t="n">
        <v>0.0532986785714286</v>
      </c>
      <c r="V200" s="0" t="n">
        <v>9</v>
      </c>
      <c r="W200" s="0" t="n">
        <v>6</v>
      </c>
      <c r="X200" s="0" t="n">
        <v>0</v>
      </c>
      <c r="Y200" s="0" t="n">
        <v>0</v>
      </c>
      <c r="Z200" s="0" t="n">
        <v>9.385282</v>
      </c>
      <c r="AA200" s="0" t="n">
        <v>0</v>
      </c>
      <c r="AB200" s="0" t="n">
        <v>-9.385282</v>
      </c>
      <c r="AC200" s="0" t="n">
        <v>11.579795</v>
      </c>
      <c r="AE200" s="0" t="n">
        <v>0.0866596785714286</v>
      </c>
      <c r="AG200" s="0" t="n">
        <v>0</v>
      </c>
      <c r="AH200" s="0" t="n">
        <v>20.822786</v>
      </c>
      <c r="AI200" s="0" t="n">
        <v>0</v>
      </c>
      <c r="AJ200" s="0" t="n">
        <v>-9.385282</v>
      </c>
      <c r="AK200" s="0" t="n">
        <v>-11.437504</v>
      </c>
      <c r="AL200" s="0" t="n">
        <v>0</v>
      </c>
      <c r="AN200" s="0" t="n">
        <v>0.0866596785714286</v>
      </c>
      <c r="AO200" s="0" t="n">
        <v>0.0532986785714286</v>
      </c>
      <c r="AQ200" s="0" t="n">
        <v>9</v>
      </c>
      <c r="AR200" s="0" t="n">
        <v>6</v>
      </c>
      <c r="AS200" s="0" t="n">
        <v>7.589758</v>
      </c>
      <c r="AT200" s="0" t="n">
        <v>0</v>
      </c>
      <c r="AU200" s="0" t="n">
        <v>2.152242</v>
      </c>
      <c r="AV200" s="0" t="n">
        <v>0</v>
      </c>
      <c r="AW200" s="0" t="n">
        <v>-9.742</v>
      </c>
      <c r="AX200" s="0" t="n">
        <v>2.152242</v>
      </c>
      <c r="AZ200" s="0" t="n">
        <v>5.24658971428571</v>
      </c>
      <c r="BB200" s="0" t="n">
        <v>0</v>
      </c>
      <c r="BC200" s="0" t="n">
        <v>13.233028</v>
      </c>
      <c r="BD200" s="0" t="n">
        <v>0</v>
      </c>
      <c r="BE200" s="0" t="n">
        <v>-2.152242</v>
      </c>
      <c r="BF200" s="0" t="n">
        <v>-11.080786</v>
      </c>
      <c r="BG200" s="0" t="n">
        <v>0</v>
      </c>
      <c r="BI200" s="0" t="n">
        <v>0.0866596785714286</v>
      </c>
      <c r="BJ200" s="0" t="n">
        <v>0.0532986785714286</v>
      </c>
      <c r="BL200" s="0" t="n">
        <v>9</v>
      </c>
      <c r="BM200" s="0" t="n">
        <v>6</v>
      </c>
      <c r="BN200" s="0" t="n">
        <v>0</v>
      </c>
      <c r="BO200" s="0" t="n">
        <v>0</v>
      </c>
      <c r="BP200" s="0" t="n">
        <v>9.385282</v>
      </c>
      <c r="BQ200" s="0" t="n">
        <v>0</v>
      </c>
      <c r="BR200" s="0" t="n">
        <v>-9.385282</v>
      </c>
      <c r="BS200" s="0" t="n">
        <v>9.698145</v>
      </c>
      <c r="BU200" s="0" t="n">
        <v>0.0866596785714286</v>
      </c>
      <c r="BW200" s="0" t="n">
        <v>0</v>
      </c>
      <c r="BX200" s="0" t="n">
        <v>20.822786</v>
      </c>
      <c r="BY200" s="0" t="n">
        <v>0</v>
      </c>
      <c r="BZ200" s="0" t="n">
        <v>-9.385282</v>
      </c>
      <c r="CA200" s="0" t="n">
        <v>-11.437504</v>
      </c>
      <c r="CB200" s="0" t="n">
        <v>0</v>
      </c>
      <c r="CD200" s="0" t="n">
        <v>0.08665975</v>
      </c>
      <c r="CE200" s="0" t="n">
        <v>0.0532986428571429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0</v>
      </c>
      <c r="D201" s="0" t="n">
        <v>0.617877</v>
      </c>
      <c r="E201" s="0" t="n">
        <v>10.177556</v>
      </c>
      <c r="F201" s="0" t="n">
        <v>0</v>
      </c>
      <c r="G201" s="0" t="n">
        <v>-10.795433</v>
      </c>
      <c r="H201" s="0" t="n">
        <v>1000000</v>
      </c>
      <c r="J201" s="0" t="n">
        <v>10</v>
      </c>
      <c r="L201" s="0" t="n">
        <v>0</v>
      </c>
      <c r="M201" s="0" t="n">
        <v>23.243774</v>
      </c>
      <c r="N201" s="0" t="n">
        <v>0</v>
      </c>
      <c r="O201" s="0" t="n">
        <v>-10.177556</v>
      </c>
      <c r="P201" s="0" t="n">
        <v>-13.066218</v>
      </c>
      <c r="Q201" s="0" t="n">
        <v>0</v>
      </c>
      <c r="S201" s="0" t="n">
        <v>0.0866596785714286</v>
      </c>
      <c r="T201" s="0" t="n">
        <v>0.0532986785714286</v>
      </c>
      <c r="V201" s="0" t="n">
        <v>9</v>
      </c>
      <c r="W201" s="0" t="n">
        <v>7</v>
      </c>
      <c r="X201" s="0" t="n">
        <v>1.076713</v>
      </c>
      <c r="Y201" s="0" t="n">
        <v>0.610156</v>
      </c>
      <c r="Z201" s="0" t="n">
        <v>9.158807</v>
      </c>
      <c r="AA201" s="0" t="n">
        <v>0</v>
      </c>
      <c r="AB201" s="0" t="n">
        <v>-10.845676</v>
      </c>
      <c r="AC201" s="0" t="n">
        <v>9.158807</v>
      </c>
      <c r="AE201" s="0" t="n">
        <v>5.24658928571429</v>
      </c>
      <c r="AG201" s="0" t="n">
        <v>0</v>
      </c>
      <c r="AH201" s="0" t="n">
        <v>22.174783</v>
      </c>
      <c r="AI201" s="0" t="n">
        <v>0</v>
      </c>
      <c r="AJ201" s="0" t="n">
        <v>-9.158807</v>
      </c>
      <c r="AK201" s="0" t="n">
        <v>-13.015976</v>
      </c>
      <c r="AL201" s="0" t="n">
        <v>0</v>
      </c>
      <c r="AN201" s="0" t="n">
        <v>0.08665975</v>
      </c>
      <c r="AO201" s="0" t="n">
        <v>0.0532986785714286</v>
      </c>
      <c r="AQ201" s="0" t="n">
        <v>9</v>
      </c>
      <c r="AR201" s="0" t="n">
        <v>7</v>
      </c>
      <c r="AS201" s="0" t="n">
        <v>10.053405</v>
      </c>
      <c r="AT201" s="0" t="n">
        <v>0.404253</v>
      </c>
      <c r="AU201" s="0" t="n">
        <v>0.800245</v>
      </c>
      <c r="AV201" s="0" t="n">
        <v>0</v>
      </c>
      <c r="AW201" s="0" t="n">
        <v>-11.257903</v>
      </c>
      <c r="AX201" s="0" t="n">
        <v>0.800245</v>
      </c>
      <c r="AZ201" s="0" t="n">
        <v>5.24658971428571</v>
      </c>
      <c r="BB201" s="0" t="n">
        <v>0</v>
      </c>
      <c r="BC201" s="0" t="n">
        <v>13.403994</v>
      </c>
      <c r="BD201" s="0" t="n">
        <v>0</v>
      </c>
      <c r="BE201" s="0" t="n">
        <v>-0.800245</v>
      </c>
      <c r="BF201" s="0" t="n">
        <v>-12.603749</v>
      </c>
      <c r="BG201" s="0" t="n">
        <v>0</v>
      </c>
      <c r="BI201" s="0" t="n">
        <v>0.0866596785714286</v>
      </c>
      <c r="BJ201" s="0" t="n">
        <v>0.0532986785714286</v>
      </c>
      <c r="BL201" s="0" t="n">
        <v>9</v>
      </c>
      <c r="BM201" s="0" t="n">
        <v>7</v>
      </c>
      <c r="BN201" s="0" t="n">
        <v>0.965151</v>
      </c>
      <c r="BO201" s="0" t="n">
        <v>0.335178</v>
      </c>
      <c r="BP201" s="0" t="n">
        <v>9.527179</v>
      </c>
      <c r="BQ201" s="0" t="n">
        <v>0</v>
      </c>
      <c r="BR201" s="0" t="n">
        <v>-10.827508</v>
      </c>
      <c r="BS201" s="0" t="n">
        <v>9.527179</v>
      </c>
      <c r="BU201" s="0" t="n">
        <v>5.24658910714286</v>
      </c>
      <c r="BW201" s="0" t="n">
        <v>0</v>
      </c>
      <c r="BX201" s="0" t="n">
        <v>22.561322</v>
      </c>
      <c r="BY201" s="0" t="n">
        <v>0</v>
      </c>
      <c r="BZ201" s="0" t="n">
        <v>-9.527179</v>
      </c>
      <c r="CA201" s="0" t="n">
        <v>-13.034143</v>
      </c>
      <c r="CB201" s="0" t="n">
        <v>0</v>
      </c>
      <c r="CD201" s="0" t="n">
        <v>0.0866598928571429</v>
      </c>
      <c r="CE201" s="0" t="n">
        <v>0.0532986785714286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0</v>
      </c>
      <c r="D202" s="0" t="n">
        <v>11.736381</v>
      </c>
      <c r="E202" s="0" t="n">
        <v>0.662835</v>
      </c>
      <c r="F202" s="0" t="n">
        <v>0</v>
      </c>
      <c r="G202" s="0" t="n">
        <v>-12.399216</v>
      </c>
      <c r="H202" s="0" t="n">
        <v>1000000</v>
      </c>
      <c r="J202" s="0" t="n">
        <v>9.99999735714286</v>
      </c>
      <c r="L202" s="0" t="n">
        <v>0</v>
      </c>
      <c r="M202" s="0" t="n">
        <v>14.504269</v>
      </c>
      <c r="N202" s="0" t="n">
        <v>0</v>
      </c>
      <c r="O202" s="0" t="n">
        <v>-0.662835</v>
      </c>
      <c r="P202" s="0" t="n">
        <v>-13.841434</v>
      </c>
      <c r="Q202" s="0" t="n">
        <v>0</v>
      </c>
      <c r="S202" s="0" t="n">
        <v>0.0866596785714286</v>
      </c>
      <c r="T202" s="0" t="n">
        <v>0.0532986785714286</v>
      </c>
      <c r="V202" s="0" t="n">
        <v>9</v>
      </c>
      <c r="W202" s="0" t="n">
        <v>8</v>
      </c>
      <c r="X202" s="0" t="n">
        <v>0</v>
      </c>
      <c r="Y202" s="0" t="n">
        <v>11.589717</v>
      </c>
      <c r="Z202" s="0" t="n">
        <v>0.802606</v>
      </c>
      <c r="AA202" s="0" t="n">
        <v>0</v>
      </c>
      <c r="AB202" s="0" t="n">
        <v>-12.392323</v>
      </c>
      <c r="AC202" s="0" t="n">
        <v>17.898312</v>
      </c>
      <c r="AE202" s="0" t="n">
        <v>0.0866593571428571</v>
      </c>
      <c r="AG202" s="0" t="n">
        <v>0</v>
      </c>
      <c r="AH202" s="0" t="n">
        <v>14.650933</v>
      </c>
      <c r="AI202" s="0" t="n">
        <v>0</v>
      </c>
      <c r="AJ202" s="0" t="n">
        <v>-0.802606</v>
      </c>
      <c r="AK202" s="0" t="n">
        <v>-13.848327</v>
      </c>
      <c r="AL202" s="0" t="n">
        <v>1E-006</v>
      </c>
      <c r="AN202" s="0" t="n">
        <v>0.0866596785714286</v>
      </c>
      <c r="AO202" s="0" t="n">
        <v>0.0532986785714286</v>
      </c>
      <c r="AQ202" s="0" t="n">
        <v>9</v>
      </c>
      <c r="AR202" s="0" t="n">
        <v>8</v>
      </c>
      <c r="AS202" s="0" t="n">
        <v>0</v>
      </c>
      <c r="AT202" s="0" t="n">
        <v>7.678657</v>
      </c>
      <c r="AU202" s="0" t="n">
        <v>4.529845</v>
      </c>
      <c r="AV202" s="0" t="n">
        <v>0</v>
      </c>
      <c r="AW202" s="0" t="n">
        <v>-12.208503</v>
      </c>
      <c r="AX202" s="0" t="n">
        <v>8.324095</v>
      </c>
      <c r="AZ202" s="0" t="n">
        <v>0.0866596785714286</v>
      </c>
      <c r="BB202" s="0" t="n">
        <v>0</v>
      </c>
      <c r="BC202" s="0" t="n">
        <v>18.561992</v>
      </c>
      <c r="BD202" s="0" t="n">
        <v>0</v>
      </c>
      <c r="BE202" s="0" t="n">
        <v>-4.529845</v>
      </c>
      <c r="BF202" s="0" t="n">
        <v>-14.032147</v>
      </c>
      <c r="BG202" s="0" t="n">
        <v>0</v>
      </c>
      <c r="BI202" s="0" t="n">
        <v>0.0866597142857143</v>
      </c>
      <c r="BJ202" s="0" t="n">
        <v>0.0532986785714286</v>
      </c>
      <c r="BL202" s="0" t="n">
        <v>9</v>
      </c>
      <c r="BM202" s="0" t="n">
        <v>8</v>
      </c>
      <c r="BN202" s="0" t="n">
        <v>1.480646</v>
      </c>
      <c r="BO202" s="0" t="n">
        <v>6.366599</v>
      </c>
      <c r="BP202" s="0" t="n">
        <v>4.369181</v>
      </c>
      <c r="BQ202" s="0" t="n">
        <v>0</v>
      </c>
      <c r="BR202" s="0" t="n">
        <v>-12.216427</v>
      </c>
      <c r="BS202" s="0" t="n">
        <v>4.369181</v>
      </c>
      <c r="BU202" s="0" t="n">
        <v>5.24658935714286</v>
      </c>
      <c r="BW202" s="0" t="n">
        <v>0</v>
      </c>
      <c r="BX202" s="0" t="n">
        <v>18.393404</v>
      </c>
      <c r="BY202" s="0" t="n">
        <v>0</v>
      </c>
      <c r="BZ202" s="0" t="n">
        <v>-4.369181</v>
      </c>
      <c r="CA202" s="0" t="n">
        <v>-14.024223</v>
      </c>
      <c r="CB202" s="0" t="n">
        <v>0</v>
      </c>
      <c r="CD202" s="0" t="n">
        <v>0.0866596785714286</v>
      </c>
      <c r="CE202" s="0" t="n">
        <v>0.0532986428571429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0</v>
      </c>
      <c r="D203" s="0" t="n">
        <v>12.707711</v>
      </c>
      <c r="E203" s="0" t="n">
        <v>0</v>
      </c>
      <c r="F203" s="0" t="n">
        <v>0</v>
      </c>
      <c r="G203" s="0" t="n">
        <v>-12.707711</v>
      </c>
      <c r="H203" s="0" t="n">
        <v>1000000</v>
      </c>
      <c r="J203" s="4" t="n">
        <v>3.57142857142857E-008</v>
      </c>
      <c r="L203" s="0" t="n">
        <v>0</v>
      </c>
      <c r="M203" s="0" t="n">
        <v>0</v>
      </c>
      <c r="N203" s="0" t="n">
        <v>13.448042</v>
      </c>
      <c r="O203" s="0" t="n">
        <v>0</v>
      </c>
      <c r="P203" s="0" t="n">
        <v>-13.448042</v>
      </c>
      <c r="Q203" s="0" t="n">
        <v>18.413975</v>
      </c>
      <c r="S203" s="0" t="n">
        <v>0</v>
      </c>
      <c r="T203" s="0" t="n">
        <v>0</v>
      </c>
      <c r="V203" s="0" t="n">
        <v>9</v>
      </c>
      <c r="W203" s="0" t="n">
        <v>9</v>
      </c>
      <c r="X203" s="0" t="n">
        <v>0</v>
      </c>
      <c r="Y203" s="0" t="n">
        <v>26.818982</v>
      </c>
      <c r="Z203" s="0" t="n">
        <v>0</v>
      </c>
      <c r="AA203" s="0" t="n">
        <v>-13.448042</v>
      </c>
      <c r="AB203" s="0" t="n">
        <v>-13.370941</v>
      </c>
      <c r="AC203" s="0" t="n">
        <v>32.402581</v>
      </c>
      <c r="AE203" s="4" t="n">
        <v>2.5E-007</v>
      </c>
      <c r="AG203" s="0" t="n">
        <v>0</v>
      </c>
      <c r="AH203" s="0" t="n">
        <v>10.004458</v>
      </c>
      <c r="AI203" s="0" t="n">
        <v>3.913793</v>
      </c>
      <c r="AJ203" s="0" t="n">
        <v>0</v>
      </c>
      <c r="AK203" s="0" t="n">
        <v>-13.918252</v>
      </c>
      <c r="AL203" s="0" t="n">
        <v>3.913793</v>
      </c>
      <c r="AN203" s="0" t="n">
        <v>0.0866596785714286</v>
      </c>
      <c r="AO203" s="0" t="n">
        <v>0.0532986785714286</v>
      </c>
      <c r="AQ203" s="0" t="n">
        <v>9</v>
      </c>
      <c r="AR203" s="0" t="n">
        <v>9</v>
      </c>
      <c r="AS203" s="0" t="n">
        <v>0</v>
      </c>
      <c r="AT203" s="0" t="n">
        <v>16.814524</v>
      </c>
      <c r="AU203" s="0" t="n">
        <v>0</v>
      </c>
      <c r="AV203" s="0" t="n">
        <v>-3.913793</v>
      </c>
      <c r="AW203" s="0" t="n">
        <v>-12.900731</v>
      </c>
      <c r="AX203" s="0" t="n">
        <v>12.970569</v>
      </c>
      <c r="AZ203" s="4" t="n">
        <v>3.57142857142857E-008</v>
      </c>
      <c r="BB203" s="0" t="n">
        <v>0</v>
      </c>
      <c r="BC203" s="0" t="n">
        <v>10.389147</v>
      </c>
      <c r="BD203" s="0" t="n">
        <v>3.547185</v>
      </c>
      <c r="BE203" s="0" t="n">
        <v>0</v>
      </c>
      <c r="BF203" s="0" t="n">
        <v>-13.936332</v>
      </c>
      <c r="BG203" s="0" t="n">
        <v>3.547185</v>
      </c>
      <c r="BI203" s="0" t="n">
        <v>0.0866596785714286</v>
      </c>
      <c r="BJ203" s="0" t="n">
        <v>0.0532986785714286</v>
      </c>
      <c r="BL203" s="0" t="n">
        <v>9</v>
      </c>
      <c r="BM203" s="0" t="n">
        <v>9</v>
      </c>
      <c r="BN203" s="0" t="n">
        <v>0</v>
      </c>
      <c r="BO203" s="0" t="n">
        <v>16.429836</v>
      </c>
      <c r="BP203" s="0" t="n">
        <v>0</v>
      </c>
      <c r="BQ203" s="0" t="n">
        <v>-3.547185</v>
      </c>
      <c r="BR203" s="0" t="n">
        <v>-12.882651</v>
      </c>
      <c r="BS203" s="0" t="n">
        <v>12.542026</v>
      </c>
      <c r="BU203" s="4" t="n">
        <v>6.42857142857143E-007</v>
      </c>
      <c r="BW203" s="0" t="n">
        <v>0</v>
      </c>
      <c r="BX203" s="0" t="n">
        <v>13.636298</v>
      </c>
      <c r="BY203" s="0" t="n">
        <v>0.45265</v>
      </c>
      <c r="BZ203" s="0" t="n">
        <v>0</v>
      </c>
      <c r="CA203" s="0" t="n">
        <v>-14.088948</v>
      </c>
      <c r="CB203" s="0" t="n">
        <v>0.452651</v>
      </c>
      <c r="CD203" s="0" t="n">
        <v>0.0866596428571429</v>
      </c>
      <c r="CE203" s="0" t="n">
        <v>0.0532986428571429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0</v>
      </c>
      <c r="D204" s="0" t="n">
        <v>12.923364</v>
      </c>
      <c r="E204" s="0" t="n">
        <v>0</v>
      </c>
      <c r="F204" s="0" t="n">
        <v>0</v>
      </c>
      <c r="G204" s="0" t="n">
        <v>-12.923364</v>
      </c>
      <c r="H204" s="0" t="n">
        <v>1000000</v>
      </c>
      <c r="J204" s="0" t="n">
        <v>0</v>
      </c>
      <c r="L204" s="0" t="n">
        <v>0</v>
      </c>
      <c r="M204" s="0" t="n">
        <v>0</v>
      </c>
      <c r="N204" s="0" t="n">
        <v>13.673472</v>
      </c>
      <c r="O204" s="0" t="n">
        <v>0</v>
      </c>
      <c r="P204" s="0" t="n">
        <v>-13.673472</v>
      </c>
      <c r="Q204" s="0" t="n">
        <v>32.003982</v>
      </c>
      <c r="S204" s="0" t="n">
        <v>0</v>
      </c>
      <c r="T204" s="0" t="n">
        <v>0</v>
      </c>
      <c r="V204" s="0" t="n">
        <v>9</v>
      </c>
      <c r="W204" s="0" t="n">
        <v>10</v>
      </c>
      <c r="X204" s="0" t="n">
        <v>0</v>
      </c>
      <c r="Y204" s="0" t="n">
        <v>27.271183</v>
      </c>
      <c r="Z204" s="0" t="n">
        <v>0</v>
      </c>
      <c r="AA204" s="0" t="n">
        <v>-13.673472</v>
      </c>
      <c r="AB204" s="0" t="n">
        <v>-13.597711</v>
      </c>
      <c r="AC204" s="0" t="n">
        <v>32.402581</v>
      </c>
      <c r="AE204" s="4" t="n">
        <v>3.57142857142857E-008</v>
      </c>
      <c r="AG204" s="0" t="n">
        <v>0</v>
      </c>
      <c r="AH204" s="0" t="n">
        <v>0</v>
      </c>
      <c r="AI204" s="0" t="n">
        <v>13.673472</v>
      </c>
      <c r="AJ204" s="0" t="n">
        <v>0</v>
      </c>
      <c r="AK204" s="0" t="n">
        <v>-13.673472</v>
      </c>
      <c r="AL204" s="0" t="n">
        <v>17.094732</v>
      </c>
      <c r="AN204" s="0" t="n">
        <v>0</v>
      </c>
      <c r="AO204" s="0" t="n">
        <v>0</v>
      </c>
      <c r="AQ204" s="0" t="n">
        <v>9</v>
      </c>
      <c r="AR204" s="0" t="n">
        <v>10</v>
      </c>
      <c r="AS204" s="0" t="n">
        <v>0</v>
      </c>
      <c r="AT204" s="0" t="n">
        <v>27.271183</v>
      </c>
      <c r="AU204" s="0" t="n">
        <v>0</v>
      </c>
      <c r="AV204" s="0" t="n">
        <v>-13.673472</v>
      </c>
      <c r="AW204" s="0" t="n">
        <v>-13.597711</v>
      </c>
      <c r="AX204" s="0" t="n">
        <v>22.975028</v>
      </c>
      <c r="AZ204" s="4" t="n">
        <v>7.14285714285714E-008</v>
      </c>
      <c r="BB204" s="0" t="n">
        <v>0</v>
      </c>
      <c r="BC204" s="0" t="n">
        <v>12.120084</v>
      </c>
      <c r="BD204" s="0" t="n">
        <v>2.123032</v>
      </c>
      <c r="BE204" s="0" t="n">
        <v>0</v>
      </c>
      <c r="BF204" s="0" t="n">
        <v>-14.243116</v>
      </c>
      <c r="BG204" s="0" t="n">
        <v>2.123032</v>
      </c>
      <c r="BI204" s="0" t="n">
        <v>0.0866596785714286</v>
      </c>
      <c r="BJ204" s="0" t="n">
        <v>0.0532986785714286</v>
      </c>
      <c r="BL204" s="0" t="n">
        <v>9</v>
      </c>
      <c r="BM204" s="0" t="n">
        <v>10</v>
      </c>
      <c r="BN204" s="0" t="n">
        <v>0</v>
      </c>
      <c r="BO204" s="0" t="n">
        <v>15.151099</v>
      </c>
      <c r="BP204" s="0" t="n">
        <v>0</v>
      </c>
      <c r="BQ204" s="0" t="n">
        <v>-2.123032</v>
      </c>
      <c r="BR204" s="0" t="n">
        <v>-13.028068</v>
      </c>
      <c r="BS204" s="0" t="n">
        <v>10.811089</v>
      </c>
      <c r="BU204" s="4" t="n">
        <v>7.14285714285714E-008</v>
      </c>
      <c r="BW204" s="0" t="n">
        <v>0</v>
      </c>
      <c r="BX204" s="0" t="n">
        <v>4.672583</v>
      </c>
      <c r="BY204" s="0" t="n">
        <v>9.2205</v>
      </c>
      <c r="BZ204" s="0" t="n">
        <v>0</v>
      </c>
      <c r="CA204" s="0" t="n">
        <v>-13.893084</v>
      </c>
      <c r="CB204" s="0" t="n">
        <v>9.220501</v>
      </c>
      <c r="CD204" s="0" t="n">
        <v>0.0866595714285714</v>
      </c>
      <c r="CE204" s="0" t="n">
        <v>0.0532986071428572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0</v>
      </c>
      <c r="D205" s="0" t="n">
        <v>13.098861</v>
      </c>
      <c r="E205" s="0" t="n">
        <v>0</v>
      </c>
      <c r="F205" s="0" t="n">
        <v>0</v>
      </c>
      <c r="G205" s="0" t="n">
        <v>-13.098862</v>
      </c>
      <c r="H205" s="0" t="n">
        <v>1000000</v>
      </c>
      <c r="J205" s="0" t="n">
        <v>0</v>
      </c>
      <c r="L205" s="0" t="n">
        <v>0</v>
      </c>
      <c r="M205" s="0" t="n">
        <v>0</v>
      </c>
      <c r="N205" s="0" t="n">
        <v>13.856926</v>
      </c>
      <c r="O205" s="0" t="n">
        <v>0</v>
      </c>
      <c r="P205" s="0" t="n">
        <v>-13.856926</v>
      </c>
      <c r="Q205" s="0" t="n">
        <v>56.265097</v>
      </c>
      <c r="S205" s="0" t="n">
        <v>0</v>
      </c>
      <c r="T205" s="0" t="n">
        <v>0</v>
      </c>
      <c r="V205" s="0" t="n">
        <v>9</v>
      </c>
      <c r="W205" s="0" t="n">
        <v>11</v>
      </c>
      <c r="X205" s="0" t="n">
        <v>0</v>
      </c>
      <c r="Y205" s="0" t="n">
        <v>27.639183</v>
      </c>
      <c r="Z205" s="0" t="n">
        <v>0</v>
      </c>
      <c r="AA205" s="0" t="n">
        <v>-13.856926</v>
      </c>
      <c r="AB205" s="0" t="n">
        <v>-13.782257</v>
      </c>
      <c r="AC205" s="0" t="n">
        <v>32.402581</v>
      </c>
      <c r="AE205" s="0" t="n">
        <v>0</v>
      </c>
      <c r="AG205" s="0" t="n">
        <v>0</v>
      </c>
      <c r="AH205" s="0" t="n">
        <v>0</v>
      </c>
      <c r="AI205" s="0" t="n">
        <v>13.856926</v>
      </c>
      <c r="AJ205" s="0" t="n">
        <v>0</v>
      </c>
      <c r="AK205" s="0" t="n">
        <v>-13.856926</v>
      </c>
      <c r="AL205" s="0" t="n">
        <v>40.857974</v>
      </c>
      <c r="AN205" s="0" t="n">
        <v>0</v>
      </c>
      <c r="AO205" s="0" t="n">
        <v>0</v>
      </c>
      <c r="AQ205" s="0" t="n">
        <v>9</v>
      </c>
      <c r="AR205" s="0" t="n">
        <v>11</v>
      </c>
      <c r="AS205" s="0" t="n">
        <v>0</v>
      </c>
      <c r="AT205" s="0" t="n">
        <v>27.639183</v>
      </c>
      <c r="AU205" s="0" t="n">
        <v>0</v>
      </c>
      <c r="AV205" s="0" t="n">
        <v>-13.856926</v>
      </c>
      <c r="AW205" s="0" t="n">
        <v>-13.782257</v>
      </c>
      <c r="AX205" s="0" t="n">
        <v>22.975028</v>
      </c>
      <c r="AZ205" s="0" t="n">
        <v>0</v>
      </c>
      <c r="BB205" s="0" t="n">
        <v>0</v>
      </c>
      <c r="BC205" s="0" t="n">
        <v>0</v>
      </c>
      <c r="BD205" s="0" t="n">
        <v>13.856926</v>
      </c>
      <c r="BE205" s="0" t="n">
        <v>0</v>
      </c>
      <c r="BF205" s="0" t="n">
        <v>-13.856926</v>
      </c>
      <c r="BG205" s="0" t="n">
        <v>17.742957</v>
      </c>
      <c r="BI205" s="0" t="n">
        <v>0</v>
      </c>
      <c r="BJ205" s="0" t="n">
        <v>0</v>
      </c>
      <c r="BL205" s="0" t="n">
        <v>9</v>
      </c>
      <c r="BM205" s="0" t="n">
        <v>11</v>
      </c>
      <c r="BN205" s="0" t="n">
        <v>0</v>
      </c>
      <c r="BO205" s="0" t="n">
        <v>27.639183</v>
      </c>
      <c r="BP205" s="0" t="n">
        <v>0</v>
      </c>
      <c r="BQ205" s="0" t="n">
        <v>-13.856926</v>
      </c>
      <c r="BR205" s="0" t="n">
        <v>-13.782257</v>
      </c>
      <c r="BS205" s="0" t="n">
        <v>22.931173</v>
      </c>
      <c r="BU205" s="4" t="n">
        <v>3.57142857142857E-008</v>
      </c>
      <c r="BW205" s="0" t="n">
        <v>0</v>
      </c>
      <c r="BX205" s="0" t="n">
        <v>4.059238</v>
      </c>
      <c r="BY205" s="0" t="n">
        <v>9.988473</v>
      </c>
      <c r="BZ205" s="0" t="n">
        <v>0</v>
      </c>
      <c r="CA205" s="0" t="n">
        <v>-14.04771</v>
      </c>
      <c r="CB205" s="0" t="n">
        <v>9.988474</v>
      </c>
      <c r="CD205" s="0" t="n">
        <v>0.0866595714285714</v>
      </c>
      <c r="CE205" s="0" t="n">
        <v>0.0532986071428572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0</v>
      </c>
      <c r="D206" s="0" t="n">
        <v>13.256842</v>
      </c>
      <c r="E206" s="0" t="n">
        <v>0</v>
      </c>
      <c r="F206" s="0" t="n">
        <v>0</v>
      </c>
      <c r="G206" s="0" t="n">
        <v>-13.256842</v>
      </c>
      <c r="H206" s="0" t="n">
        <v>1000000</v>
      </c>
      <c r="J206" s="0" t="n">
        <v>0</v>
      </c>
      <c r="L206" s="0" t="n">
        <v>0</v>
      </c>
      <c r="M206" s="0" t="n">
        <v>0</v>
      </c>
      <c r="N206" s="0" t="n">
        <v>14.022069</v>
      </c>
      <c r="O206" s="0" t="n">
        <v>0</v>
      </c>
      <c r="P206" s="0" t="n">
        <v>-14.022069</v>
      </c>
      <c r="Q206" s="0" t="n">
        <v>72.981066</v>
      </c>
      <c r="S206" s="0" t="n">
        <v>0</v>
      </c>
      <c r="T206" s="0" t="n">
        <v>0</v>
      </c>
      <c r="V206" s="0" t="n">
        <v>9</v>
      </c>
      <c r="W206" s="0" t="n">
        <v>12</v>
      </c>
      <c r="X206" s="0" t="n">
        <v>0</v>
      </c>
      <c r="Y206" s="0" t="n">
        <v>27.970451</v>
      </c>
      <c r="Z206" s="0" t="n">
        <v>0</v>
      </c>
      <c r="AA206" s="0" t="n">
        <v>-14.022069</v>
      </c>
      <c r="AB206" s="0" t="n">
        <v>-13.948382</v>
      </c>
      <c r="AC206" s="0" t="n">
        <v>32.402581</v>
      </c>
      <c r="AE206" s="0" t="n">
        <v>0</v>
      </c>
      <c r="AG206" s="0" t="n">
        <v>0</v>
      </c>
      <c r="AH206" s="0" t="n">
        <v>0</v>
      </c>
      <c r="AI206" s="0" t="n">
        <v>14.022069</v>
      </c>
      <c r="AJ206" s="0" t="n">
        <v>0</v>
      </c>
      <c r="AK206" s="0" t="n">
        <v>-14.022069</v>
      </c>
      <c r="AL206" s="0" t="n">
        <v>57.189791</v>
      </c>
      <c r="AN206" s="0" t="n">
        <v>0</v>
      </c>
      <c r="AO206" s="0" t="n">
        <v>0</v>
      </c>
      <c r="AQ206" s="0" t="n">
        <v>9</v>
      </c>
      <c r="AR206" s="0" t="n">
        <v>12</v>
      </c>
      <c r="AS206" s="0" t="n">
        <v>0</v>
      </c>
      <c r="AT206" s="0" t="n">
        <v>27.970451</v>
      </c>
      <c r="AU206" s="0" t="n">
        <v>0</v>
      </c>
      <c r="AV206" s="0" t="n">
        <v>-14.022069</v>
      </c>
      <c r="AW206" s="0" t="n">
        <v>-13.948382</v>
      </c>
      <c r="AX206" s="0" t="n">
        <v>22.975028</v>
      </c>
      <c r="AZ206" s="0" t="n">
        <v>0</v>
      </c>
      <c r="BB206" s="0" t="n">
        <v>0</v>
      </c>
      <c r="BC206" s="0" t="n">
        <v>0</v>
      </c>
      <c r="BD206" s="0" t="n">
        <v>14.022069</v>
      </c>
      <c r="BE206" s="0" t="n">
        <v>0</v>
      </c>
      <c r="BF206" s="0" t="n">
        <v>-14.022069</v>
      </c>
      <c r="BG206" s="0" t="n">
        <v>28.451658</v>
      </c>
      <c r="BI206" s="0" t="n">
        <v>0</v>
      </c>
      <c r="BJ206" s="0" t="n">
        <v>0</v>
      </c>
      <c r="BL206" s="0" t="n">
        <v>9</v>
      </c>
      <c r="BM206" s="0" t="n">
        <v>12</v>
      </c>
      <c r="BN206" s="0" t="n">
        <v>0</v>
      </c>
      <c r="BO206" s="0" t="n">
        <v>27.970451</v>
      </c>
      <c r="BP206" s="0" t="n">
        <v>0</v>
      </c>
      <c r="BQ206" s="0" t="n">
        <v>-14.022069</v>
      </c>
      <c r="BR206" s="0" t="n">
        <v>-13.948382</v>
      </c>
      <c r="BS206" s="0" t="n">
        <v>22.931173</v>
      </c>
      <c r="BU206" s="4" t="n">
        <v>3.57142857142857E-008</v>
      </c>
      <c r="BW206" s="0" t="n">
        <v>0</v>
      </c>
      <c r="BX206" s="0" t="n">
        <v>0</v>
      </c>
      <c r="BY206" s="0" t="n">
        <v>14.022069</v>
      </c>
      <c r="BZ206" s="0" t="n">
        <v>0</v>
      </c>
      <c r="CA206" s="0" t="n">
        <v>-14.022069</v>
      </c>
      <c r="CB206" s="0" t="n">
        <v>18.810766</v>
      </c>
      <c r="CD206" s="0" t="n">
        <v>0</v>
      </c>
      <c r="CE206" s="0" t="n">
        <v>0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</v>
      </c>
      <c r="D207" s="0" t="n">
        <v>12.907054</v>
      </c>
      <c r="E207" s="0" t="n">
        <v>0</v>
      </c>
      <c r="F207" s="0" t="n">
        <v>0</v>
      </c>
      <c r="G207" s="0" t="n">
        <v>-12.907054</v>
      </c>
      <c r="H207" s="0" t="n">
        <v>1000000</v>
      </c>
      <c r="J207" s="0" t="n">
        <v>0</v>
      </c>
      <c r="L207" s="0" t="n">
        <v>0</v>
      </c>
      <c r="M207" s="0" t="n">
        <v>0</v>
      </c>
      <c r="N207" s="0" t="n">
        <v>13.656423</v>
      </c>
      <c r="O207" s="0" t="n">
        <v>0</v>
      </c>
      <c r="P207" s="0" t="n">
        <v>-13.656423</v>
      </c>
      <c r="Q207" s="0" t="n">
        <v>96.897377</v>
      </c>
      <c r="S207" s="0" t="n">
        <v>0</v>
      </c>
      <c r="T207" s="0" t="n">
        <v>0</v>
      </c>
      <c r="V207" s="0" t="n">
        <v>9</v>
      </c>
      <c r="W207" s="0" t="n">
        <v>13</v>
      </c>
      <c r="X207" s="0" t="n">
        <v>0</v>
      </c>
      <c r="Y207" s="0" t="n">
        <v>27.236983</v>
      </c>
      <c r="Z207" s="0" t="n">
        <v>0</v>
      </c>
      <c r="AA207" s="0" t="n">
        <v>-13.656423</v>
      </c>
      <c r="AB207" s="0" t="n">
        <v>-13.58056</v>
      </c>
      <c r="AC207" s="0" t="n">
        <v>32.402581</v>
      </c>
      <c r="AE207" s="0" t="n">
        <v>0</v>
      </c>
      <c r="AG207" s="0" t="n">
        <v>0</v>
      </c>
      <c r="AH207" s="0" t="n">
        <v>0</v>
      </c>
      <c r="AI207" s="0" t="n">
        <v>13.656423</v>
      </c>
      <c r="AJ207" s="0" t="n">
        <v>0</v>
      </c>
      <c r="AK207" s="0" t="n">
        <v>-13.656423</v>
      </c>
      <c r="AL207" s="0" t="n">
        <v>81.195284</v>
      </c>
      <c r="AN207" s="0" t="n">
        <v>0</v>
      </c>
      <c r="AO207" s="0" t="n">
        <v>0</v>
      </c>
      <c r="AQ207" s="0" t="n">
        <v>9</v>
      </c>
      <c r="AR207" s="0" t="n">
        <v>13</v>
      </c>
      <c r="AS207" s="0" t="n">
        <v>0</v>
      </c>
      <c r="AT207" s="0" t="n">
        <v>27.236983</v>
      </c>
      <c r="AU207" s="0" t="n">
        <v>0</v>
      </c>
      <c r="AV207" s="0" t="n">
        <v>-13.656423</v>
      </c>
      <c r="AW207" s="0" t="n">
        <v>-13.58056</v>
      </c>
      <c r="AX207" s="0" t="n">
        <v>22.975028</v>
      </c>
      <c r="AZ207" s="0" t="n">
        <v>0</v>
      </c>
      <c r="BB207" s="0" t="n">
        <v>0</v>
      </c>
      <c r="BC207" s="0" t="n">
        <v>0</v>
      </c>
      <c r="BD207" s="0" t="n">
        <v>13.656423</v>
      </c>
      <c r="BE207" s="0" t="n">
        <v>0</v>
      </c>
      <c r="BF207" s="0" t="n">
        <v>-13.656423</v>
      </c>
      <c r="BG207" s="0" t="n">
        <v>44.603785</v>
      </c>
      <c r="BI207" s="0" t="n">
        <v>0</v>
      </c>
      <c r="BJ207" s="0" t="n">
        <v>0</v>
      </c>
      <c r="BL207" s="0" t="n">
        <v>9</v>
      </c>
      <c r="BM207" s="0" t="n">
        <v>13</v>
      </c>
      <c r="BN207" s="0" t="n">
        <v>0</v>
      </c>
      <c r="BO207" s="0" t="n">
        <v>27.236983</v>
      </c>
      <c r="BP207" s="0" t="n">
        <v>0</v>
      </c>
      <c r="BQ207" s="0" t="n">
        <v>-13.656423</v>
      </c>
      <c r="BR207" s="0" t="n">
        <v>-13.58056</v>
      </c>
      <c r="BS207" s="0" t="n">
        <v>22.931173</v>
      </c>
      <c r="BU207" s="0" t="n">
        <v>0</v>
      </c>
      <c r="BW207" s="0" t="n">
        <v>0</v>
      </c>
      <c r="BX207" s="0" t="n">
        <v>0</v>
      </c>
      <c r="BY207" s="0" t="n">
        <v>13.656423</v>
      </c>
      <c r="BZ207" s="0" t="n">
        <v>0</v>
      </c>
      <c r="CA207" s="0" t="n">
        <v>-13.656423</v>
      </c>
      <c r="CB207" s="0" t="n">
        <v>32.328294</v>
      </c>
      <c r="CD207" s="0" t="n">
        <v>0</v>
      </c>
      <c r="CE207" s="0" t="n">
        <v>0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H208" s="0" t="n">
        <v>1000000</v>
      </c>
      <c r="J208" s="0" t="n">
        <v>0</v>
      </c>
      <c r="L208" s="0" t="n">
        <v>0</v>
      </c>
      <c r="M208" s="0" t="n">
        <v>0</v>
      </c>
      <c r="N208" s="0" t="n">
        <v>13.458545</v>
      </c>
      <c r="O208" s="0" t="n">
        <v>0</v>
      </c>
      <c r="P208" s="0" t="n">
        <v>-13.458545</v>
      </c>
      <c r="Q208" s="0" t="n">
        <v>114.513804</v>
      </c>
      <c r="S208" s="0" t="n">
        <v>0</v>
      </c>
      <c r="T208" s="0" t="n">
        <v>0</v>
      </c>
      <c r="V208" s="0" t="n">
        <v>9</v>
      </c>
      <c r="W208" s="0" t="n">
        <v>14</v>
      </c>
      <c r="X208" s="0" t="n">
        <v>0</v>
      </c>
      <c r="Y208" s="0" t="n">
        <v>26.840051</v>
      </c>
      <c r="Z208" s="0" t="n">
        <v>0</v>
      </c>
      <c r="AA208" s="0" t="n">
        <v>-13.458545</v>
      </c>
      <c r="AB208" s="0" t="n">
        <v>-13.381506</v>
      </c>
      <c r="AC208" s="0" t="n">
        <v>32.402581</v>
      </c>
      <c r="AE208" s="0" t="n">
        <v>0</v>
      </c>
      <c r="AG208" s="0" t="n">
        <v>0</v>
      </c>
      <c r="AH208" s="0" t="n">
        <v>0</v>
      </c>
      <c r="AI208" s="0" t="n">
        <v>13.458545</v>
      </c>
      <c r="AJ208" s="0" t="n">
        <v>0</v>
      </c>
      <c r="AK208" s="0" t="n">
        <v>-13.458545</v>
      </c>
      <c r="AL208" s="0" t="n">
        <v>98.801571</v>
      </c>
      <c r="AN208" s="0" t="n">
        <v>0</v>
      </c>
      <c r="AO208" s="0" t="n">
        <v>0</v>
      </c>
      <c r="AQ208" s="0" t="n">
        <v>9</v>
      </c>
      <c r="AR208" s="0" t="n">
        <v>14</v>
      </c>
      <c r="AS208" s="0" t="n">
        <v>0</v>
      </c>
      <c r="AT208" s="0" t="n">
        <v>26.840051</v>
      </c>
      <c r="AU208" s="0" t="n">
        <v>0</v>
      </c>
      <c r="AV208" s="0" t="n">
        <v>-13.458545</v>
      </c>
      <c r="AW208" s="0" t="n">
        <v>-13.381506</v>
      </c>
      <c r="AX208" s="0" t="n">
        <v>22.975028</v>
      </c>
      <c r="AZ208" s="0" t="n">
        <v>0</v>
      </c>
      <c r="BB208" s="0" t="n">
        <v>0</v>
      </c>
      <c r="BC208" s="0" t="n">
        <v>0</v>
      </c>
      <c r="BD208" s="0" t="n">
        <v>13.458545</v>
      </c>
      <c r="BE208" s="0" t="n">
        <v>0</v>
      </c>
      <c r="BF208" s="0" t="n">
        <v>-13.458545</v>
      </c>
      <c r="BG208" s="0" t="n">
        <v>56.402612</v>
      </c>
      <c r="BI208" s="0" t="n">
        <v>0</v>
      </c>
      <c r="BJ208" s="0" t="n">
        <v>0</v>
      </c>
      <c r="BL208" s="0" t="n">
        <v>9</v>
      </c>
      <c r="BM208" s="0" t="n">
        <v>14</v>
      </c>
      <c r="BN208" s="0" t="n">
        <v>0</v>
      </c>
      <c r="BO208" s="0" t="n">
        <v>26.840051</v>
      </c>
      <c r="BP208" s="0" t="n">
        <v>0</v>
      </c>
      <c r="BQ208" s="0" t="n">
        <v>-13.458545</v>
      </c>
      <c r="BR208" s="0" t="n">
        <v>-13.381506</v>
      </c>
      <c r="BS208" s="0" t="n">
        <v>22.931173</v>
      </c>
      <c r="BU208" s="0" t="n">
        <v>0</v>
      </c>
      <c r="BW208" s="0" t="n">
        <v>0</v>
      </c>
      <c r="BX208" s="0" t="n">
        <v>0</v>
      </c>
      <c r="BY208" s="0" t="n">
        <v>13.458545</v>
      </c>
      <c r="BZ208" s="0" t="n">
        <v>0</v>
      </c>
      <c r="CA208" s="0" t="n">
        <v>-13.458545</v>
      </c>
      <c r="CB208" s="0" t="n">
        <v>42.17887</v>
      </c>
      <c r="CD208" s="0" t="n">
        <v>0</v>
      </c>
      <c r="CE208" s="0" t="n">
        <v>0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</v>
      </c>
      <c r="D209" s="0" t="n">
        <v>12.721509</v>
      </c>
      <c r="E209" s="0" t="n">
        <v>0</v>
      </c>
      <c r="F209" s="0" t="n">
        <v>0</v>
      </c>
      <c r="G209" s="0" t="n">
        <v>-12.721509</v>
      </c>
      <c r="H209" s="0" t="n">
        <v>1000000</v>
      </c>
      <c r="J209" s="0" t="n">
        <v>0</v>
      </c>
      <c r="L209" s="0" t="n">
        <v>0</v>
      </c>
      <c r="M209" s="0" t="n">
        <v>0</v>
      </c>
      <c r="N209" s="0" t="n">
        <v>13.462466</v>
      </c>
      <c r="O209" s="0" t="n">
        <v>0</v>
      </c>
      <c r="P209" s="0" t="n">
        <v>-13.462466</v>
      </c>
      <c r="Q209" s="0" t="n">
        <v>96.998069</v>
      </c>
      <c r="S209" s="0" t="n">
        <v>0</v>
      </c>
      <c r="T209" s="0" t="n">
        <v>0</v>
      </c>
      <c r="V209" s="0" t="n">
        <v>9</v>
      </c>
      <c r="W209" s="0" t="n">
        <v>15</v>
      </c>
      <c r="X209" s="0" t="n">
        <v>0</v>
      </c>
      <c r="Y209" s="0" t="n">
        <v>26.847916</v>
      </c>
      <c r="Z209" s="0" t="n">
        <v>0</v>
      </c>
      <c r="AA209" s="0" t="n">
        <v>-13.462466</v>
      </c>
      <c r="AB209" s="0" t="n">
        <v>-13.38545</v>
      </c>
      <c r="AC209" s="0" t="n">
        <v>32.402581</v>
      </c>
      <c r="AE209" s="0" t="n">
        <v>0</v>
      </c>
      <c r="AG209" s="0" t="n">
        <v>0</v>
      </c>
      <c r="AH209" s="0" t="n">
        <v>0</v>
      </c>
      <c r="AI209" s="0" t="n">
        <v>13.462466</v>
      </c>
      <c r="AJ209" s="0" t="n">
        <v>0</v>
      </c>
      <c r="AK209" s="0" t="n">
        <v>-13.462466</v>
      </c>
      <c r="AL209" s="0" t="n">
        <v>81.500559</v>
      </c>
      <c r="AN209" s="0" t="n">
        <v>0</v>
      </c>
      <c r="AO209" s="0" t="n">
        <v>0</v>
      </c>
      <c r="AQ209" s="0" t="n">
        <v>9</v>
      </c>
      <c r="AR209" s="0" t="n">
        <v>15</v>
      </c>
      <c r="AS209" s="0" t="n">
        <v>0</v>
      </c>
      <c r="AT209" s="0" t="n">
        <v>26.847916</v>
      </c>
      <c r="AU209" s="0" t="n">
        <v>0</v>
      </c>
      <c r="AV209" s="0" t="n">
        <v>-13.462466</v>
      </c>
      <c r="AW209" s="0" t="n">
        <v>-13.38545</v>
      </c>
      <c r="AX209" s="0" t="n">
        <v>22.975028</v>
      </c>
      <c r="AZ209" s="0" t="n">
        <v>0</v>
      </c>
      <c r="BB209" s="0" t="n">
        <v>0</v>
      </c>
      <c r="BC209" s="0" t="n">
        <v>0</v>
      </c>
      <c r="BD209" s="0" t="n">
        <v>13.462466</v>
      </c>
      <c r="BE209" s="0" t="n">
        <v>0</v>
      </c>
      <c r="BF209" s="0" t="n">
        <v>-13.462466</v>
      </c>
      <c r="BG209" s="0" t="n">
        <v>44.937336</v>
      </c>
      <c r="BI209" s="0" t="n">
        <v>0</v>
      </c>
      <c r="BJ209" s="0" t="n">
        <v>0</v>
      </c>
      <c r="BL209" s="0" t="n">
        <v>9</v>
      </c>
      <c r="BM209" s="0" t="n">
        <v>15</v>
      </c>
      <c r="BN209" s="0" t="n">
        <v>0</v>
      </c>
      <c r="BO209" s="0" t="n">
        <v>26.847916</v>
      </c>
      <c r="BP209" s="0" t="n">
        <v>0</v>
      </c>
      <c r="BQ209" s="0" t="n">
        <v>-13.462466</v>
      </c>
      <c r="BR209" s="0" t="n">
        <v>-13.38545</v>
      </c>
      <c r="BS209" s="0" t="n">
        <v>22.931173</v>
      </c>
      <c r="BU209" s="0" t="n">
        <v>0</v>
      </c>
      <c r="BW209" s="0" t="n">
        <v>0</v>
      </c>
      <c r="BX209" s="0" t="n">
        <v>0</v>
      </c>
      <c r="BY209" s="0" t="n">
        <v>13.462466</v>
      </c>
      <c r="BZ209" s="0" t="n">
        <v>0</v>
      </c>
      <c r="CA209" s="0" t="n">
        <v>-13.462466</v>
      </c>
      <c r="CB209" s="0" t="n">
        <v>32.671331</v>
      </c>
      <c r="CD209" s="0" t="n">
        <v>0</v>
      </c>
      <c r="CE209" s="0" t="n">
        <v>0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0</v>
      </c>
      <c r="D210" s="0" t="n">
        <v>12.469517</v>
      </c>
      <c r="E210" s="0" t="n">
        <v>0</v>
      </c>
      <c r="F210" s="0" t="n">
        <v>0</v>
      </c>
      <c r="G210" s="0" t="n">
        <v>-12.469517</v>
      </c>
      <c r="H210" s="0" t="n">
        <v>1000000</v>
      </c>
      <c r="J210" s="0" t="n">
        <v>0</v>
      </c>
      <c r="L210" s="0" t="n">
        <v>0</v>
      </c>
      <c r="M210" s="0" t="n">
        <v>0</v>
      </c>
      <c r="N210" s="0" t="n">
        <v>13.199049</v>
      </c>
      <c r="O210" s="0" t="n">
        <v>0</v>
      </c>
      <c r="P210" s="0" t="n">
        <v>-13.199049</v>
      </c>
      <c r="Q210" s="0" t="n">
        <v>77.100614</v>
      </c>
      <c r="S210" s="0" t="n">
        <v>0</v>
      </c>
      <c r="T210" s="0" t="n">
        <v>0</v>
      </c>
      <c r="V210" s="0" t="n">
        <v>9</v>
      </c>
      <c r="W210" s="0" t="n">
        <v>16</v>
      </c>
      <c r="X210" s="0" t="n">
        <v>0</v>
      </c>
      <c r="Y210" s="0" t="n">
        <v>26.319516</v>
      </c>
      <c r="Z210" s="0" t="n">
        <v>0</v>
      </c>
      <c r="AA210" s="0" t="n">
        <v>-13.199049</v>
      </c>
      <c r="AB210" s="0" t="n">
        <v>-13.120467</v>
      </c>
      <c r="AC210" s="0" t="n">
        <v>32.402581</v>
      </c>
      <c r="AE210" s="0" t="n">
        <v>0</v>
      </c>
      <c r="AG210" s="0" t="n">
        <v>0</v>
      </c>
      <c r="AH210" s="0" t="n">
        <v>0</v>
      </c>
      <c r="AI210" s="0" t="n">
        <v>13.199049</v>
      </c>
      <c r="AJ210" s="0" t="n">
        <v>0</v>
      </c>
      <c r="AK210" s="0" t="n">
        <v>-13.199049</v>
      </c>
      <c r="AL210" s="0" t="n">
        <v>62.131308</v>
      </c>
      <c r="AN210" s="0" t="n">
        <v>0</v>
      </c>
      <c r="AO210" s="0" t="n">
        <v>0</v>
      </c>
      <c r="AQ210" s="0" t="n">
        <v>9</v>
      </c>
      <c r="AR210" s="0" t="n">
        <v>16</v>
      </c>
      <c r="AS210" s="0" t="n">
        <v>0</v>
      </c>
      <c r="AT210" s="0" t="n">
        <v>26.319516</v>
      </c>
      <c r="AU210" s="0" t="n">
        <v>0</v>
      </c>
      <c r="AV210" s="0" t="n">
        <v>-13.199049</v>
      </c>
      <c r="AW210" s="0" t="n">
        <v>-13.120467</v>
      </c>
      <c r="AX210" s="0" t="n">
        <v>22.975028</v>
      </c>
      <c r="AZ210" s="0" t="n">
        <v>0</v>
      </c>
      <c r="BB210" s="0" t="n">
        <v>0</v>
      </c>
      <c r="BC210" s="0" t="n">
        <v>0</v>
      </c>
      <c r="BD210" s="0" t="n">
        <v>13.199049</v>
      </c>
      <c r="BE210" s="0" t="n">
        <v>0</v>
      </c>
      <c r="BF210" s="0" t="n">
        <v>-13.199049</v>
      </c>
      <c r="BG210" s="0" t="n">
        <v>32.282737</v>
      </c>
      <c r="BI210" s="0" t="n">
        <v>0</v>
      </c>
      <c r="BJ210" s="0" t="n">
        <v>0</v>
      </c>
      <c r="BL210" s="0" t="n">
        <v>9</v>
      </c>
      <c r="BM210" s="0" t="n">
        <v>16</v>
      </c>
      <c r="BN210" s="0" t="n">
        <v>0</v>
      </c>
      <c r="BO210" s="0" t="n">
        <v>26.319516</v>
      </c>
      <c r="BP210" s="0" t="n">
        <v>0</v>
      </c>
      <c r="BQ210" s="0" t="n">
        <v>-13.199049</v>
      </c>
      <c r="BR210" s="0" t="n">
        <v>-13.120467</v>
      </c>
      <c r="BS210" s="0" t="n">
        <v>22.931173</v>
      </c>
      <c r="BU210" s="4" t="n">
        <v>3.57142857142857E-008</v>
      </c>
      <c r="BW210" s="0" t="n">
        <v>0</v>
      </c>
      <c r="BX210" s="0" t="n">
        <v>0</v>
      </c>
      <c r="BY210" s="0" t="n">
        <v>13.199049</v>
      </c>
      <c r="BZ210" s="0" t="n">
        <v>0</v>
      </c>
      <c r="CA210" s="0" t="n">
        <v>-13.199049</v>
      </c>
      <c r="CB210" s="0" t="n">
        <v>22.269322</v>
      </c>
      <c r="CD210" s="0" t="n">
        <v>0</v>
      </c>
      <c r="CE210" s="0" t="n">
        <v>0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0</v>
      </c>
      <c r="D211" s="0" t="n">
        <v>12.493362</v>
      </c>
      <c r="E211" s="0" t="n">
        <v>0</v>
      </c>
      <c r="F211" s="0" t="n">
        <v>0</v>
      </c>
      <c r="G211" s="0" t="n">
        <v>-12.493362</v>
      </c>
      <c r="H211" s="0" t="n">
        <v>1000000</v>
      </c>
      <c r="J211" s="0" t="n">
        <v>0</v>
      </c>
      <c r="L211" s="0" t="n">
        <v>0</v>
      </c>
      <c r="M211" s="0" t="n">
        <v>0</v>
      </c>
      <c r="N211" s="0" t="n">
        <v>13.223976</v>
      </c>
      <c r="O211" s="0" t="n">
        <v>0</v>
      </c>
      <c r="P211" s="0" t="n">
        <v>-13.223976</v>
      </c>
      <c r="Q211" s="0" t="n">
        <v>59.885443</v>
      </c>
      <c r="S211" s="0" t="n">
        <v>0</v>
      </c>
      <c r="T211" s="0" t="n">
        <v>0</v>
      </c>
      <c r="V211" s="0" t="n">
        <v>9</v>
      </c>
      <c r="W211" s="0" t="n">
        <v>17</v>
      </c>
      <c r="X211" s="0" t="n">
        <v>0</v>
      </c>
      <c r="Y211" s="0" t="n">
        <v>26.369518</v>
      </c>
      <c r="Z211" s="0" t="n">
        <v>0</v>
      </c>
      <c r="AA211" s="0" t="n">
        <v>-13.223976</v>
      </c>
      <c r="AB211" s="0" t="n">
        <v>-13.145542</v>
      </c>
      <c r="AC211" s="0" t="n">
        <v>32.402581</v>
      </c>
      <c r="AE211" s="0" t="n">
        <v>0</v>
      </c>
      <c r="AG211" s="0" t="n">
        <v>0</v>
      </c>
      <c r="AH211" s="0" t="n">
        <v>0</v>
      </c>
      <c r="AI211" s="0" t="n">
        <v>13.223976</v>
      </c>
      <c r="AJ211" s="0" t="n">
        <v>0</v>
      </c>
      <c r="AK211" s="0" t="n">
        <v>-13.223976</v>
      </c>
      <c r="AL211" s="0" t="n">
        <v>45.10481</v>
      </c>
      <c r="AN211" s="0" t="n">
        <v>0</v>
      </c>
      <c r="AO211" s="0" t="n">
        <v>0</v>
      </c>
      <c r="AQ211" s="0" t="n">
        <v>9</v>
      </c>
      <c r="AR211" s="0" t="n">
        <v>17</v>
      </c>
      <c r="AS211" s="0" t="n">
        <v>0</v>
      </c>
      <c r="AT211" s="0" t="n">
        <v>26.369518</v>
      </c>
      <c r="AU211" s="0" t="n">
        <v>0</v>
      </c>
      <c r="AV211" s="0" t="n">
        <v>-13.223976</v>
      </c>
      <c r="AW211" s="0" t="n">
        <v>-13.145542</v>
      </c>
      <c r="AX211" s="0" t="n">
        <v>22.975028</v>
      </c>
      <c r="AZ211" s="0" t="n">
        <v>0</v>
      </c>
      <c r="BB211" s="0" t="n">
        <v>0</v>
      </c>
      <c r="BC211" s="0" t="n">
        <v>0</v>
      </c>
      <c r="BD211" s="0" t="n">
        <v>13.223976</v>
      </c>
      <c r="BE211" s="0" t="n">
        <v>0</v>
      </c>
      <c r="BF211" s="0" t="n">
        <v>-13.223976</v>
      </c>
      <c r="BG211" s="0" t="n">
        <v>20.985119</v>
      </c>
      <c r="BI211" s="0" t="n">
        <v>0</v>
      </c>
      <c r="BJ211" s="0" t="n">
        <v>0</v>
      </c>
      <c r="BL211" s="0" t="n">
        <v>9</v>
      </c>
      <c r="BM211" s="0" t="n">
        <v>17</v>
      </c>
      <c r="BN211" s="0" t="n">
        <v>0</v>
      </c>
      <c r="BO211" s="0" t="n">
        <v>26.369518</v>
      </c>
      <c r="BP211" s="0" t="n">
        <v>0</v>
      </c>
      <c r="BQ211" s="0" t="n">
        <v>-13.223976</v>
      </c>
      <c r="BR211" s="0" t="n">
        <v>-13.145542</v>
      </c>
      <c r="BS211" s="0" t="n">
        <v>22.931173</v>
      </c>
      <c r="BU211" s="4" t="n">
        <v>3.57142857142857E-008</v>
      </c>
      <c r="BW211" s="0" t="n">
        <v>0</v>
      </c>
      <c r="BX211" s="0" t="n">
        <v>0.346678</v>
      </c>
      <c r="BY211" s="0" t="n">
        <v>12.893592</v>
      </c>
      <c r="BZ211" s="0" t="n">
        <v>0</v>
      </c>
      <c r="CA211" s="0" t="n">
        <v>-13.24027</v>
      </c>
      <c r="CB211" s="0" t="n">
        <v>12.893593</v>
      </c>
      <c r="CD211" s="0" t="n">
        <v>0.08665925</v>
      </c>
      <c r="CE211" s="0" t="n">
        <v>0.0532983928571429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0</v>
      </c>
      <c r="D212" s="0" t="n">
        <v>12.568552</v>
      </c>
      <c r="E212" s="0" t="n">
        <v>0</v>
      </c>
      <c r="F212" s="0" t="n">
        <v>0</v>
      </c>
      <c r="G212" s="0" t="n">
        <v>-12.568552</v>
      </c>
      <c r="H212" s="0" t="n">
        <v>1000000</v>
      </c>
      <c r="J212" s="4" t="n">
        <v>3.57142857142857E-008</v>
      </c>
      <c r="L212" s="0" t="n">
        <v>0</v>
      </c>
      <c r="M212" s="0" t="n">
        <v>0</v>
      </c>
      <c r="N212" s="0" t="n">
        <v>13.302575</v>
      </c>
      <c r="O212" s="0" t="n">
        <v>0</v>
      </c>
      <c r="P212" s="0" t="n">
        <v>-13.302575</v>
      </c>
      <c r="Q212" s="0" t="n">
        <v>19.069282</v>
      </c>
      <c r="S212" s="0" t="n">
        <v>0</v>
      </c>
      <c r="T212" s="0" t="n">
        <v>0</v>
      </c>
      <c r="V212" s="0" t="n">
        <v>9</v>
      </c>
      <c r="W212" s="0" t="n">
        <v>18</v>
      </c>
      <c r="X212" s="0" t="n">
        <v>0</v>
      </c>
      <c r="Y212" s="0" t="n">
        <v>26.527183</v>
      </c>
      <c r="Z212" s="0" t="n">
        <v>0</v>
      </c>
      <c r="AA212" s="0" t="n">
        <v>-13.302575</v>
      </c>
      <c r="AB212" s="0" t="n">
        <v>-13.224608</v>
      </c>
      <c r="AC212" s="0" t="n">
        <v>32.402581</v>
      </c>
      <c r="AE212" s="4" t="n">
        <v>1.78571428571429E-007</v>
      </c>
      <c r="AG212" s="0" t="n">
        <v>0</v>
      </c>
      <c r="AH212" s="0" t="n">
        <v>9.010791</v>
      </c>
      <c r="AI212" s="0" t="n">
        <v>4.715291</v>
      </c>
      <c r="AJ212" s="0" t="n">
        <v>0</v>
      </c>
      <c r="AK212" s="0" t="n">
        <v>-13.726082</v>
      </c>
      <c r="AL212" s="0" t="n">
        <v>4.715291</v>
      </c>
      <c r="AN212" s="0" t="n">
        <v>0.0866596785714286</v>
      </c>
      <c r="AO212" s="0" t="n">
        <v>0.0532986785714286</v>
      </c>
      <c r="AQ212" s="0" t="n">
        <v>9</v>
      </c>
      <c r="AR212" s="0" t="n">
        <v>18</v>
      </c>
      <c r="AS212" s="0" t="n">
        <v>0</v>
      </c>
      <c r="AT212" s="0" t="n">
        <v>17.516392</v>
      </c>
      <c r="AU212" s="0" t="n">
        <v>0</v>
      </c>
      <c r="AV212" s="0" t="n">
        <v>-4.715291</v>
      </c>
      <c r="AW212" s="0" t="n">
        <v>-12.801101</v>
      </c>
      <c r="AX212" s="0" t="n">
        <v>13.964237</v>
      </c>
      <c r="AZ212" s="4" t="n">
        <v>3.57142857142857E-008</v>
      </c>
      <c r="BB212" s="0" t="n">
        <v>0</v>
      </c>
      <c r="BC212" s="0" t="n">
        <v>10.618639</v>
      </c>
      <c r="BD212" s="0" t="n">
        <v>3.183012</v>
      </c>
      <c r="BE212" s="0" t="n">
        <v>0</v>
      </c>
      <c r="BF212" s="0" t="n">
        <v>-13.801651</v>
      </c>
      <c r="BG212" s="0" t="n">
        <v>3.183012</v>
      </c>
      <c r="BI212" s="0" t="n">
        <v>0.0866596785714286</v>
      </c>
      <c r="BJ212" s="0" t="n">
        <v>0.0532986785714286</v>
      </c>
      <c r="BL212" s="0" t="n">
        <v>9</v>
      </c>
      <c r="BM212" s="0" t="n">
        <v>18</v>
      </c>
      <c r="BN212" s="0" t="n">
        <v>0</v>
      </c>
      <c r="BO212" s="0" t="n">
        <v>15.908544</v>
      </c>
      <c r="BP212" s="0" t="n">
        <v>0</v>
      </c>
      <c r="BQ212" s="0" t="n">
        <v>-3.183012</v>
      </c>
      <c r="BR212" s="0" t="n">
        <v>-12.725532</v>
      </c>
      <c r="BS212" s="0" t="n">
        <v>12.312534</v>
      </c>
      <c r="BU212" s="4" t="n">
        <v>3.21428571428571E-007</v>
      </c>
      <c r="BW212" s="0" t="n">
        <v>0</v>
      </c>
      <c r="BX212" s="0" t="n">
        <v>12.642854</v>
      </c>
      <c r="BY212" s="0" t="n">
        <v>1.253935</v>
      </c>
      <c r="BZ212" s="0" t="n">
        <v>0</v>
      </c>
      <c r="CA212" s="0" t="n">
        <v>-13.896789</v>
      </c>
      <c r="CB212" s="0" t="n">
        <v>1.253936</v>
      </c>
      <c r="CD212" s="0" t="n">
        <v>0.0866596428571429</v>
      </c>
      <c r="CE212" s="0" t="n">
        <v>0.0532986428571429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0</v>
      </c>
      <c r="D213" s="0" t="n">
        <v>2.655277</v>
      </c>
      <c r="E213" s="0" t="n">
        <v>9.391208</v>
      </c>
      <c r="F213" s="0" t="n">
        <v>0</v>
      </c>
      <c r="G213" s="0" t="n">
        <v>-12.046485</v>
      </c>
      <c r="H213" s="0" t="n">
        <v>1000000</v>
      </c>
      <c r="J213" s="0" t="n">
        <v>10</v>
      </c>
      <c r="L213" s="0" t="n">
        <v>0</v>
      </c>
      <c r="M213" s="0" t="n">
        <v>23.748373</v>
      </c>
      <c r="N213" s="0" t="n">
        <v>0</v>
      </c>
      <c r="O213" s="0" t="n">
        <v>-9.391208</v>
      </c>
      <c r="P213" s="0" t="n">
        <v>-14.357165</v>
      </c>
      <c r="Q213" s="0" t="n">
        <v>0</v>
      </c>
      <c r="S213" s="0" t="n">
        <v>0.0866596785714286</v>
      </c>
      <c r="T213" s="0" t="n">
        <v>0.0532986785714286</v>
      </c>
      <c r="V213" s="0" t="n">
        <v>9</v>
      </c>
      <c r="W213" s="0" t="n">
        <v>19</v>
      </c>
      <c r="X213" s="0" t="n">
        <v>0.806528</v>
      </c>
      <c r="Y213" s="0" t="n">
        <v>2.622096</v>
      </c>
      <c r="Z213" s="0" t="n">
        <v>8.654208</v>
      </c>
      <c r="AA213" s="0" t="n">
        <v>0</v>
      </c>
      <c r="AB213" s="0" t="n">
        <v>-12.082832</v>
      </c>
      <c r="AC213" s="0" t="n">
        <v>8.654208</v>
      </c>
      <c r="AE213" s="0" t="n">
        <v>5.24658907142857</v>
      </c>
      <c r="AG213" s="0" t="n">
        <v>0</v>
      </c>
      <c r="AH213" s="0" t="n">
        <v>22.975026</v>
      </c>
      <c r="AI213" s="0" t="n">
        <v>0</v>
      </c>
      <c r="AJ213" s="0" t="n">
        <v>-8.654208</v>
      </c>
      <c r="AK213" s="0" t="n">
        <v>-14.320818</v>
      </c>
      <c r="AL213" s="0" t="n">
        <v>0</v>
      </c>
      <c r="AN213" s="0" t="n">
        <v>2.15744382142857</v>
      </c>
      <c r="AO213" s="0" t="n">
        <v>0.0532986785714286</v>
      </c>
      <c r="AQ213" s="0" t="n">
        <v>9</v>
      </c>
      <c r="AR213" s="0" t="n">
        <v>19</v>
      </c>
      <c r="AS213" s="0" t="n">
        <v>10.772393</v>
      </c>
      <c r="AT213" s="0" t="n">
        <v>1.737245</v>
      </c>
      <c r="AU213" s="0" t="n">
        <v>2E-006</v>
      </c>
      <c r="AV213" s="0" t="n">
        <v>0</v>
      </c>
      <c r="AW213" s="0" t="n">
        <v>-12.50964</v>
      </c>
      <c r="AX213" s="0" t="n">
        <v>2E-006</v>
      </c>
      <c r="AZ213" s="0" t="n">
        <v>5.24658971428571</v>
      </c>
      <c r="BB213" s="0" t="n">
        <v>0</v>
      </c>
      <c r="BC213" s="0" t="n">
        <v>13.894012</v>
      </c>
      <c r="BD213" s="0" t="n">
        <v>0</v>
      </c>
      <c r="BE213" s="0" t="n">
        <v>-2E-006</v>
      </c>
      <c r="BF213" s="0" t="n">
        <v>-13.89401</v>
      </c>
      <c r="BG213" s="0" t="n">
        <v>0</v>
      </c>
      <c r="BI213" s="0" t="n">
        <v>0.0866596785714286</v>
      </c>
      <c r="BJ213" s="0" t="n">
        <v>0.0532986785714286</v>
      </c>
      <c r="BL213" s="0" t="n">
        <v>9</v>
      </c>
      <c r="BM213" s="0" t="n">
        <v>19</v>
      </c>
      <c r="BN213" s="0" t="n">
        <v>1.586385</v>
      </c>
      <c r="BO213" s="0" t="n">
        <v>1.4404</v>
      </c>
      <c r="BP213" s="0" t="n">
        <v>9.037161</v>
      </c>
      <c r="BQ213" s="0" t="n">
        <v>0</v>
      </c>
      <c r="BR213" s="0" t="n">
        <v>-12.063946</v>
      </c>
      <c r="BS213" s="0" t="n">
        <v>9.037161</v>
      </c>
      <c r="BU213" s="0" t="n">
        <v>5.24658928571429</v>
      </c>
      <c r="BW213" s="0" t="n">
        <v>0</v>
      </c>
      <c r="BX213" s="0" t="n">
        <v>23.376865</v>
      </c>
      <c r="BY213" s="0" t="n">
        <v>0</v>
      </c>
      <c r="BZ213" s="0" t="n">
        <v>-9.037161</v>
      </c>
      <c r="CA213" s="0" t="n">
        <v>-14.339704</v>
      </c>
      <c r="CB213" s="0" t="n">
        <v>0</v>
      </c>
      <c r="CD213" s="0" t="n">
        <v>2.15742575</v>
      </c>
      <c r="CE213" s="0" t="n">
        <v>0.0532986785714286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0</v>
      </c>
      <c r="D214" s="0" t="n">
        <v>0</v>
      </c>
      <c r="E214" s="0" t="n">
        <v>11.910931</v>
      </c>
      <c r="F214" s="0" t="n">
        <v>0</v>
      </c>
      <c r="G214" s="0" t="n">
        <v>-11.910931</v>
      </c>
      <c r="H214" s="0" t="n">
        <v>1000000</v>
      </c>
      <c r="J214" s="0" t="n">
        <v>10</v>
      </c>
      <c r="L214" s="0" t="n">
        <v>0</v>
      </c>
      <c r="M214" s="0" t="n">
        <v>26.379983</v>
      </c>
      <c r="N214" s="0" t="n">
        <v>0</v>
      </c>
      <c r="O214" s="0" t="n">
        <v>-11.910931</v>
      </c>
      <c r="P214" s="0" t="n">
        <v>-14.469052</v>
      </c>
      <c r="Q214" s="0" t="n">
        <v>0</v>
      </c>
      <c r="S214" s="0" t="n">
        <v>0.0866596785714286</v>
      </c>
      <c r="T214" s="0" t="n">
        <v>0.0532986785714286</v>
      </c>
      <c r="V214" s="0" t="n">
        <v>9</v>
      </c>
      <c r="W214" s="0" t="n">
        <v>20</v>
      </c>
      <c r="X214" s="0" t="n">
        <v>6.178733</v>
      </c>
      <c r="Y214" s="0" t="n">
        <v>0</v>
      </c>
      <c r="Z214" s="0" t="n">
        <v>6.022598</v>
      </c>
      <c r="AA214" s="0" t="n">
        <v>0</v>
      </c>
      <c r="AB214" s="0" t="n">
        <v>-12.201331</v>
      </c>
      <c r="AC214" s="0" t="n">
        <v>6.022598</v>
      </c>
      <c r="AE214" s="0" t="n">
        <v>5.24658971428571</v>
      </c>
      <c r="AG214" s="0" t="n">
        <v>0</v>
      </c>
      <c r="AH214" s="0" t="n">
        <v>20.20125</v>
      </c>
      <c r="AI214" s="0" t="n">
        <v>0</v>
      </c>
      <c r="AJ214" s="0" t="n">
        <v>-6.022598</v>
      </c>
      <c r="AK214" s="0" t="n">
        <v>-14.178652</v>
      </c>
      <c r="AL214" s="0" t="n">
        <v>0</v>
      </c>
      <c r="AN214" s="0" t="n">
        <v>0.0866596785714286</v>
      </c>
      <c r="AO214" s="0" t="n">
        <v>0.0532986785714286</v>
      </c>
      <c r="AQ214" s="0" t="n">
        <v>9</v>
      </c>
      <c r="AR214" s="0" t="n">
        <v>20</v>
      </c>
      <c r="AS214" s="0" t="n">
        <v>9.587778</v>
      </c>
      <c r="AT214" s="0" t="n">
        <v>0</v>
      </c>
      <c r="AU214" s="0" t="n">
        <v>2.773778</v>
      </c>
      <c r="AV214" s="0" t="n">
        <v>0</v>
      </c>
      <c r="AW214" s="0" t="n">
        <v>-12.361556</v>
      </c>
      <c r="AX214" s="0" t="n">
        <v>2.773778</v>
      </c>
      <c r="AZ214" s="0" t="n">
        <v>5.24658971428571</v>
      </c>
      <c r="BB214" s="0" t="n">
        <v>0</v>
      </c>
      <c r="BC214" s="0" t="n">
        <v>16.792205</v>
      </c>
      <c r="BD214" s="0" t="n">
        <v>0</v>
      </c>
      <c r="BE214" s="0" t="n">
        <v>-2.773778</v>
      </c>
      <c r="BF214" s="0" t="n">
        <v>-14.018427</v>
      </c>
      <c r="BG214" s="0" t="n">
        <v>0</v>
      </c>
      <c r="BI214" s="0" t="n">
        <v>0.0866596785714286</v>
      </c>
      <c r="BJ214" s="0" t="n">
        <v>0.0532986785714286</v>
      </c>
      <c r="BL214" s="0" t="n">
        <v>9</v>
      </c>
      <c r="BM214" s="0" t="n">
        <v>20</v>
      </c>
      <c r="BN214" s="0" t="n">
        <v>6.056624</v>
      </c>
      <c r="BO214" s="0" t="n">
        <v>0</v>
      </c>
      <c r="BP214" s="0" t="n">
        <v>6.138968</v>
      </c>
      <c r="BQ214" s="0" t="n">
        <v>0</v>
      </c>
      <c r="BR214" s="0" t="n">
        <v>-12.195592</v>
      </c>
      <c r="BS214" s="0" t="n">
        <v>6.138968</v>
      </c>
      <c r="BU214" s="0" t="n">
        <v>5.24658971428571</v>
      </c>
      <c r="BW214" s="0" t="n">
        <v>0</v>
      </c>
      <c r="BX214" s="0" t="n">
        <v>20.323359</v>
      </c>
      <c r="BY214" s="0" t="n">
        <v>0</v>
      </c>
      <c r="BZ214" s="0" t="n">
        <v>-6.138968</v>
      </c>
      <c r="CA214" s="0" t="n">
        <v>-14.184391</v>
      </c>
      <c r="CB214" s="0" t="n">
        <v>0</v>
      </c>
      <c r="CD214" s="0" t="n">
        <v>0.0866597142857143</v>
      </c>
      <c r="CE214" s="0" t="n">
        <v>0.0532986428571429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0</v>
      </c>
      <c r="D215" s="0" t="n">
        <v>0</v>
      </c>
      <c r="E215" s="0" t="n">
        <v>12.102086</v>
      </c>
      <c r="F215" s="0" t="n">
        <v>0</v>
      </c>
      <c r="G215" s="0" t="n">
        <v>-12.102086</v>
      </c>
      <c r="H215" s="0" t="n">
        <v>1000000</v>
      </c>
      <c r="J215" s="0" t="n">
        <v>10</v>
      </c>
      <c r="L215" s="0" t="n">
        <v>0</v>
      </c>
      <c r="M215" s="0" t="n">
        <v>26.800583</v>
      </c>
      <c r="N215" s="0" t="n">
        <v>0</v>
      </c>
      <c r="O215" s="0" t="n">
        <v>-12.102086</v>
      </c>
      <c r="P215" s="0" t="n">
        <v>-14.698497</v>
      </c>
      <c r="Q215" s="0" t="n">
        <v>0</v>
      </c>
      <c r="S215" s="0" t="n">
        <v>0.0866596785714286</v>
      </c>
      <c r="T215" s="0" t="n">
        <v>0.0532986785714286</v>
      </c>
      <c r="V215" s="0" t="n">
        <v>9</v>
      </c>
      <c r="W215" s="0" t="n">
        <v>21</v>
      </c>
      <c r="X215" s="0" t="n">
        <v>6.820659</v>
      </c>
      <c r="Y215" s="0" t="n">
        <v>0</v>
      </c>
      <c r="Z215" s="0" t="n">
        <v>5.601998</v>
      </c>
      <c r="AA215" s="0" t="n">
        <v>0</v>
      </c>
      <c r="AB215" s="0" t="n">
        <v>-12.422657</v>
      </c>
      <c r="AC215" s="0" t="n">
        <v>5.601998</v>
      </c>
      <c r="AE215" s="0" t="n">
        <v>5.24658971428571</v>
      </c>
      <c r="AG215" s="0" t="n">
        <v>0</v>
      </c>
      <c r="AH215" s="0" t="n">
        <v>19.979924</v>
      </c>
      <c r="AI215" s="0" t="n">
        <v>0</v>
      </c>
      <c r="AJ215" s="0" t="n">
        <v>-5.601998</v>
      </c>
      <c r="AK215" s="0" t="n">
        <v>-14.377926</v>
      </c>
      <c r="AL215" s="0" t="n">
        <v>0</v>
      </c>
      <c r="AN215" s="0" t="n">
        <v>0.0866596785714286</v>
      </c>
      <c r="AO215" s="0" t="n">
        <v>0.0532986785714286</v>
      </c>
      <c r="AQ215" s="0" t="n">
        <v>9</v>
      </c>
      <c r="AR215" s="0" t="n">
        <v>21</v>
      </c>
      <c r="AS215" s="0" t="n">
        <v>9.556119</v>
      </c>
      <c r="AT215" s="0" t="n">
        <v>0</v>
      </c>
      <c r="AU215" s="0" t="n">
        <v>2.995104</v>
      </c>
      <c r="AV215" s="0" t="n">
        <v>0</v>
      </c>
      <c r="AW215" s="0" t="n">
        <v>-12.551223</v>
      </c>
      <c r="AX215" s="0" t="n">
        <v>2.995104</v>
      </c>
      <c r="AZ215" s="0" t="n">
        <v>5.24658971428571</v>
      </c>
      <c r="BB215" s="0" t="n">
        <v>0</v>
      </c>
      <c r="BC215" s="0" t="n">
        <v>17.244463</v>
      </c>
      <c r="BD215" s="0" t="n">
        <v>0</v>
      </c>
      <c r="BE215" s="0" t="n">
        <v>-2.995104</v>
      </c>
      <c r="BF215" s="0" t="n">
        <v>-14.249359</v>
      </c>
      <c r="BG215" s="0" t="n">
        <v>0</v>
      </c>
      <c r="BI215" s="0" t="n">
        <v>0.0866596785714286</v>
      </c>
      <c r="BJ215" s="0" t="n">
        <v>0.0532986785714286</v>
      </c>
      <c r="BL215" s="0" t="n">
        <v>9</v>
      </c>
      <c r="BM215" s="0" t="n">
        <v>21</v>
      </c>
      <c r="BN215" s="0" t="n">
        <v>6.731769</v>
      </c>
      <c r="BO215" s="0" t="n">
        <v>0</v>
      </c>
      <c r="BP215" s="0" t="n">
        <v>5.68671</v>
      </c>
      <c r="BQ215" s="0" t="n">
        <v>0</v>
      </c>
      <c r="BR215" s="0" t="n">
        <v>-12.418479</v>
      </c>
      <c r="BS215" s="0" t="n">
        <v>5.68671</v>
      </c>
      <c r="BU215" s="0" t="n">
        <v>5.24658971428571</v>
      </c>
      <c r="BW215" s="0" t="n">
        <v>0</v>
      </c>
      <c r="BX215" s="0" t="n">
        <v>20.068814</v>
      </c>
      <c r="BY215" s="0" t="n">
        <v>0</v>
      </c>
      <c r="BZ215" s="0" t="n">
        <v>-5.68671</v>
      </c>
      <c r="CA215" s="0" t="n">
        <v>-14.382104</v>
      </c>
      <c r="CB215" s="0" t="n">
        <v>0</v>
      </c>
      <c r="CD215" s="0" t="n">
        <v>0.0866597142857143</v>
      </c>
      <c r="CE215" s="0" t="n">
        <v>0.0532986428571429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0</v>
      </c>
      <c r="D216" s="0" t="n">
        <v>0</v>
      </c>
      <c r="E216" s="0" t="n">
        <v>11.40079</v>
      </c>
      <c r="F216" s="0" t="n">
        <v>0</v>
      </c>
      <c r="G216" s="0" t="n">
        <v>-11.40079</v>
      </c>
      <c r="H216" s="0" t="n">
        <v>1000000</v>
      </c>
      <c r="J216" s="0" t="n">
        <v>10</v>
      </c>
      <c r="L216" s="0" t="n">
        <v>0</v>
      </c>
      <c r="M216" s="0" t="n">
        <v>25.257518</v>
      </c>
      <c r="N216" s="0" t="n">
        <v>0</v>
      </c>
      <c r="O216" s="0" t="n">
        <v>-11.40079</v>
      </c>
      <c r="P216" s="0" t="n">
        <v>-13.856728</v>
      </c>
      <c r="Q216" s="0" t="n">
        <v>0</v>
      </c>
      <c r="S216" s="0" t="n">
        <v>0.0866596785714286</v>
      </c>
      <c r="T216" s="0" t="n">
        <v>0.0532986785714286</v>
      </c>
      <c r="V216" s="0" t="n">
        <v>9</v>
      </c>
      <c r="W216" s="0" t="n">
        <v>22</v>
      </c>
      <c r="X216" s="0" t="n">
        <v>4.46561</v>
      </c>
      <c r="Y216" s="0" t="n">
        <v>0</v>
      </c>
      <c r="Z216" s="0" t="n">
        <v>7.145063</v>
      </c>
      <c r="AA216" s="0" t="n">
        <v>0</v>
      </c>
      <c r="AB216" s="0" t="n">
        <v>-11.610673</v>
      </c>
      <c r="AC216" s="0" t="n">
        <v>7.145063</v>
      </c>
      <c r="AE216" s="0" t="n">
        <v>5.24658971428571</v>
      </c>
      <c r="AG216" s="0" t="n">
        <v>0</v>
      </c>
      <c r="AH216" s="0" t="n">
        <v>20.791907</v>
      </c>
      <c r="AI216" s="0" t="n">
        <v>0</v>
      </c>
      <c r="AJ216" s="0" t="n">
        <v>-7.145063</v>
      </c>
      <c r="AK216" s="0" t="n">
        <v>-13.646844</v>
      </c>
      <c r="AL216" s="0" t="n">
        <v>0</v>
      </c>
      <c r="AN216" s="0" t="n">
        <v>0.0866596785714286</v>
      </c>
      <c r="AO216" s="0" t="n">
        <v>0.0532986785714286</v>
      </c>
      <c r="AQ216" s="0" t="n">
        <v>9</v>
      </c>
      <c r="AR216" s="0" t="n">
        <v>22</v>
      </c>
      <c r="AS216" s="0" t="n">
        <v>9.672265</v>
      </c>
      <c r="AT216" s="0" t="n">
        <v>0</v>
      </c>
      <c r="AU216" s="0" t="n">
        <v>2.183121</v>
      </c>
      <c r="AV216" s="0" t="n">
        <v>0</v>
      </c>
      <c r="AW216" s="0" t="n">
        <v>-11.855386</v>
      </c>
      <c r="AX216" s="0" t="n">
        <v>2.183121</v>
      </c>
      <c r="AZ216" s="0" t="n">
        <v>5.24658971428571</v>
      </c>
      <c r="BB216" s="0" t="n">
        <v>0</v>
      </c>
      <c r="BC216" s="0" t="n">
        <v>15.585252</v>
      </c>
      <c r="BD216" s="0" t="n">
        <v>0</v>
      </c>
      <c r="BE216" s="0" t="n">
        <v>-2.183121</v>
      </c>
      <c r="BF216" s="0" t="n">
        <v>-13.402131</v>
      </c>
      <c r="BG216" s="0" t="n">
        <v>0</v>
      </c>
      <c r="BI216" s="0" t="n">
        <v>0.0866596785714286</v>
      </c>
      <c r="BJ216" s="0" t="n">
        <v>0.0532986785714286</v>
      </c>
      <c r="BL216" s="0" t="n">
        <v>9</v>
      </c>
      <c r="BM216" s="0" t="n">
        <v>22</v>
      </c>
      <c r="BN216" s="0" t="n">
        <v>4.254846</v>
      </c>
      <c r="BO216" s="0" t="n">
        <v>0</v>
      </c>
      <c r="BP216" s="0" t="n">
        <v>7.345921</v>
      </c>
      <c r="BQ216" s="0" t="n">
        <v>0</v>
      </c>
      <c r="BR216" s="0" t="n">
        <v>-11.600767</v>
      </c>
      <c r="BS216" s="0" t="n">
        <v>7.345921</v>
      </c>
      <c r="BU216" s="0" t="n">
        <v>5.24658971428571</v>
      </c>
      <c r="BW216" s="0" t="n">
        <v>0</v>
      </c>
      <c r="BX216" s="0" t="n">
        <v>21.002671</v>
      </c>
      <c r="BY216" s="0" t="n">
        <v>0</v>
      </c>
      <c r="BZ216" s="0" t="n">
        <v>-7.345921</v>
      </c>
      <c r="CA216" s="0" t="n">
        <v>-13.65675</v>
      </c>
      <c r="CB216" s="0" t="n">
        <v>0</v>
      </c>
      <c r="CD216" s="0" t="n">
        <v>0.08665975</v>
      </c>
      <c r="CE216" s="0" t="n">
        <v>0.0532986428571429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0</v>
      </c>
      <c r="D217" s="0" t="n">
        <v>0</v>
      </c>
      <c r="E217" s="0" t="n">
        <v>11.077016</v>
      </c>
      <c r="F217" s="0" t="n">
        <v>0</v>
      </c>
      <c r="G217" s="0" t="n">
        <v>-11.077016</v>
      </c>
      <c r="H217" s="0" t="n">
        <v>1000000</v>
      </c>
      <c r="J217" s="0" t="n">
        <v>10</v>
      </c>
      <c r="L217" s="0" t="n">
        <v>0</v>
      </c>
      <c r="M217" s="0" t="n">
        <v>24.545117</v>
      </c>
      <c r="N217" s="0" t="n">
        <v>0</v>
      </c>
      <c r="O217" s="0" t="n">
        <v>-11.077016</v>
      </c>
      <c r="P217" s="0" t="n">
        <v>-13.468101</v>
      </c>
      <c r="Q217" s="0" t="n">
        <v>0</v>
      </c>
      <c r="S217" s="0" t="n">
        <v>0.0866596785714286</v>
      </c>
      <c r="T217" s="0" t="n">
        <v>0.0532986785714286</v>
      </c>
      <c r="V217" s="0" t="n">
        <v>9</v>
      </c>
      <c r="W217" s="0" t="n">
        <v>23</v>
      </c>
      <c r="X217" s="0" t="n">
        <v>3.378334</v>
      </c>
      <c r="Y217" s="0" t="n">
        <v>0</v>
      </c>
      <c r="Z217" s="0" t="n">
        <v>7.857464</v>
      </c>
      <c r="AA217" s="0" t="n">
        <v>0</v>
      </c>
      <c r="AB217" s="0" t="n">
        <v>-11.235798</v>
      </c>
      <c r="AC217" s="0" t="n">
        <v>7.857464</v>
      </c>
      <c r="AE217" s="0" t="n">
        <v>5.24658971428571</v>
      </c>
      <c r="AG217" s="0" t="n">
        <v>0</v>
      </c>
      <c r="AH217" s="0" t="n">
        <v>21.166784</v>
      </c>
      <c r="AI217" s="0" t="n">
        <v>0</v>
      </c>
      <c r="AJ217" s="0" t="n">
        <v>-7.857464</v>
      </c>
      <c r="AK217" s="0" t="n">
        <v>-13.30932</v>
      </c>
      <c r="AL217" s="0" t="n">
        <v>0</v>
      </c>
      <c r="AN217" s="0" t="n">
        <v>0.0866597142857143</v>
      </c>
      <c r="AO217" s="0" t="n">
        <v>0.0532986785714286</v>
      </c>
      <c r="AQ217" s="0" t="n">
        <v>9</v>
      </c>
      <c r="AR217" s="0" t="n">
        <v>23</v>
      </c>
      <c r="AS217" s="0" t="n">
        <v>9.725889</v>
      </c>
      <c r="AT217" s="0" t="n">
        <v>0</v>
      </c>
      <c r="AU217" s="0" t="n">
        <v>1.808244</v>
      </c>
      <c r="AV217" s="0" t="n">
        <v>0</v>
      </c>
      <c r="AW217" s="0" t="n">
        <v>-11.534133</v>
      </c>
      <c r="AX217" s="0" t="n">
        <v>1.808244</v>
      </c>
      <c r="AZ217" s="0" t="n">
        <v>5.24658971428571</v>
      </c>
      <c r="BB217" s="0" t="n">
        <v>0</v>
      </c>
      <c r="BC217" s="0" t="n">
        <v>14.819228</v>
      </c>
      <c r="BD217" s="0" t="n">
        <v>0</v>
      </c>
      <c r="BE217" s="0" t="n">
        <v>-1.808244</v>
      </c>
      <c r="BF217" s="0" t="n">
        <v>-13.010984</v>
      </c>
      <c r="BG217" s="0" t="n">
        <v>0</v>
      </c>
      <c r="BI217" s="0" t="n">
        <v>0.0866596785714286</v>
      </c>
      <c r="BJ217" s="0" t="n">
        <v>0.0532986785714286</v>
      </c>
      <c r="BL217" s="0" t="n">
        <v>9</v>
      </c>
      <c r="BM217" s="0" t="n">
        <v>23</v>
      </c>
      <c r="BN217" s="0" t="n">
        <v>3.111303</v>
      </c>
      <c r="BO217" s="0" t="n">
        <v>0</v>
      </c>
      <c r="BP217" s="0" t="n">
        <v>8.111945</v>
      </c>
      <c r="BQ217" s="0" t="n">
        <v>0</v>
      </c>
      <c r="BR217" s="0" t="n">
        <v>-11.223248</v>
      </c>
      <c r="BS217" s="0" t="n">
        <v>8.111945</v>
      </c>
      <c r="BU217" s="0" t="n">
        <v>5.24658971428571</v>
      </c>
      <c r="BW217" s="0" t="n">
        <v>0</v>
      </c>
      <c r="BX217" s="0" t="n">
        <v>21.433815</v>
      </c>
      <c r="BY217" s="0" t="n">
        <v>0</v>
      </c>
      <c r="BZ217" s="0" t="n">
        <v>-8.111945</v>
      </c>
      <c r="CA217" s="0" t="n">
        <v>-13.32187</v>
      </c>
      <c r="CB217" s="0" t="n">
        <v>0</v>
      </c>
      <c r="CD217" s="0" t="n">
        <v>0.08665975</v>
      </c>
      <c r="CE217" s="0" t="n">
        <v>0.0532986785714286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0</v>
      </c>
      <c r="D218" s="0" t="n">
        <v>0</v>
      </c>
      <c r="E218" s="0" t="n">
        <v>10.460899</v>
      </c>
      <c r="F218" s="0" t="n">
        <v>0</v>
      </c>
      <c r="G218" s="0" t="n">
        <v>-10.460899</v>
      </c>
      <c r="H218" s="0" t="n">
        <v>1000000</v>
      </c>
      <c r="J218" s="0" t="n">
        <v>10</v>
      </c>
      <c r="L218" s="0" t="n">
        <v>0</v>
      </c>
      <c r="M218" s="0" t="n">
        <v>23.189472</v>
      </c>
      <c r="N218" s="0" t="n">
        <v>0</v>
      </c>
      <c r="O218" s="0" t="n">
        <v>-10.460899</v>
      </c>
      <c r="P218" s="0" t="n">
        <v>-12.728573</v>
      </c>
      <c r="Q218" s="0" t="n">
        <v>0</v>
      </c>
      <c r="S218" s="0" t="n">
        <v>0.0866596785714286</v>
      </c>
      <c r="T218" s="0" t="n">
        <v>0.0532986785714286</v>
      </c>
      <c r="V218" s="0" t="n">
        <v>9</v>
      </c>
      <c r="W218" s="0" t="n">
        <v>24</v>
      </c>
      <c r="X218" s="0" t="n">
        <v>1.309328</v>
      </c>
      <c r="Y218" s="0" t="n">
        <v>0</v>
      </c>
      <c r="Z218" s="0" t="n">
        <v>9.213109</v>
      </c>
      <c r="AA218" s="0" t="n">
        <v>0</v>
      </c>
      <c r="AB218" s="0" t="n">
        <v>-10.522437</v>
      </c>
      <c r="AC218" s="0" t="n">
        <v>9.213109</v>
      </c>
      <c r="AE218" s="0" t="n">
        <v>5.24658971428571</v>
      </c>
      <c r="AG218" s="0" t="n">
        <v>0</v>
      </c>
      <c r="AH218" s="0" t="n">
        <v>21.880143</v>
      </c>
      <c r="AI218" s="0" t="n">
        <v>0</v>
      </c>
      <c r="AJ218" s="0" t="n">
        <v>-9.213109</v>
      </c>
      <c r="AK218" s="0" t="n">
        <v>-12.667034</v>
      </c>
      <c r="AL218" s="0" t="n">
        <v>0</v>
      </c>
      <c r="AN218" s="0" t="n">
        <v>0.08665975</v>
      </c>
      <c r="AO218" s="0" t="n">
        <v>0.0532986785714286</v>
      </c>
      <c r="AQ218" s="0" t="n">
        <v>9</v>
      </c>
      <c r="AR218" s="0" t="n">
        <v>24</v>
      </c>
      <c r="AS218" s="0" t="n">
        <v>9.827926</v>
      </c>
      <c r="AT218" s="0" t="n">
        <v>0</v>
      </c>
      <c r="AU218" s="0" t="n">
        <v>1.094885</v>
      </c>
      <c r="AV218" s="0" t="n">
        <v>0</v>
      </c>
      <c r="AW218" s="0" t="n">
        <v>-10.922811</v>
      </c>
      <c r="AX218" s="0" t="n">
        <v>1.094885</v>
      </c>
      <c r="AZ218" s="0" t="n">
        <v>5.24658971428571</v>
      </c>
      <c r="BB218" s="0" t="n">
        <v>0</v>
      </c>
      <c r="BC218" s="0" t="n">
        <v>13.361545</v>
      </c>
      <c r="BD218" s="0" t="n">
        <v>0</v>
      </c>
      <c r="BE218" s="0" t="n">
        <v>-1.094885</v>
      </c>
      <c r="BF218" s="0" t="n">
        <v>-12.26666</v>
      </c>
      <c r="BG218" s="0" t="n">
        <v>0</v>
      </c>
      <c r="BI218" s="0" t="n">
        <v>0.0866596785714286</v>
      </c>
      <c r="BJ218" s="0" t="n">
        <v>0.0532986785714286</v>
      </c>
      <c r="BL218" s="0" t="n">
        <v>9</v>
      </c>
      <c r="BM218" s="0" t="n">
        <v>24</v>
      </c>
      <c r="BN218" s="0" t="n">
        <v>0.935227</v>
      </c>
      <c r="BO218" s="0" t="n">
        <v>0</v>
      </c>
      <c r="BP218" s="0" t="n">
        <v>9.569628</v>
      </c>
      <c r="BQ218" s="0" t="n">
        <v>0</v>
      </c>
      <c r="BR218" s="0" t="n">
        <v>-10.504855</v>
      </c>
      <c r="BS218" s="0" t="n">
        <v>9.569628</v>
      </c>
      <c r="BU218" s="0" t="n">
        <v>5.24658971428571</v>
      </c>
      <c r="BW218" s="0" t="n">
        <v>0</v>
      </c>
      <c r="BX218" s="0" t="n">
        <v>22.254245</v>
      </c>
      <c r="BY218" s="0" t="n">
        <v>0</v>
      </c>
      <c r="BZ218" s="0" t="n">
        <v>-9.569628</v>
      </c>
      <c r="CA218" s="0" t="n">
        <v>-12.684617</v>
      </c>
      <c r="CB218" s="0" t="n">
        <v>0</v>
      </c>
      <c r="CD218" s="0" t="n">
        <v>0.08665975</v>
      </c>
      <c r="CE218" s="0" t="n">
        <v>0.0532986785714286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0</v>
      </c>
      <c r="D219" s="0" t="n">
        <v>0</v>
      </c>
      <c r="E219" s="0" t="n">
        <v>10.420486</v>
      </c>
      <c r="F219" s="0" t="n">
        <v>0</v>
      </c>
      <c r="G219" s="0" t="n">
        <v>-10.420486</v>
      </c>
      <c r="H219" s="0" t="n">
        <v>1000000</v>
      </c>
      <c r="J219" s="0" t="n">
        <v>10</v>
      </c>
      <c r="L219" s="0" t="n">
        <v>0</v>
      </c>
      <c r="M219" s="0" t="n">
        <v>23.10055</v>
      </c>
      <c r="N219" s="0" t="n">
        <v>0</v>
      </c>
      <c r="O219" s="0" t="n">
        <v>-10.420486</v>
      </c>
      <c r="P219" s="0" t="n">
        <v>-12.680064</v>
      </c>
      <c r="Q219" s="0" t="n">
        <v>0</v>
      </c>
      <c r="S219" s="0" t="n">
        <v>0.0866596829268293</v>
      </c>
      <c r="T219" s="0" t="n">
        <v>0.0532986585365854</v>
      </c>
      <c r="V219" s="0" t="n">
        <v>10</v>
      </c>
      <c r="W219" s="0" t="n">
        <v>1</v>
      </c>
      <c r="X219" s="0" t="n">
        <v>1.173614</v>
      </c>
      <c r="Y219" s="0" t="n">
        <v>0</v>
      </c>
      <c r="Z219" s="0" t="n">
        <v>9.302031</v>
      </c>
      <c r="AA219" s="0" t="n">
        <v>0</v>
      </c>
      <c r="AB219" s="0" t="n">
        <v>-10.475645</v>
      </c>
      <c r="AC219" s="0" t="n">
        <v>9.302031</v>
      </c>
      <c r="AE219" s="0" t="n">
        <v>5.24658970731707</v>
      </c>
      <c r="AG219" s="0" t="n">
        <v>0</v>
      </c>
      <c r="AH219" s="0" t="n">
        <v>21.926936</v>
      </c>
      <c r="AI219" s="0" t="n">
        <v>0</v>
      </c>
      <c r="AJ219" s="0" t="n">
        <v>-9.302031</v>
      </c>
      <c r="AK219" s="0" t="n">
        <v>-12.624905</v>
      </c>
      <c r="AL219" s="0" t="n">
        <v>0</v>
      </c>
      <c r="AN219" s="0" t="n">
        <v>0.0866597073170732</v>
      </c>
      <c r="AO219" s="0" t="n">
        <v>0.0532986585365854</v>
      </c>
      <c r="AQ219" s="0" t="n">
        <v>10</v>
      </c>
      <c r="AR219" s="0" t="n">
        <v>1</v>
      </c>
      <c r="AS219" s="0" t="n">
        <v>9.834621</v>
      </c>
      <c r="AT219" s="0" t="n">
        <v>0</v>
      </c>
      <c r="AU219" s="0" t="n">
        <v>1.048092</v>
      </c>
      <c r="AV219" s="0" t="n">
        <v>0</v>
      </c>
      <c r="AW219" s="0" t="n">
        <v>-10.882713</v>
      </c>
      <c r="AX219" s="0" t="n">
        <v>1.048092</v>
      </c>
      <c r="AZ219" s="0" t="n">
        <v>5.24658970731707</v>
      </c>
      <c r="BB219" s="0" t="n">
        <v>0</v>
      </c>
      <c r="BC219" s="0" t="n">
        <v>13.265929</v>
      </c>
      <c r="BD219" s="0" t="n">
        <v>0</v>
      </c>
      <c r="BE219" s="0" t="n">
        <v>-1.048092</v>
      </c>
      <c r="BF219" s="0" t="n">
        <v>-12.217837</v>
      </c>
      <c r="BG219" s="0" t="n">
        <v>0</v>
      </c>
      <c r="BI219" s="0" t="n">
        <v>0.0866596829268293</v>
      </c>
      <c r="BJ219" s="0" t="n">
        <v>0.0532986585365854</v>
      </c>
      <c r="BL219" s="0" t="n">
        <v>10</v>
      </c>
      <c r="BM219" s="0" t="n">
        <v>1</v>
      </c>
      <c r="BN219" s="0" t="n">
        <v>0.792489</v>
      </c>
      <c r="BO219" s="0" t="n">
        <v>0</v>
      </c>
      <c r="BP219" s="0" t="n">
        <v>9.665244</v>
      </c>
      <c r="BQ219" s="0" t="n">
        <v>0</v>
      </c>
      <c r="BR219" s="0" t="n">
        <v>-10.457733</v>
      </c>
      <c r="BS219" s="0" t="n">
        <v>9.665244</v>
      </c>
      <c r="BU219" s="0" t="n">
        <v>5.24658970731707</v>
      </c>
      <c r="BW219" s="0" t="n">
        <v>0</v>
      </c>
      <c r="BX219" s="0" t="n">
        <v>22.308061</v>
      </c>
      <c r="BY219" s="0" t="n">
        <v>0</v>
      </c>
      <c r="BZ219" s="0" t="n">
        <v>-9.665244</v>
      </c>
      <c r="CA219" s="0" t="n">
        <v>-12.642817</v>
      </c>
      <c r="CB219" s="0" t="n">
        <v>0</v>
      </c>
      <c r="CD219" s="0" t="n">
        <v>0.0866597317073171</v>
      </c>
      <c r="CE219" s="0" t="n">
        <v>0.0532986585365854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0</v>
      </c>
      <c r="D220" s="0" t="n">
        <v>0</v>
      </c>
      <c r="E220" s="0" t="n">
        <v>9.736567</v>
      </c>
      <c r="F220" s="0" t="n">
        <v>0</v>
      </c>
      <c r="G220" s="0" t="n">
        <v>-9.736567</v>
      </c>
      <c r="H220" s="0" t="n">
        <v>1000000</v>
      </c>
      <c r="J220" s="0" t="n">
        <v>10</v>
      </c>
      <c r="L220" s="0" t="n">
        <v>0</v>
      </c>
      <c r="M220" s="0" t="n">
        <v>21.595721</v>
      </c>
      <c r="N220" s="0" t="n">
        <v>0</v>
      </c>
      <c r="O220" s="0" t="n">
        <v>-9.736567</v>
      </c>
      <c r="P220" s="0" t="n">
        <v>-11.859154</v>
      </c>
      <c r="Q220" s="0" t="n">
        <v>0</v>
      </c>
      <c r="S220" s="0" t="n">
        <v>0.0866596829268293</v>
      </c>
      <c r="T220" s="0" t="n">
        <v>0.0532986585365854</v>
      </c>
      <c r="V220" s="0" t="n">
        <v>10</v>
      </c>
      <c r="W220" s="0" t="n">
        <v>2</v>
      </c>
      <c r="X220" s="0" t="n">
        <v>0</v>
      </c>
      <c r="Y220" s="0" t="n">
        <v>0</v>
      </c>
      <c r="Z220" s="0" t="n">
        <v>9.736567</v>
      </c>
      <c r="AA220" s="0" t="n">
        <v>0</v>
      </c>
      <c r="AB220" s="0" t="n">
        <v>-9.736567</v>
      </c>
      <c r="AC220" s="0" t="n">
        <v>10.80686</v>
      </c>
      <c r="AE220" s="0" t="n">
        <v>0.0866596829268293</v>
      </c>
      <c r="AG220" s="0" t="n">
        <v>0</v>
      </c>
      <c r="AH220" s="0" t="n">
        <v>21.595721</v>
      </c>
      <c r="AI220" s="0" t="n">
        <v>0</v>
      </c>
      <c r="AJ220" s="0" t="n">
        <v>-9.736567</v>
      </c>
      <c r="AK220" s="0" t="n">
        <v>-11.859154</v>
      </c>
      <c r="AL220" s="0" t="n">
        <v>0</v>
      </c>
      <c r="AN220" s="0" t="n">
        <v>0.0866597073170732</v>
      </c>
      <c r="AO220" s="0" t="n">
        <v>0.0532986585365854</v>
      </c>
      <c r="AQ220" s="0" t="n">
        <v>10</v>
      </c>
      <c r="AR220" s="0" t="n">
        <v>2</v>
      </c>
      <c r="AS220" s="0" t="n">
        <v>8.769423</v>
      </c>
      <c r="AT220" s="0" t="n">
        <v>0</v>
      </c>
      <c r="AU220" s="0" t="n">
        <v>1.379307</v>
      </c>
      <c r="AV220" s="0" t="n">
        <v>0</v>
      </c>
      <c r="AW220" s="0" t="n">
        <v>-10.14873</v>
      </c>
      <c r="AX220" s="0" t="n">
        <v>1.379307</v>
      </c>
      <c r="AZ220" s="0" t="n">
        <v>5.24658970731707</v>
      </c>
      <c r="BB220" s="0" t="n">
        <v>0</v>
      </c>
      <c r="BC220" s="0" t="n">
        <v>12.826298</v>
      </c>
      <c r="BD220" s="0" t="n">
        <v>0</v>
      </c>
      <c r="BE220" s="0" t="n">
        <v>-1.379307</v>
      </c>
      <c r="BF220" s="0" t="n">
        <v>-11.446991</v>
      </c>
      <c r="BG220" s="0" t="n">
        <v>0</v>
      </c>
      <c r="BI220" s="0" t="n">
        <v>0.0866596829268293</v>
      </c>
      <c r="BJ220" s="0" t="n">
        <v>0.0532986585365854</v>
      </c>
      <c r="BL220" s="0" t="n">
        <v>10</v>
      </c>
      <c r="BM220" s="0" t="n">
        <v>2</v>
      </c>
      <c r="BN220" s="0" t="n">
        <v>0</v>
      </c>
      <c r="BO220" s="0" t="n">
        <v>0</v>
      </c>
      <c r="BP220" s="0" t="n">
        <v>9.736567</v>
      </c>
      <c r="BQ220" s="0" t="n">
        <v>0</v>
      </c>
      <c r="BR220" s="0" t="n">
        <v>-9.736567</v>
      </c>
      <c r="BS220" s="0" t="n">
        <v>10.104875</v>
      </c>
      <c r="BU220" s="0" t="n">
        <v>0.0866596829268293</v>
      </c>
      <c r="BW220" s="0" t="n">
        <v>0</v>
      </c>
      <c r="BX220" s="0" t="n">
        <v>21.595721</v>
      </c>
      <c r="BY220" s="0" t="n">
        <v>0</v>
      </c>
      <c r="BZ220" s="0" t="n">
        <v>-9.736567</v>
      </c>
      <c r="CA220" s="0" t="n">
        <v>-11.859154</v>
      </c>
      <c r="CB220" s="0" t="n">
        <v>0</v>
      </c>
      <c r="CD220" s="0" t="n">
        <v>0.0866597317073171</v>
      </c>
      <c r="CE220" s="0" t="n">
        <v>0.0532986585365854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0</v>
      </c>
      <c r="D221" s="0" t="n">
        <v>0</v>
      </c>
      <c r="E221" s="0" t="n">
        <v>9.31689</v>
      </c>
      <c r="F221" s="0" t="n">
        <v>0</v>
      </c>
      <c r="G221" s="0" t="n">
        <v>-9.31689</v>
      </c>
      <c r="H221" s="0" t="n">
        <v>1000000</v>
      </c>
      <c r="J221" s="0" t="n">
        <v>10</v>
      </c>
      <c r="L221" s="0" t="n">
        <v>0</v>
      </c>
      <c r="M221" s="0" t="n">
        <v>20.672303</v>
      </c>
      <c r="N221" s="0" t="n">
        <v>0</v>
      </c>
      <c r="O221" s="0" t="n">
        <v>-9.31689</v>
      </c>
      <c r="P221" s="0" t="n">
        <v>-11.355413</v>
      </c>
      <c r="Q221" s="0" t="n">
        <v>0</v>
      </c>
      <c r="S221" s="0" t="n">
        <v>0.0866596829268293</v>
      </c>
      <c r="T221" s="0" t="n">
        <v>0.0532986585365854</v>
      </c>
      <c r="V221" s="0" t="n">
        <v>10</v>
      </c>
      <c r="W221" s="0" t="n">
        <v>3</v>
      </c>
      <c r="X221" s="0" t="n">
        <v>0</v>
      </c>
      <c r="Y221" s="0" t="n">
        <v>0</v>
      </c>
      <c r="Z221" s="0" t="n">
        <v>9.31689</v>
      </c>
      <c r="AA221" s="0" t="n">
        <v>0</v>
      </c>
      <c r="AB221" s="0" t="n">
        <v>-9.31689</v>
      </c>
      <c r="AC221" s="0" t="n">
        <v>11.730278</v>
      </c>
      <c r="AE221" s="0" t="n">
        <v>0.0866596829268293</v>
      </c>
      <c r="AG221" s="0" t="n">
        <v>0</v>
      </c>
      <c r="AH221" s="0" t="n">
        <v>20.672303</v>
      </c>
      <c r="AI221" s="0" t="n">
        <v>0</v>
      </c>
      <c r="AJ221" s="0" t="n">
        <v>-9.31689</v>
      </c>
      <c r="AK221" s="0" t="n">
        <v>-11.355413</v>
      </c>
      <c r="AL221" s="0" t="n">
        <v>0</v>
      </c>
      <c r="AN221" s="0" t="n">
        <v>0.0866596829268293</v>
      </c>
      <c r="AO221" s="0" t="n">
        <v>0.0532986585365854</v>
      </c>
      <c r="AQ221" s="0" t="n">
        <v>10</v>
      </c>
      <c r="AR221" s="0" t="n">
        <v>3</v>
      </c>
      <c r="AS221" s="0" t="n">
        <v>7.360089</v>
      </c>
      <c r="AT221" s="0" t="n">
        <v>0</v>
      </c>
      <c r="AU221" s="0" t="n">
        <v>2.302725</v>
      </c>
      <c r="AV221" s="0" t="n">
        <v>0</v>
      </c>
      <c r="AW221" s="0" t="n">
        <v>-9.662814</v>
      </c>
      <c r="AX221" s="0" t="n">
        <v>2.302725</v>
      </c>
      <c r="AZ221" s="0" t="n">
        <v>5.24658970731707</v>
      </c>
      <c r="BB221" s="0" t="n">
        <v>0</v>
      </c>
      <c r="BC221" s="0" t="n">
        <v>13.312214</v>
      </c>
      <c r="BD221" s="0" t="n">
        <v>0</v>
      </c>
      <c r="BE221" s="0" t="n">
        <v>-2.302725</v>
      </c>
      <c r="BF221" s="0" t="n">
        <v>-11.009489</v>
      </c>
      <c r="BG221" s="0" t="n">
        <v>0</v>
      </c>
      <c r="BI221" s="0" t="n">
        <v>0.0866596829268293</v>
      </c>
      <c r="BJ221" s="0" t="n">
        <v>0.0532986585365854</v>
      </c>
      <c r="BL221" s="0" t="n">
        <v>10</v>
      </c>
      <c r="BM221" s="0" t="n">
        <v>3</v>
      </c>
      <c r="BN221" s="0" t="n">
        <v>0</v>
      </c>
      <c r="BO221" s="0" t="n">
        <v>0</v>
      </c>
      <c r="BP221" s="0" t="n">
        <v>9.31689</v>
      </c>
      <c r="BQ221" s="0" t="n">
        <v>0</v>
      </c>
      <c r="BR221" s="0" t="n">
        <v>-9.31689</v>
      </c>
      <c r="BS221" s="0" t="n">
        <v>9.618959</v>
      </c>
      <c r="BU221" s="0" t="n">
        <v>0.0866596829268293</v>
      </c>
      <c r="BW221" s="0" t="n">
        <v>0</v>
      </c>
      <c r="BX221" s="0" t="n">
        <v>20.672303</v>
      </c>
      <c r="BY221" s="0" t="n">
        <v>0</v>
      </c>
      <c r="BZ221" s="0" t="n">
        <v>-9.31689</v>
      </c>
      <c r="CA221" s="0" t="n">
        <v>-11.355413</v>
      </c>
      <c r="CB221" s="0" t="n">
        <v>0</v>
      </c>
      <c r="CD221" s="0" t="n">
        <v>0.0866597317073171</v>
      </c>
      <c r="CE221" s="0" t="n">
        <v>0.0532986585365854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0</v>
      </c>
      <c r="D222" s="0" t="n">
        <v>0</v>
      </c>
      <c r="E222" s="0" t="n">
        <v>9.139693</v>
      </c>
      <c r="F222" s="0" t="n">
        <v>0</v>
      </c>
      <c r="G222" s="0" t="n">
        <v>-9.139693</v>
      </c>
      <c r="H222" s="0" t="n">
        <v>1000000</v>
      </c>
      <c r="J222" s="0" t="n">
        <v>10</v>
      </c>
      <c r="L222" s="0" t="n">
        <v>0</v>
      </c>
      <c r="M222" s="0" t="n">
        <v>20.282416</v>
      </c>
      <c r="N222" s="0" t="n">
        <v>0</v>
      </c>
      <c r="O222" s="0" t="n">
        <v>-9.139693</v>
      </c>
      <c r="P222" s="0" t="n">
        <v>-11.142723</v>
      </c>
      <c r="Q222" s="0" t="n">
        <v>0</v>
      </c>
      <c r="S222" s="0" t="n">
        <v>0.0866596829268293</v>
      </c>
      <c r="T222" s="0" t="n">
        <v>0.0532986585365854</v>
      </c>
      <c r="V222" s="0" t="n">
        <v>10</v>
      </c>
      <c r="W222" s="0" t="n">
        <v>4</v>
      </c>
      <c r="X222" s="0" t="n">
        <v>0</v>
      </c>
      <c r="Y222" s="0" t="n">
        <v>0</v>
      </c>
      <c r="Z222" s="0" t="n">
        <v>9.139693</v>
      </c>
      <c r="AA222" s="0" t="n">
        <v>0</v>
      </c>
      <c r="AB222" s="0" t="n">
        <v>-9.139693</v>
      </c>
      <c r="AC222" s="0" t="n">
        <v>12.120165</v>
      </c>
      <c r="AE222" s="0" t="n">
        <v>0.0866596829268293</v>
      </c>
      <c r="AG222" s="0" t="n">
        <v>0</v>
      </c>
      <c r="AH222" s="0" t="n">
        <v>20.282416</v>
      </c>
      <c r="AI222" s="0" t="n">
        <v>0</v>
      </c>
      <c r="AJ222" s="0" t="n">
        <v>-9.139693</v>
      </c>
      <c r="AK222" s="0" t="n">
        <v>-11.142723</v>
      </c>
      <c r="AL222" s="0" t="n">
        <v>0</v>
      </c>
      <c r="AN222" s="0" t="n">
        <v>0.0866596829268293</v>
      </c>
      <c r="AO222" s="0" t="n">
        <v>0.0532986585365854</v>
      </c>
      <c r="AQ222" s="0" t="n">
        <v>10</v>
      </c>
      <c r="AR222" s="0" t="n">
        <v>4</v>
      </c>
      <c r="AS222" s="0" t="n">
        <v>6.765037</v>
      </c>
      <c r="AT222" s="0" t="n">
        <v>0</v>
      </c>
      <c r="AU222" s="0" t="n">
        <v>2.692612</v>
      </c>
      <c r="AV222" s="0" t="n">
        <v>0</v>
      </c>
      <c r="AW222" s="0" t="n">
        <v>-9.457649</v>
      </c>
      <c r="AX222" s="0" t="n">
        <v>2.692612</v>
      </c>
      <c r="AZ222" s="0" t="n">
        <v>5.24658970731707</v>
      </c>
      <c r="BB222" s="0" t="n">
        <v>0</v>
      </c>
      <c r="BC222" s="0" t="n">
        <v>13.517378</v>
      </c>
      <c r="BD222" s="0" t="n">
        <v>0</v>
      </c>
      <c r="BE222" s="0" t="n">
        <v>-2.692612</v>
      </c>
      <c r="BF222" s="0" t="n">
        <v>-10.824766</v>
      </c>
      <c r="BG222" s="0" t="n">
        <v>0</v>
      </c>
      <c r="BI222" s="0" t="n">
        <v>0.0866596829268293</v>
      </c>
      <c r="BJ222" s="0" t="n">
        <v>0.0532986585365854</v>
      </c>
      <c r="BL222" s="0" t="n">
        <v>10</v>
      </c>
      <c r="BM222" s="0" t="n">
        <v>4</v>
      </c>
      <c r="BN222" s="0" t="n">
        <v>0</v>
      </c>
      <c r="BO222" s="0" t="n">
        <v>0</v>
      </c>
      <c r="BP222" s="0" t="n">
        <v>9.139693</v>
      </c>
      <c r="BQ222" s="0" t="n">
        <v>0</v>
      </c>
      <c r="BR222" s="0" t="n">
        <v>-9.139693</v>
      </c>
      <c r="BS222" s="0" t="n">
        <v>9.413795</v>
      </c>
      <c r="BU222" s="0" t="n">
        <v>0.0866596829268293</v>
      </c>
      <c r="BW222" s="0" t="n">
        <v>0</v>
      </c>
      <c r="BX222" s="0" t="n">
        <v>20.282416</v>
      </c>
      <c r="BY222" s="0" t="n">
        <v>0</v>
      </c>
      <c r="BZ222" s="0" t="n">
        <v>-9.139693</v>
      </c>
      <c r="CA222" s="0" t="n">
        <v>-11.142723</v>
      </c>
      <c r="CB222" s="0" t="n">
        <v>0</v>
      </c>
      <c r="CD222" s="0" t="n">
        <v>0.0866597073170732</v>
      </c>
      <c r="CE222" s="0" t="n">
        <v>0.0532986585365854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0</v>
      </c>
      <c r="D223" s="0" t="n">
        <v>0</v>
      </c>
      <c r="E223" s="0" t="n">
        <v>9.26715</v>
      </c>
      <c r="F223" s="0" t="n">
        <v>0</v>
      </c>
      <c r="G223" s="0" t="n">
        <v>-9.26715</v>
      </c>
      <c r="H223" s="0" t="n">
        <v>1000000</v>
      </c>
      <c r="J223" s="0" t="n">
        <v>10</v>
      </c>
      <c r="L223" s="0" t="n">
        <v>0</v>
      </c>
      <c r="M223" s="0" t="n">
        <v>20.562861</v>
      </c>
      <c r="N223" s="0" t="n">
        <v>0</v>
      </c>
      <c r="O223" s="0" t="n">
        <v>-9.26715</v>
      </c>
      <c r="P223" s="0" t="n">
        <v>-11.295711</v>
      </c>
      <c r="Q223" s="0" t="n">
        <v>0</v>
      </c>
      <c r="S223" s="0" t="n">
        <v>0.0866596829268293</v>
      </c>
      <c r="T223" s="0" t="n">
        <v>0.0532986585365854</v>
      </c>
      <c r="V223" s="0" t="n">
        <v>10</v>
      </c>
      <c r="W223" s="0" t="n">
        <v>5</v>
      </c>
      <c r="X223" s="0" t="n">
        <v>0</v>
      </c>
      <c r="Y223" s="0" t="n">
        <v>0</v>
      </c>
      <c r="Z223" s="0" t="n">
        <v>9.26715</v>
      </c>
      <c r="AA223" s="0" t="n">
        <v>0</v>
      </c>
      <c r="AB223" s="0" t="n">
        <v>-9.26715</v>
      </c>
      <c r="AC223" s="0" t="n">
        <v>11.83972</v>
      </c>
      <c r="AE223" s="0" t="n">
        <v>0.0866596829268293</v>
      </c>
      <c r="AG223" s="0" t="n">
        <v>0</v>
      </c>
      <c r="AH223" s="0" t="n">
        <v>20.562861</v>
      </c>
      <c r="AI223" s="0" t="n">
        <v>0</v>
      </c>
      <c r="AJ223" s="0" t="n">
        <v>-9.26715</v>
      </c>
      <c r="AK223" s="0" t="n">
        <v>-11.295711</v>
      </c>
      <c r="AL223" s="0" t="n">
        <v>0</v>
      </c>
      <c r="AN223" s="0" t="n">
        <v>0.0866596829268293</v>
      </c>
      <c r="AO223" s="0" t="n">
        <v>0.0532986585365854</v>
      </c>
      <c r="AQ223" s="0" t="n">
        <v>10</v>
      </c>
      <c r="AR223" s="0" t="n">
        <v>5</v>
      </c>
      <c r="AS223" s="0" t="n">
        <v>7.193057</v>
      </c>
      <c r="AT223" s="0" t="n">
        <v>0</v>
      </c>
      <c r="AU223" s="0" t="n">
        <v>2.412167</v>
      </c>
      <c r="AV223" s="0" t="n">
        <v>0</v>
      </c>
      <c r="AW223" s="0" t="n">
        <v>-9.605224</v>
      </c>
      <c r="AX223" s="0" t="n">
        <v>2.412167</v>
      </c>
      <c r="AZ223" s="0" t="n">
        <v>5.24658970731707</v>
      </c>
      <c r="BB223" s="0" t="n">
        <v>0</v>
      </c>
      <c r="BC223" s="0" t="n">
        <v>13.369804</v>
      </c>
      <c r="BD223" s="0" t="n">
        <v>0</v>
      </c>
      <c r="BE223" s="0" t="n">
        <v>-2.412167</v>
      </c>
      <c r="BF223" s="0" t="n">
        <v>-10.957637</v>
      </c>
      <c r="BG223" s="0" t="n">
        <v>0</v>
      </c>
      <c r="BI223" s="0" t="n">
        <v>0.0866596829268293</v>
      </c>
      <c r="BJ223" s="0" t="n">
        <v>0.0532986585365854</v>
      </c>
      <c r="BL223" s="0" t="n">
        <v>10</v>
      </c>
      <c r="BM223" s="0" t="n">
        <v>5</v>
      </c>
      <c r="BN223" s="0" t="n">
        <v>0</v>
      </c>
      <c r="BO223" s="0" t="n">
        <v>0</v>
      </c>
      <c r="BP223" s="0" t="n">
        <v>9.26715</v>
      </c>
      <c r="BQ223" s="0" t="n">
        <v>0</v>
      </c>
      <c r="BR223" s="0" t="n">
        <v>-9.26715</v>
      </c>
      <c r="BS223" s="0" t="n">
        <v>9.561369</v>
      </c>
      <c r="BU223" s="0" t="n">
        <v>0.0866596829268293</v>
      </c>
      <c r="BW223" s="0" t="n">
        <v>0</v>
      </c>
      <c r="BX223" s="0" t="n">
        <v>20.562861</v>
      </c>
      <c r="BY223" s="0" t="n">
        <v>0</v>
      </c>
      <c r="BZ223" s="0" t="n">
        <v>-9.26715</v>
      </c>
      <c r="CA223" s="0" t="n">
        <v>-11.295711</v>
      </c>
      <c r="CB223" s="0" t="n">
        <v>0</v>
      </c>
      <c r="CD223" s="0" t="n">
        <v>0.0866597073170732</v>
      </c>
      <c r="CE223" s="0" t="n">
        <v>0.0532986585365854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0</v>
      </c>
      <c r="D224" s="0" t="n">
        <v>0</v>
      </c>
      <c r="E224" s="0" t="n">
        <v>9.792524</v>
      </c>
      <c r="F224" s="0" t="n">
        <v>0</v>
      </c>
      <c r="G224" s="0" t="n">
        <v>-9.792524</v>
      </c>
      <c r="H224" s="0" t="n">
        <v>1000000</v>
      </c>
      <c r="J224" s="0" t="n">
        <v>10</v>
      </c>
      <c r="L224" s="0" t="n">
        <v>0</v>
      </c>
      <c r="M224" s="0" t="n">
        <v>21.718843</v>
      </c>
      <c r="N224" s="0" t="n">
        <v>0</v>
      </c>
      <c r="O224" s="0" t="n">
        <v>-9.792524</v>
      </c>
      <c r="P224" s="0" t="n">
        <v>-11.926319</v>
      </c>
      <c r="Q224" s="0" t="n">
        <v>0</v>
      </c>
      <c r="S224" s="0" t="n">
        <v>0.0866596829268293</v>
      </c>
      <c r="T224" s="0" t="n">
        <v>0.0532986585365854</v>
      </c>
      <c r="V224" s="0" t="n">
        <v>10</v>
      </c>
      <c r="W224" s="0" t="n">
        <v>6</v>
      </c>
      <c r="X224" s="0" t="n">
        <v>0</v>
      </c>
      <c r="Y224" s="0" t="n">
        <v>0</v>
      </c>
      <c r="Z224" s="0" t="n">
        <v>9.792524</v>
      </c>
      <c r="AA224" s="0" t="n">
        <v>0</v>
      </c>
      <c r="AB224" s="0" t="n">
        <v>-9.792524</v>
      </c>
      <c r="AC224" s="0" t="n">
        <v>10.683738</v>
      </c>
      <c r="AE224" s="0" t="n">
        <v>0.0866596829268293</v>
      </c>
      <c r="AG224" s="0" t="n">
        <v>0</v>
      </c>
      <c r="AH224" s="0" t="n">
        <v>21.718843</v>
      </c>
      <c r="AI224" s="0" t="n">
        <v>0</v>
      </c>
      <c r="AJ224" s="0" t="n">
        <v>-9.792524</v>
      </c>
      <c r="AK224" s="0" t="n">
        <v>-11.926319</v>
      </c>
      <c r="AL224" s="0" t="n">
        <v>0</v>
      </c>
      <c r="AN224" s="0" t="n">
        <v>0.0866597073170732</v>
      </c>
      <c r="AO224" s="0" t="n">
        <v>0.0532986585365854</v>
      </c>
      <c r="AQ224" s="0" t="n">
        <v>10</v>
      </c>
      <c r="AR224" s="0" t="n">
        <v>6</v>
      </c>
      <c r="AS224" s="0" t="n">
        <v>8.957334</v>
      </c>
      <c r="AT224" s="0" t="n">
        <v>0</v>
      </c>
      <c r="AU224" s="0" t="n">
        <v>1.256185</v>
      </c>
      <c r="AV224" s="0" t="n">
        <v>0</v>
      </c>
      <c r="AW224" s="0" t="n">
        <v>-10.213519</v>
      </c>
      <c r="AX224" s="0" t="n">
        <v>1.256185</v>
      </c>
      <c r="AZ224" s="0" t="n">
        <v>5.24658970731707</v>
      </c>
      <c r="BB224" s="0" t="n">
        <v>0</v>
      </c>
      <c r="BC224" s="0" t="n">
        <v>12.76151</v>
      </c>
      <c r="BD224" s="0" t="n">
        <v>0</v>
      </c>
      <c r="BE224" s="0" t="n">
        <v>-1.256185</v>
      </c>
      <c r="BF224" s="0" t="n">
        <v>-11.505325</v>
      </c>
      <c r="BG224" s="0" t="n">
        <v>0</v>
      </c>
      <c r="BI224" s="0" t="n">
        <v>0.0866596829268293</v>
      </c>
      <c r="BJ224" s="0" t="n">
        <v>0.0532986585365854</v>
      </c>
      <c r="BL224" s="0" t="n">
        <v>10</v>
      </c>
      <c r="BM224" s="0" t="n">
        <v>6</v>
      </c>
      <c r="BN224" s="0" t="n">
        <v>0</v>
      </c>
      <c r="BO224" s="0" t="n">
        <v>0</v>
      </c>
      <c r="BP224" s="0" t="n">
        <v>9.792524</v>
      </c>
      <c r="BQ224" s="0" t="n">
        <v>0</v>
      </c>
      <c r="BR224" s="0" t="n">
        <v>-9.792524</v>
      </c>
      <c r="BS224" s="0" t="n">
        <v>10.169663</v>
      </c>
      <c r="BU224" s="0" t="n">
        <v>0.0866596829268293</v>
      </c>
      <c r="BW224" s="0" t="n">
        <v>0</v>
      </c>
      <c r="BX224" s="0" t="n">
        <v>21.718843</v>
      </c>
      <c r="BY224" s="0" t="n">
        <v>0</v>
      </c>
      <c r="BZ224" s="0" t="n">
        <v>-9.792524</v>
      </c>
      <c r="CA224" s="0" t="n">
        <v>-11.926319</v>
      </c>
      <c r="CB224" s="0" t="n">
        <v>0</v>
      </c>
      <c r="CD224" s="0" t="n">
        <v>0.0866597317073171</v>
      </c>
      <c r="CE224" s="0" t="n">
        <v>0.0532986585365854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0</v>
      </c>
      <c r="D225" s="0" t="n">
        <v>0</v>
      </c>
      <c r="E225" s="0" t="n">
        <v>11.127191</v>
      </c>
      <c r="F225" s="0" t="n">
        <v>0</v>
      </c>
      <c r="G225" s="0" t="n">
        <v>-11.127191</v>
      </c>
      <c r="H225" s="0" t="n">
        <v>1000000</v>
      </c>
      <c r="J225" s="0" t="n">
        <v>10</v>
      </c>
      <c r="L225" s="0" t="n">
        <v>0</v>
      </c>
      <c r="M225" s="0" t="n">
        <v>24.655517</v>
      </c>
      <c r="N225" s="0" t="n">
        <v>0</v>
      </c>
      <c r="O225" s="0" t="n">
        <v>-11.127191</v>
      </c>
      <c r="P225" s="0" t="n">
        <v>-13.528326</v>
      </c>
      <c r="Q225" s="0" t="n">
        <v>0</v>
      </c>
      <c r="S225" s="0" t="n">
        <v>0.0866596829268293</v>
      </c>
      <c r="T225" s="0" t="n">
        <v>0.0532986585365854</v>
      </c>
      <c r="V225" s="0" t="n">
        <v>10</v>
      </c>
      <c r="W225" s="0" t="n">
        <v>7</v>
      </c>
      <c r="X225" s="0" t="n">
        <v>3.546828</v>
      </c>
      <c r="Y225" s="0" t="n">
        <v>0</v>
      </c>
      <c r="Z225" s="0" t="n">
        <v>7.747064</v>
      </c>
      <c r="AA225" s="0" t="n">
        <v>0</v>
      </c>
      <c r="AB225" s="0" t="n">
        <v>-11.293892</v>
      </c>
      <c r="AC225" s="0" t="n">
        <v>7.747064</v>
      </c>
      <c r="AE225" s="0" t="n">
        <v>5.24658970731707</v>
      </c>
      <c r="AG225" s="0" t="n">
        <v>0</v>
      </c>
      <c r="AH225" s="0" t="n">
        <v>21.108689</v>
      </c>
      <c r="AI225" s="0" t="n">
        <v>0</v>
      </c>
      <c r="AJ225" s="0" t="n">
        <v>-7.747064</v>
      </c>
      <c r="AK225" s="0" t="n">
        <v>-13.361625</v>
      </c>
      <c r="AL225" s="0" t="n">
        <v>0</v>
      </c>
      <c r="AN225" s="0" t="n">
        <v>0.0866596829268293</v>
      </c>
      <c r="AO225" s="0" t="n">
        <v>0.0532986585365854</v>
      </c>
      <c r="AQ225" s="0" t="n">
        <v>10</v>
      </c>
      <c r="AR225" s="0" t="n">
        <v>7</v>
      </c>
      <c r="AS225" s="0" t="n">
        <v>9.717578</v>
      </c>
      <c r="AT225" s="0" t="n">
        <v>0</v>
      </c>
      <c r="AU225" s="0" t="n">
        <v>1.866339</v>
      </c>
      <c r="AV225" s="0" t="n">
        <v>0</v>
      </c>
      <c r="AW225" s="0" t="n">
        <v>-11.583917</v>
      </c>
      <c r="AX225" s="0" t="n">
        <v>1.866339</v>
      </c>
      <c r="AZ225" s="0" t="n">
        <v>5.24658970731707</v>
      </c>
      <c r="BB225" s="0" t="n">
        <v>0</v>
      </c>
      <c r="BC225" s="0" t="n">
        <v>14.937939</v>
      </c>
      <c r="BD225" s="0" t="n">
        <v>0</v>
      </c>
      <c r="BE225" s="0" t="n">
        <v>-1.866339</v>
      </c>
      <c r="BF225" s="0" t="n">
        <v>-13.0716</v>
      </c>
      <c r="BG225" s="0" t="n">
        <v>0</v>
      </c>
      <c r="BI225" s="0" t="n">
        <v>0.0866596829268293</v>
      </c>
      <c r="BJ225" s="0" t="n">
        <v>0.0532986585365854</v>
      </c>
      <c r="BL225" s="0" t="n">
        <v>10</v>
      </c>
      <c r="BM225" s="0" t="n">
        <v>7</v>
      </c>
      <c r="BN225" s="0" t="n">
        <v>3.288517</v>
      </c>
      <c r="BO225" s="0" t="n">
        <v>0</v>
      </c>
      <c r="BP225" s="0" t="n">
        <v>7.993234</v>
      </c>
      <c r="BQ225" s="0" t="n">
        <v>0</v>
      </c>
      <c r="BR225" s="0" t="n">
        <v>-11.281751</v>
      </c>
      <c r="BS225" s="0" t="n">
        <v>7.993234</v>
      </c>
      <c r="BU225" s="0" t="n">
        <v>5.24658970731707</v>
      </c>
      <c r="BW225" s="0" t="n">
        <v>0</v>
      </c>
      <c r="BX225" s="0" t="n">
        <v>21.367</v>
      </c>
      <c r="BY225" s="0" t="n">
        <v>0</v>
      </c>
      <c r="BZ225" s="0" t="n">
        <v>-7.993234</v>
      </c>
      <c r="CA225" s="0" t="n">
        <v>-13.373766</v>
      </c>
      <c r="CB225" s="0" t="n">
        <v>0</v>
      </c>
      <c r="CD225" s="0" t="n">
        <v>0.0866597317073171</v>
      </c>
      <c r="CE225" s="0" t="n">
        <v>0.0532986585365854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0</v>
      </c>
      <c r="D226" s="0" t="n">
        <v>1.290135</v>
      </c>
      <c r="E226" s="0" t="n">
        <v>11.278804</v>
      </c>
      <c r="F226" s="0" t="n">
        <v>0</v>
      </c>
      <c r="G226" s="0" t="n">
        <v>-12.568939</v>
      </c>
      <c r="H226" s="0" t="n">
        <v>1000000</v>
      </c>
      <c r="J226" s="0" t="n">
        <v>10</v>
      </c>
      <c r="L226" s="0" t="n">
        <v>0</v>
      </c>
      <c r="M226" s="0" t="n">
        <v>26.404248</v>
      </c>
      <c r="N226" s="0" t="n">
        <v>0</v>
      </c>
      <c r="O226" s="0" t="n">
        <v>-11.278804</v>
      </c>
      <c r="P226" s="0" t="n">
        <v>-15.125444</v>
      </c>
      <c r="Q226" s="0" t="n">
        <v>0</v>
      </c>
      <c r="S226" s="0" t="n">
        <v>0.0866596829268293</v>
      </c>
      <c r="T226" s="0" t="n">
        <v>0.0532986585365854</v>
      </c>
      <c r="V226" s="0" t="n">
        <v>10</v>
      </c>
      <c r="W226" s="0" t="n">
        <v>8</v>
      </c>
      <c r="X226" s="0" t="n">
        <v>5.557015</v>
      </c>
      <c r="Y226" s="0" t="n">
        <v>1.274013</v>
      </c>
      <c r="Z226" s="0" t="n">
        <v>5.998333</v>
      </c>
      <c r="AA226" s="0" t="n">
        <v>0</v>
      </c>
      <c r="AB226" s="0" t="n">
        <v>-12.829361</v>
      </c>
      <c r="AC226" s="0" t="n">
        <v>5.998333</v>
      </c>
      <c r="AE226" s="0" t="n">
        <v>5.24658965853659</v>
      </c>
      <c r="AG226" s="0" t="n">
        <v>0</v>
      </c>
      <c r="AH226" s="0" t="n">
        <v>20.863355</v>
      </c>
      <c r="AI226" s="0" t="n">
        <v>0</v>
      </c>
      <c r="AJ226" s="0" t="n">
        <v>-5.998333</v>
      </c>
      <c r="AK226" s="0" t="n">
        <v>-14.865022</v>
      </c>
      <c r="AL226" s="0" t="n">
        <v>0</v>
      </c>
      <c r="AN226" s="0" t="n">
        <v>0.0866596829268293</v>
      </c>
      <c r="AO226" s="0" t="n">
        <v>0.0532986585365854</v>
      </c>
      <c r="AQ226" s="0" t="n">
        <v>10</v>
      </c>
      <c r="AR226" s="0" t="n">
        <v>8</v>
      </c>
      <c r="AS226" s="0" t="n">
        <v>10.065285</v>
      </c>
      <c r="AT226" s="0" t="n">
        <v>0.844085</v>
      </c>
      <c r="AU226" s="0" t="n">
        <v>2.111673</v>
      </c>
      <c r="AV226" s="0" t="n">
        <v>0</v>
      </c>
      <c r="AW226" s="0" t="n">
        <v>-13.021043</v>
      </c>
      <c r="AX226" s="0" t="n">
        <v>2.111673</v>
      </c>
      <c r="AZ226" s="0" t="n">
        <v>5.24658970731707</v>
      </c>
      <c r="BB226" s="0" t="n">
        <v>0</v>
      </c>
      <c r="BC226" s="0" t="n">
        <v>16.785013</v>
      </c>
      <c r="BD226" s="0" t="n">
        <v>0</v>
      </c>
      <c r="BE226" s="0" t="n">
        <v>-2.111673</v>
      </c>
      <c r="BF226" s="0" t="n">
        <v>-14.67334</v>
      </c>
      <c r="BG226" s="0" t="n">
        <v>0</v>
      </c>
      <c r="BI226" s="0" t="n">
        <v>0.0866596829268293</v>
      </c>
      <c r="BJ226" s="0" t="n">
        <v>0.0532986585365854</v>
      </c>
      <c r="BL226" s="0" t="n">
        <v>10</v>
      </c>
      <c r="BM226" s="0" t="n">
        <v>8</v>
      </c>
      <c r="BN226" s="0" t="n">
        <v>5.976055</v>
      </c>
      <c r="BO226" s="0" t="n">
        <v>0.699856</v>
      </c>
      <c r="BP226" s="0" t="n">
        <v>6.14616</v>
      </c>
      <c r="BQ226" s="0" t="n">
        <v>0</v>
      </c>
      <c r="BR226" s="0" t="n">
        <v>-12.82207</v>
      </c>
      <c r="BS226" s="0" t="n">
        <v>6.14616</v>
      </c>
      <c r="BU226" s="0" t="n">
        <v>5.2465896097561</v>
      </c>
      <c r="BW226" s="0" t="n">
        <v>0</v>
      </c>
      <c r="BX226" s="0" t="n">
        <v>21.018473</v>
      </c>
      <c r="BY226" s="0" t="n">
        <v>0</v>
      </c>
      <c r="BZ226" s="0" t="n">
        <v>-6.14616</v>
      </c>
      <c r="CA226" s="0" t="n">
        <v>-14.872313</v>
      </c>
      <c r="CB226" s="0" t="n">
        <v>0</v>
      </c>
      <c r="CD226" s="0" t="n">
        <v>0.0866597317073171</v>
      </c>
      <c r="CE226" s="0" t="n">
        <v>0.0532986585365854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0</v>
      </c>
      <c r="D227" s="0" t="n">
        <v>13.516337</v>
      </c>
      <c r="E227" s="0" t="n">
        <v>0</v>
      </c>
      <c r="F227" s="0" t="n">
        <v>0</v>
      </c>
      <c r="G227" s="0" t="n">
        <v>-13.516337</v>
      </c>
      <c r="H227" s="0" t="n">
        <v>1000000</v>
      </c>
      <c r="J227" s="4" t="n">
        <v>4.87804878048781E-008</v>
      </c>
      <c r="L227" s="0" t="n">
        <v>0</v>
      </c>
      <c r="M227" s="0" t="n">
        <v>8.89788</v>
      </c>
      <c r="N227" s="0" t="n">
        <v>5.813649</v>
      </c>
      <c r="O227" s="0" t="n">
        <v>0</v>
      </c>
      <c r="P227" s="0" t="n">
        <v>-14.711529</v>
      </c>
      <c r="Q227" s="0" t="n">
        <v>5.81365</v>
      </c>
      <c r="S227" s="0" t="n">
        <v>0.0866596585365854</v>
      </c>
      <c r="T227" s="0" t="n">
        <v>0.0532986585365854</v>
      </c>
      <c r="V227" s="0" t="n">
        <v>10</v>
      </c>
      <c r="W227" s="0" t="n">
        <v>9</v>
      </c>
      <c r="X227" s="0" t="n">
        <v>0.528272</v>
      </c>
      <c r="Y227" s="0" t="n">
        <v>19.088431</v>
      </c>
      <c r="Z227" s="0" t="n">
        <v>0</v>
      </c>
      <c r="AA227" s="0" t="n">
        <v>-5.813649</v>
      </c>
      <c r="AB227" s="0" t="n">
        <v>-13.803054</v>
      </c>
      <c r="AC227" s="0" t="n">
        <v>23.504701</v>
      </c>
      <c r="AE227" s="0" t="n">
        <v>5.2465892195122</v>
      </c>
      <c r="AG227" s="0" t="n">
        <v>0</v>
      </c>
      <c r="AH227" s="0" t="n">
        <v>14.998246</v>
      </c>
      <c r="AI227" s="0" t="n">
        <v>0</v>
      </c>
      <c r="AJ227" s="0" t="n">
        <v>0</v>
      </c>
      <c r="AK227" s="0" t="n">
        <v>-14.998246</v>
      </c>
      <c r="AL227" s="0" t="n">
        <v>0</v>
      </c>
      <c r="AN227" s="0" t="n">
        <v>0.0866596829268293</v>
      </c>
      <c r="AO227" s="0" t="n">
        <v>0.0532986585365854</v>
      </c>
      <c r="AQ227" s="0" t="n">
        <v>10</v>
      </c>
      <c r="AR227" s="0" t="n">
        <v>9</v>
      </c>
      <c r="AS227" s="0" t="n">
        <v>0.299955</v>
      </c>
      <c r="AT227" s="0" t="n">
        <v>12.646858</v>
      </c>
      <c r="AU227" s="0" t="n">
        <v>0.542756</v>
      </c>
      <c r="AV227" s="0" t="n">
        <v>0</v>
      </c>
      <c r="AW227" s="0" t="n">
        <v>-13.489569</v>
      </c>
      <c r="AX227" s="0" t="n">
        <v>7.976782</v>
      </c>
      <c r="AZ227" s="0" t="n">
        <v>5.24658914634146</v>
      </c>
      <c r="BB227" s="0" t="n">
        <v>0</v>
      </c>
      <c r="BC227" s="0" t="n">
        <v>15.56777</v>
      </c>
      <c r="BD227" s="0" t="n">
        <v>0</v>
      </c>
      <c r="BE227" s="0" t="n">
        <v>-0.542756</v>
      </c>
      <c r="BF227" s="0" t="n">
        <v>-15.025014</v>
      </c>
      <c r="BG227" s="0" t="n">
        <v>0</v>
      </c>
      <c r="BI227" s="0" t="n">
        <v>0.0866596829268293</v>
      </c>
      <c r="BJ227" s="0" t="n">
        <v>0.0532986585365854</v>
      </c>
      <c r="BL227" s="0" t="n">
        <v>10</v>
      </c>
      <c r="BM227" s="0" t="n">
        <v>9</v>
      </c>
      <c r="BN227" s="0" t="n">
        <v>0</v>
      </c>
      <c r="BO227" s="0" t="n">
        <v>10.485878</v>
      </c>
      <c r="BP227" s="0" t="n">
        <v>2.888028</v>
      </c>
      <c r="BQ227" s="0" t="n">
        <v>0</v>
      </c>
      <c r="BR227" s="0" t="n">
        <v>-13.373905</v>
      </c>
      <c r="BS227" s="0" t="n">
        <v>7.363403</v>
      </c>
      <c r="BU227" s="0" t="n">
        <v>0.0866595365853659</v>
      </c>
      <c r="BW227" s="0" t="n">
        <v>0</v>
      </c>
      <c r="BX227" s="0" t="n">
        <v>18.028706</v>
      </c>
      <c r="BY227" s="0" t="n">
        <v>0</v>
      </c>
      <c r="BZ227" s="0" t="n">
        <v>-2.888028</v>
      </c>
      <c r="CA227" s="0" t="n">
        <v>-15.140678</v>
      </c>
      <c r="CB227" s="0" t="n">
        <v>2E-006</v>
      </c>
      <c r="CD227" s="0" t="n">
        <v>0.0866596829268293</v>
      </c>
      <c r="CE227" s="0" t="n">
        <v>0.0532986585365854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0</v>
      </c>
      <c r="D228" s="0" t="n">
        <v>13.66427</v>
      </c>
      <c r="E228" s="0" t="n">
        <v>0</v>
      </c>
      <c r="F228" s="0" t="n">
        <v>0</v>
      </c>
      <c r="G228" s="0" t="n">
        <v>-13.66427</v>
      </c>
      <c r="H228" s="0" t="n">
        <v>1000000</v>
      </c>
      <c r="J228" s="0" t="n">
        <v>0</v>
      </c>
      <c r="L228" s="0" t="n">
        <v>0</v>
      </c>
      <c r="M228" s="0" t="n">
        <v>2E-006</v>
      </c>
      <c r="N228" s="0" t="n">
        <v>14.447967</v>
      </c>
      <c r="O228" s="0" t="n">
        <v>0</v>
      </c>
      <c r="P228" s="0" t="n">
        <v>-14.447969</v>
      </c>
      <c r="Q228" s="0" t="n">
        <v>33.543314</v>
      </c>
      <c r="S228" s="0" t="n">
        <v>0</v>
      </c>
      <c r="T228" s="0" t="n">
        <v>0.0267471219512195</v>
      </c>
      <c r="V228" s="0" t="n">
        <v>10</v>
      </c>
      <c r="W228" s="0" t="n">
        <v>10</v>
      </c>
      <c r="X228" s="0" t="n">
        <v>0</v>
      </c>
      <c r="Y228" s="0" t="n">
        <v>28.824781</v>
      </c>
      <c r="Z228" s="0" t="n">
        <v>0</v>
      </c>
      <c r="AA228" s="0" t="n">
        <v>-14.447967</v>
      </c>
      <c r="AB228" s="0" t="n">
        <v>-14.376814</v>
      </c>
      <c r="AC228" s="0" t="n">
        <v>32.402579</v>
      </c>
      <c r="AE228" s="4" t="n">
        <v>2.4390243902439E-008</v>
      </c>
      <c r="AG228" s="0" t="n">
        <v>0</v>
      </c>
      <c r="AH228" s="0" t="n">
        <v>0</v>
      </c>
      <c r="AI228" s="0" t="n">
        <v>14.447968</v>
      </c>
      <c r="AJ228" s="0" t="n">
        <v>0</v>
      </c>
      <c r="AK228" s="0" t="n">
        <v>-14.447969</v>
      </c>
      <c r="AL228" s="0" t="n">
        <v>17.792877</v>
      </c>
      <c r="AN228" s="0" t="n">
        <v>0</v>
      </c>
      <c r="AO228" s="0" t="n">
        <v>0.0266067804878049</v>
      </c>
      <c r="AQ228" s="0" t="n">
        <v>10</v>
      </c>
      <c r="AR228" s="0" t="n">
        <v>10</v>
      </c>
      <c r="AS228" s="0" t="n">
        <v>0</v>
      </c>
      <c r="AT228" s="0" t="n">
        <v>28.824782</v>
      </c>
      <c r="AU228" s="0" t="n">
        <v>0</v>
      </c>
      <c r="AV228" s="0" t="n">
        <v>-14.447968</v>
      </c>
      <c r="AW228" s="0" t="n">
        <v>-14.376814</v>
      </c>
      <c r="AX228" s="0" t="n">
        <v>22.975027</v>
      </c>
      <c r="AZ228" s="4" t="n">
        <v>4.87804878048781E-008</v>
      </c>
      <c r="BB228" s="0" t="n">
        <v>0</v>
      </c>
      <c r="BC228" s="0" t="n">
        <v>12.997549</v>
      </c>
      <c r="BD228" s="0" t="n">
        <v>2.061304</v>
      </c>
      <c r="BE228" s="0" t="n">
        <v>0</v>
      </c>
      <c r="BF228" s="0" t="n">
        <v>-15.058853</v>
      </c>
      <c r="BG228" s="0" t="n">
        <v>2.061304</v>
      </c>
      <c r="BI228" s="0" t="n">
        <v>0.0866596829268293</v>
      </c>
      <c r="BJ228" s="0" t="n">
        <v>0.0532986585365854</v>
      </c>
      <c r="BL228" s="0" t="n">
        <v>10</v>
      </c>
      <c r="BM228" s="0" t="n">
        <v>10</v>
      </c>
      <c r="BN228" s="0" t="n">
        <v>0</v>
      </c>
      <c r="BO228" s="0" t="n">
        <v>15.827234</v>
      </c>
      <c r="BP228" s="0" t="n">
        <v>0</v>
      </c>
      <c r="BQ228" s="0" t="n">
        <v>-2.061304</v>
      </c>
      <c r="BR228" s="0" t="n">
        <v>-13.76593</v>
      </c>
      <c r="BS228" s="0" t="n">
        <v>9.933624</v>
      </c>
      <c r="BU228" s="4" t="n">
        <v>4.87804878048781E-008</v>
      </c>
      <c r="BW228" s="0" t="n">
        <v>0</v>
      </c>
      <c r="BX228" s="0" t="n">
        <v>4.896798</v>
      </c>
      <c r="BY228" s="0" t="n">
        <v>9.78132</v>
      </c>
      <c r="BZ228" s="0" t="n">
        <v>0</v>
      </c>
      <c r="CA228" s="0" t="n">
        <v>-14.678118</v>
      </c>
      <c r="CB228" s="0" t="n">
        <v>9.781321</v>
      </c>
      <c r="CD228" s="0" t="n">
        <v>0.0866596097560976</v>
      </c>
      <c r="CE228" s="0" t="n">
        <v>0.0532986585365854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0</v>
      </c>
      <c r="D229" s="0" t="n">
        <v>13.73323</v>
      </c>
      <c r="E229" s="0" t="n">
        <v>0</v>
      </c>
      <c r="F229" s="0" t="n">
        <v>0</v>
      </c>
      <c r="G229" s="0" t="n">
        <v>-13.73323</v>
      </c>
      <c r="H229" s="0" t="n">
        <v>1000000</v>
      </c>
      <c r="J229" s="0" t="n">
        <v>0</v>
      </c>
      <c r="L229" s="0" t="n">
        <v>0</v>
      </c>
      <c r="M229" s="0" t="n">
        <v>2E-006</v>
      </c>
      <c r="N229" s="0" t="n">
        <v>14.520053</v>
      </c>
      <c r="O229" s="0" t="n">
        <v>0</v>
      </c>
      <c r="P229" s="0" t="n">
        <v>-14.520054</v>
      </c>
      <c r="Q229" s="0" t="n">
        <v>61.453212</v>
      </c>
      <c r="S229" s="0" t="n">
        <v>0</v>
      </c>
      <c r="T229" s="0" t="n">
        <v>0.026747243902439</v>
      </c>
      <c r="V229" s="0" t="n">
        <v>10</v>
      </c>
      <c r="W229" s="0" t="n">
        <v>11</v>
      </c>
      <c r="X229" s="0" t="n">
        <v>0</v>
      </c>
      <c r="Y229" s="0" t="n">
        <v>28.969382</v>
      </c>
      <c r="Z229" s="0" t="n">
        <v>0</v>
      </c>
      <c r="AA229" s="0" t="n">
        <v>-14.520053</v>
      </c>
      <c r="AB229" s="0" t="n">
        <v>-14.449329</v>
      </c>
      <c r="AC229" s="0" t="n">
        <v>32.40258</v>
      </c>
      <c r="AE229" s="0" t="n">
        <v>0</v>
      </c>
      <c r="AG229" s="0" t="n">
        <v>0</v>
      </c>
      <c r="AH229" s="0" t="n">
        <v>0</v>
      </c>
      <c r="AI229" s="0" t="n">
        <v>14.520054</v>
      </c>
      <c r="AJ229" s="0" t="n">
        <v>0</v>
      </c>
      <c r="AK229" s="0" t="n">
        <v>-14.520054</v>
      </c>
      <c r="AL229" s="0" t="n">
        <v>45.277498</v>
      </c>
      <c r="AN229" s="0" t="n">
        <v>0</v>
      </c>
      <c r="AO229" s="0" t="n">
        <v>0.0266068048780488</v>
      </c>
      <c r="AQ229" s="0" t="n">
        <v>10</v>
      </c>
      <c r="AR229" s="0" t="n">
        <v>11</v>
      </c>
      <c r="AS229" s="0" t="n">
        <v>0</v>
      </c>
      <c r="AT229" s="0" t="n">
        <v>28.969383</v>
      </c>
      <c r="AU229" s="0" t="n">
        <v>0</v>
      </c>
      <c r="AV229" s="0" t="n">
        <v>-14.520054</v>
      </c>
      <c r="AW229" s="0" t="n">
        <v>-14.449329</v>
      </c>
      <c r="AX229" s="0" t="n">
        <v>22.975028</v>
      </c>
      <c r="AZ229" s="0" t="n">
        <v>0</v>
      </c>
      <c r="BB229" s="0" t="n">
        <v>0</v>
      </c>
      <c r="BC229" s="0" t="n">
        <v>0</v>
      </c>
      <c r="BD229" s="0" t="n">
        <v>14.520054</v>
      </c>
      <c r="BE229" s="0" t="n">
        <v>0</v>
      </c>
      <c r="BF229" s="0" t="n">
        <v>-14.520054</v>
      </c>
      <c r="BG229" s="0" t="n">
        <v>20.222182</v>
      </c>
      <c r="BI229" s="0" t="n">
        <v>0</v>
      </c>
      <c r="BJ229" s="0" t="n">
        <v>0.0266735365853659</v>
      </c>
      <c r="BL229" s="0" t="n">
        <v>10</v>
      </c>
      <c r="BM229" s="0" t="n">
        <v>11</v>
      </c>
      <c r="BN229" s="0" t="n">
        <v>0</v>
      </c>
      <c r="BO229" s="0" t="n">
        <v>28.969383</v>
      </c>
      <c r="BP229" s="0" t="n">
        <v>0</v>
      </c>
      <c r="BQ229" s="0" t="n">
        <v>-14.520054</v>
      </c>
      <c r="BR229" s="0" t="n">
        <v>-14.449329</v>
      </c>
      <c r="BS229" s="0" t="n">
        <v>22.931173</v>
      </c>
      <c r="BU229" s="4" t="n">
        <v>2.4390243902439E-008</v>
      </c>
      <c r="BW229" s="0" t="n">
        <v>0</v>
      </c>
      <c r="BX229" s="0" t="n">
        <v>2.836597</v>
      </c>
      <c r="BY229" s="0" t="n">
        <v>11.816778</v>
      </c>
      <c r="BZ229" s="0" t="n">
        <v>0</v>
      </c>
      <c r="CA229" s="0" t="n">
        <v>-14.653374</v>
      </c>
      <c r="CB229" s="0" t="n">
        <v>11.816779</v>
      </c>
      <c r="CD229" s="0" t="n">
        <v>0.086659512195122</v>
      </c>
      <c r="CE229" s="0" t="n">
        <v>0.0532986097560976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0</v>
      </c>
      <c r="D230" s="0" t="n">
        <v>13.853566</v>
      </c>
      <c r="E230" s="0" t="n">
        <v>0</v>
      </c>
      <c r="F230" s="0" t="n">
        <v>0</v>
      </c>
      <c r="G230" s="0" t="n">
        <v>-13.853566</v>
      </c>
      <c r="H230" s="0" t="n">
        <v>1000000</v>
      </c>
      <c r="J230" s="0" t="n">
        <v>0</v>
      </c>
      <c r="L230" s="0" t="n">
        <v>0</v>
      </c>
      <c r="M230" s="0" t="n">
        <v>2E-006</v>
      </c>
      <c r="N230" s="0" t="n">
        <v>14.645845</v>
      </c>
      <c r="O230" s="0" t="n">
        <v>0</v>
      </c>
      <c r="P230" s="0" t="n">
        <v>-14.645847</v>
      </c>
      <c r="Q230" s="0" t="n">
        <v>90.404973</v>
      </c>
      <c r="S230" s="0" t="n">
        <v>0</v>
      </c>
      <c r="T230" s="0" t="n">
        <v>0.0267474390243902</v>
      </c>
      <c r="V230" s="0" t="n">
        <v>10</v>
      </c>
      <c r="W230" s="0" t="n">
        <v>12</v>
      </c>
      <c r="X230" s="0" t="n">
        <v>0</v>
      </c>
      <c r="Y230" s="0" t="n">
        <v>29.221714</v>
      </c>
      <c r="Z230" s="0" t="n">
        <v>0</v>
      </c>
      <c r="AA230" s="0" t="n">
        <v>-14.645845</v>
      </c>
      <c r="AB230" s="0" t="n">
        <v>-14.575869</v>
      </c>
      <c r="AC230" s="0" t="n">
        <v>32.402579</v>
      </c>
      <c r="AE230" s="0" t="n">
        <v>0</v>
      </c>
      <c r="AG230" s="0" t="n">
        <v>0</v>
      </c>
      <c r="AH230" s="0" t="n">
        <v>0</v>
      </c>
      <c r="AI230" s="0" t="n">
        <v>14.645846</v>
      </c>
      <c r="AJ230" s="0" t="n">
        <v>0</v>
      </c>
      <c r="AK230" s="0" t="n">
        <v>-14.645847</v>
      </c>
      <c r="AL230" s="0" t="n">
        <v>73.733966</v>
      </c>
      <c r="AN230" s="0" t="n">
        <v>0</v>
      </c>
      <c r="AO230" s="0" t="n">
        <v>0.0266068536585366</v>
      </c>
      <c r="AQ230" s="0" t="n">
        <v>10</v>
      </c>
      <c r="AR230" s="0" t="n">
        <v>12</v>
      </c>
      <c r="AS230" s="0" t="n">
        <v>0</v>
      </c>
      <c r="AT230" s="0" t="n">
        <v>29.221715</v>
      </c>
      <c r="AU230" s="0" t="n">
        <v>0</v>
      </c>
      <c r="AV230" s="0" t="n">
        <v>-14.645846</v>
      </c>
      <c r="AW230" s="0" t="n">
        <v>-14.575869</v>
      </c>
      <c r="AX230" s="0" t="n">
        <v>22.975027</v>
      </c>
      <c r="AZ230" s="0" t="n">
        <v>0</v>
      </c>
      <c r="BB230" s="0" t="n">
        <v>0</v>
      </c>
      <c r="BC230" s="0" t="n">
        <v>0</v>
      </c>
      <c r="BD230" s="0" t="n">
        <v>14.645846</v>
      </c>
      <c r="BE230" s="0" t="n">
        <v>0</v>
      </c>
      <c r="BF230" s="0" t="n">
        <v>-14.645847</v>
      </c>
      <c r="BG230" s="0" t="n">
        <v>38.990592</v>
      </c>
      <c r="BI230" s="0" t="n">
        <v>0</v>
      </c>
      <c r="BJ230" s="0" t="n">
        <v>0.0266734146341463</v>
      </c>
      <c r="BL230" s="0" t="n">
        <v>10</v>
      </c>
      <c r="BM230" s="0" t="n">
        <v>12</v>
      </c>
      <c r="BN230" s="0" t="n">
        <v>0</v>
      </c>
      <c r="BO230" s="0" t="n">
        <v>29.221715</v>
      </c>
      <c r="BP230" s="0" t="n">
        <v>0</v>
      </c>
      <c r="BQ230" s="0" t="n">
        <v>-14.645846</v>
      </c>
      <c r="BR230" s="0" t="n">
        <v>-14.575869</v>
      </c>
      <c r="BS230" s="0" t="n">
        <v>22.931172</v>
      </c>
      <c r="BU230" s="4" t="n">
        <v>2.4390243902439E-008</v>
      </c>
      <c r="BW230" s="0" t="n">
        <v>0</v>
      </c>
      <c r="BX230" s="0" t="n">
        <v>1E-006</v>
      </c>
      <c r="BY230" s="0" t="n">
        <v>14.645845</v>
      </c>
      <c r="BZ230" s="0" t="n">
        <v>0</v>
      </c>
      <c r="CA230" s="0" t="n">
        <v>-14.645847</v>
      </c>
      <c r="CB230" s="0" t="n">
        <v>27.335099</v>
      </c>
      <c r="CD230" s="0" t="n">
        <v>0</v>
      </c>
      <c r="CE230" s="0" t="n">
        <v>0.0270152926829268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H231" s="0" t="n">
        <v>1000000</v>
      </c>
      <c r="J231" s="0" t="n">
        <v>0</v>
      </c>
      <c r="L231" s="0" t="n">
        <v>0</v>
      </c>
      <c r="M231" s="0" t="n">
        <v>2E-006</v>
      </c>
      <c r="N231" s="0" t="n">
        <v>14.276277</v>
      </c>
      <c r="O231" s="0" t="n">
        <v>0</v>
      </c>
      <c r="P231" s="0" t="n">
        <v>-14.276279</v>
      </c>
      <c r="Q231" s="0" t="n">
        <v>110.790291</v>
      </c>
      <c r="S231" s="0" t="n">
        <v>0</v>
      </c>
      <c r="T231" s="0" t="n">
        <v>0.0267468048780488</v>
      </c>
      <c r="V231" s="0" t="n">
        <v>10</v>
      </c>
      <c r="W231" s="0" t="n">
        <v>13</v>
      </c>
      <c r="X231" s="0" t="n">
        <v>0</v>
      </c>
      <c r="Y231" s="0" t="n">
        <v>28.48038</v>
      </c>
      <c r="Z231" s="0" t="n">
        <v>0</v>
      </c>
      <c r="AA231" s="0" t="n">
        <v>-14.276277</v>
      </c>
      <c r="AB231" s="0" t="n">
        <v>-14.204103</v>
      </c>
      <c r="AC231" s="0" t="n">
        <v>32.402579</v>
      </c>
      <c r="AE231" s="0" t="n">
        <v>0</v>
      </c>
      <c r="AG231" s="0" t="n">
        <v>0</v>
      </c>
      <c r="AH231" s="0" t="n">
        <v>0</v>
      </c>
      <c r="AI231" s="0" t="n">
        <v>14.276279</v>
      </c>
      <c r="AJ231" s="0" t="n">
        <v>0</v>
      </c>
      <c r="AK231" s="0" t="n">
        <v>-14.276279</v>
      </c>
      <c r="AL231" s="0" t="n">
        <v>94.256752</v>
      </c>
      <c r="AN231" s="0" t="n">
        <v>0</v>
      </c>
      <c r="AO231" s="0" t="n">
        <v>0.026606756097561</v>
      </c>
      <c r="AQ231" s="0" t="n">
        <v>10</v>
      </c>
      <c r="AR231" s="0" t="n">
        <v>13</v>
      </c>
      <c r="AS231" s="0" t="n">
        <v>0</v>
      </c>
      <c r="AT231" s="0" t="n">
        <v>28.480382</v>
      </c>
      <c r="AU231" s="0" t="n">
        <v>0</v>
      </c>
      <c r="AV231" s="0" t="n">
        <v>-14.276279</v>
      </c>
      <c r="AW231" s="0" t="n">
        <v>-14.204103</v>
      </c>
      <c r="AX231" s="0" t="n">
        <v>22.975028</v>
      </c>
      <c r="AZ231" s="0" t="n">
        <v>0</v>
      </c>
      <c r="BB231" s="0" t="n">
        <v>0</v>
      </c>
      <c r="BC231" s="0" t="n">
        <v>0</v>
      </c>
      <c r="BD231" s="0" t="n">
        <v>14.276279</v>
      </c>
      <c r="BE231" s="0" t="n">
        <v>0</v>
      </c>
      <c r="BF231" s="0" t="n">
        <v>-14.276279</v>
      </c>
      <c r="BG231" s="0" t="n">
        <v>52.837938</v>
      </c>
      <c r="BI231" s="0" t="n">
        <v>0</v>
      </c>
      <c r="BJ231" s="0" t="n">
        <v>0.0266738292682927</v>
      </c>
      <c r="BL231" s="0" t="n">
        <v>10</v>
      </c>
      <c r="BM231" s="0" t="n">
        <v>13</v>
      </c>
      <c r="BN231" s="0" t="n">
        <v>0</v>
      </c>
      <c r="BO231" s="0" t="n">
        <v>28.480382</v>
      </c>
      <c r="BP231" s="0" t="n">
        <v>0</v>
      </c>
      <c r="BQ231" s="0" t="n">
        <v>-14.276279</v>
      </c>
      <c r="BR231" s="0" t="n">
        <v>-14.204103</v>
      </c>
      <c r="BS231" s="0" t="n">
        <v>22.931173</v>
      </c>
      <c r="BU231" s="0" t="n">
        <v>0</v>
      </c>
      <c r="BW231" s="0" t="n">
        <v>0</v>
      </c>
      <c r="BX231" s="0" t="n">
        <v>1E-006</v>
      </c>
      <c r="BY231" s="0" t="n">
        <v>14.276277</v>
      </c>
      <c r="BZ231" s="0" t="n">
        <v>0</v>
      </c>
      <c r="CA231" s="0" t="n">
        <v>-14.276279</v>
      </c>
      <c r="CB231" s="0" t="n">
        <v>38.94301</v>
      </c>
      <c r="CD231" s="0" t="n">
        <v>0</v>
      </c>
      <c r="CE231" s="0" t="n">
        <v>0.0270214146341463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H232" s="0" t="n">
        <v>1000000</v>
      </c>
      <c r="J232" s="0" t="n">
        <v>0</v>
      </c>
      <c r="L232" s="0" t="n">
        <v>0</v>
      </c>
      <c r="M232" s="0" t="n">
        <v>2E-006</v>
      </c>
      <c r="N232" s="0" t="n">
        <v>14.078399</v>
      </c>
      <c r="O232" s="0" t="n">
        <v>0</v>
      </c>
      <c r="P232" s="0" t="n">
        <v>-14.078401</v>
      </c>
      <c r="Q232" s="0" t="n">
        <v>117.828271</v>
      </c>
      <c r="S232" s="0" t="n">
        <v>0</v>
      </c>
      <c r="T232" s="0" t="n">
        <v>0.0267463902439024</v>
      </c>
      <c r="V232" s="0" t="n">
        <v>10</v>
      </c>
      <c r="W232" s="0" t="n">
        <v>14</v>
      </c>
      <c r="X232" s="0" t="n">
        <v>0</v>
      </c>
      <c r="Y232" s="0" t="n">
        <v>28.083447</v>
      </c>
      <c r="Z232" s="0" t="n">
        <v>0</v>
      </c>
      <c r="AA232" s="0" t="n">
        <v>-14.078399</v>
      </c>
      <c r="AB232" s="0" t="n">
        <v>-14.005048</v>
      </c>
      <c r="AC232" s="0" t="n">
        <v>32.402579</v>
      </c>
      <c r="AE232" s="0" t="n">
        <v>0</v>
      </c>
      <c r="AG232" s="0" t="n">
        <v>0</v>
      </c>
      <c r="AH232" s="0" t="n">
        <v>0</v>
      </c>
      <c r="AI232" s="0" t="n">
        <v>14.078401</v>
      </c>
      <c r="AJ232" s="0" t="n">
        <v>0</v>
      </c>
      <c r="AK232" s="0" t="n">
        <v>-14.078401</v>
      </c>
      <c r="AL232" s="0" t="n">
        <v>101.416785</v>
      </c>
      <c r="AN232" s="0" t="n">
        <v>0</v>
      </c>
      <c r="AO232" s="0" t="n">
        <v>0.026606756097561</v>
      </c>
      <c r="AQ232" s="0" t="n">
        <v>10</v>
      </c>
      <c r="AR232" s="0" t="n">
        <v>14</v>
      </c>
      <c r="AS232" s="0" t="n">
        <v>0</v>
      </c>
      <c r="AT232" s="0" t="n">
        <v>28.08345</v>
      </c>
      <c r="AU232" s="0" t="n">
        <v>0</v>
      </c>
      <c r="AV232" s="0" t="n">
        <v>-14.078401</v>
      </c>
      <c r="AW232" s="0" t="n">
        <v>-14.005049</v>
      </c>
      <c r="AX232" s="0" t="n">
        <v>22.975028</v>
      </c>
      <c r="AZ232" s="0" t="n">
        <v>0</v>
      </c>
      <c r="BB232" s="0" t="n">
        <v>0</v>
      </c>
      <c r="BC232" s="0" t="n">
        <v>0</v>
      </c>
      <c r="BD232" s="0" t="n">
        <v>14.078401</v>
      </c>
      <c r="BE232" s="0" t="n">
        <v>0</v>
      </c>
      <c r="BF232" s="0" t="n">
        <v>-14.078401</v>
      </c>
      <c r="BG232" s="0" t="n">
        <v>57.715698</v>
      </c>
      <c r="BI232" s="0" t="n">
        <v>0</v>
      </c>
      <c r="BJ232" s="0" t="n">
        <v>0.0266740731707317</v>
      </c>
      <c r="BL232" s="0" t="n">
        <v>10</v>
      </c>
      <c r="BM232" s="0" t="n">
        <v>14</v>
      </c>
      <c r="BN232" s="0" t="n">
        <v>0</v>
      </c>
      <c r="BO232" s="0" t="n">
        <v>28.08345</v>
      </c>
      <c r="BP232" s="0" t="n">
        <v>0</v>
      </c>
      <c r="BQ232" s="0" t="n">
        <v>-14.078401</v>
      </c>
      <c r="BR232" s="0" t="n">
        <v>-14.005049</v>
      </c>
      <c r="BS232" s="0" t="n">
        <v>22.931173</v>
      </c>
      <c r="BU232" s="0" t="n">
        <v>0</v>
      </c>
      <c r="BW232" s="0" t="n">
        <v>0</v>
      </c>
      <c r="BX232" s="0" t="n">
        <v>1E-006</v>
      </c>
      <c r="BY232" s="0" t="n">
        <v>14.078399</v>
      </c>
      <c r="BZ232" s="0" t="n">
        <v>0</v>
      </c>
      <c r="CA232" s="0" t="n">
        <v>-14.078401</v>
      </c>
      <c r="CB232" s="0" t="n">
        <v>43.055127</v>
      </c>
      <c r="CD232" s="0" t="n">
        <v>0</v>
      </c>
      <c r="CE232" s="0" t="n">
        <v>0.0270245121951219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</v>
      </c>
      <c r="D233" s="0" t="n">
        <v>13.057499</v>
      </c>
      <c r="E233" s="0" t="n">
        <v>0</v>
      </c>
      <c r="F233" s="0" t="n">
        <v>0</v>
      </c>
      <c r="G233" s="0" t="n">
        <v>-13.057499</v>
      </c>
      <c r="H233" s="0" t="n">
        <v>1000000</v>
      </c>
      <c r="J233" s="0" t="n">
        <v>0</v>
      </c>
      <c r="L233" s="0" t="n">
        <v>0</v>
      </c>
      <c r="M233" s="0" t="n">
        <v>2E-006</v>
      </c>
      <c r="N233" s="0" t="n">
        <v>13.813687</v>
      </c>
      <c r="O233" s="0" t="n">
        <v>0</v>
      </c>
      <c r="P233" s="0" t="n">
        <v>-13.813688</v>
      </c>
      <c r="Q233" s="0" t="n">
        <v>91.203853</v>
      </c>
      <c r="S233" s="0" t="n">
        <v>0</v>
      </c>
      <c r="T233" s="0" t="n">
        <v>0.0267458048780488</v>
      </c>
      <c r="V233" s="0" t="n">
        <v>10</v>
      </c>
      <c r="W233" s="0" t="n">
        <v>15</v>
      </c>
      <c r="X233" s="0" t="n">
        <v>0</v>
      </c>
      <c r="Y233" s="0" t="n">
        <v>27.552449</v>
      </c>
      <c r="Z233" s="0" t="n">
        <v>0</v>
      </c>
      <c r="AA233" s="0" t="n">
        <v>-13.813687</v>
      </c>
      <c r="AB233" s="0" t="n">
        <v>-13.738762</v>
      </c>
      <c r="AC233" s="0" t="n">
        <v>32.40258</v>
      </c>
      <c r="AE233" s="0" t="n">
        <v>0</v>
      </c>
      <c r="AG233" s="0" t="n">
        <v>0</v>
      </c>
      <c r="AH233" s="0" t="n">
        <v>0</v>
      </c>
      <c r="AI233" s="0" t="n">
        <v>13.813688</v>
      </c>
      <c r="AJ233" s="0" t="n">
        <v>0</v>
      </c>
      <c r="AK233" s="0" t="n">
        <v>-13.813688</v>
      </c>
      <c r="AL233" s="0" t="n">
        <v>75.406008</v>
      </c>
      <c r="AN233" s="0" t="n">
        <v>0</v>
      </c>
      <c r="AO233" s="0" t="n">
        <v>0.0266068292682927</v>
      </c>
      <c r="AQ233" s="0" t="n">
        <v>10</v>
      </c>
      <c r="AR233" s="0" t="n">
        <v>15</v>
      </c>
      <c r="AS233" s="0" t="n">
        <v>0</v>
      </c>
      <c r="AT233" s="0" t="n">
        <v>27.55245</v>
      </c>
      <c r="AU233" s="0" t="n">
        <v>0</v>
      </c>
      <c r="AV233" s="0" t="n">
        <v>-13.813688</v>
      </c>
      <c r="AW233" s="0" t="n">
        <v>-13.738762</v>
      </c>
      <c r="AX233" s="0" t="n">
        <v>22.975028</v>
      </c>
      <c r="AZ233" s="0" t="n">
        <v>0</v>
      </c>
      <c r="BB233" s="0" t="n">
        <v>0</v>
      </c>
      <c r="BC233" s="0" t="n">
        <v>0</v>
      </c>
      <c r="BD233" s="0" t="n">
        <v>13.813688</v>
      </c>
      <c r="BE233" s="0" t="n">
        <v>0</v>
      </c>
      <c r="BF233" s="0" t="n">
        <v>-13.813688</v>
      </c>
      <c r="BG233" s="0" t="n">
        <v>40.661697</v>
      </c>
      <c r="BI233" s="0" t="n">
        <v>0</v>
      </c>
      <c r="BJ233" s="0" t="n">
        <v>0.0266744390243902</v>
      </c>
      <c r="BL233" s="0" t="n">
        <v>10</v>
      </c>
      <c r="BM233" s="0" t="n">
        <v>15</v>
      </c>
      <c r="BN233" s="0" t="n">
        <v>0</v>
      </c>
      <c r="BO233" s="0" t="n">
        <v>27.55245</v>
      </c>
      <c r="BP233" s="0" t="n">
        <v>0</v>
      </c>
      <c r="BQ233" s="0" t="n">
        <v>-13.813688</v>
      </c>
      <c r="BR233" s="0" t="n">
        <v>-13.738762</v>
      </c>
      <c r="BS233" s="0" t="n">
        <v>22.931173</v>
      </c>
      <c r="BU233" s="4" t="n">
        <v>2.4390243902439E-008</v>
      </c>
      <c r="BW233" s="0" t="n">
        <v>0</v>
      </c>
      <c r="BX233" s="0" t="n">
        <v>1E-006</v>
      </c>
      <c r="BY233" s="0" t="n">
        <v>13.813687</v>
      </c>
      <c r="BZ233" s="0" t="n">
        <v>0</v>
      </c>
      <c r="CA233" s="0" t="n">
        <v>-13.813688</v>
      </c>
      <c r="CB233" s="0" t="n">
        <v>29.00589</v>
      </c>
      <c r="CD233" s="0" t="n">
        <v>0</v>
      </c>
      <c r="CE233" s="0" t="n">
        <v>0.0270284634146341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0</v>
      </c>
      <c r="D234" s="0" t="n">
        <v>12.824329</v>
      </c>
      <c r="E234" s="0" t="n">
        <v>0</v>
      </c>
      <c r="F234" s="0" t="n">
        <v>0</v>
      </c>
      <c r="G234" s="0" t="n">
        <v>-12.824329</v>
      </c>
      <c r="H234" s="0" t="n">
        <v>1000000</v>
      </c>
      <c r="J234" s="0" t="n">
        <v>0</v>
      </c>
      <c r="L234" s="0" t="n">
        <v>0</v>
      </c>
      <c r="M234" s="0" t="n">
        <v>2E-006</v>
      </c>
      <c r="N234" s="0" t="n">
        <v>13.569945</v>
      </c>
      <c r="O234" s="0" t="n">
        <v>0</v>
      </c>
      <c r="P234" s="0" t="n">
        <v>-13.569947</v>
      </c>
      <c r="Q234" s="0" t="n">
        <v>43.137606</v>
      </c>
      <c r="S234" s="0" t="n">
        <v>0</v>
      </c>
      <c r="T234" s="0" t="n">
        <v>0.0267451951219512</v>
      </c>
      <c r="V234" s="0" t="n">
        <v>10</v>
      </c>
      <c r="W234" s="0" t="n">
        <v>16</v>
      </c>
      <c r="X234" s="0" t="n">
        <v>0</v>
      </c>
      <c r="Y234" s="0" t="n">
        <v>27.063515</v>
      </c>
      <c r="Z234" s="0" t="n">
        <v>0</v>
      </c>
      <c r="AA234" s="0" t="n">
        <v>-13.569945</v>
      </c>
      <c r="AB234" s="0" t="n">
        <v>-13.49357</v>
      </c>
      <c r="AC234" s="0" t="n">
        <v>32.402579</v>
      </c>
      <c r="AE234" s="0" t="n">
        <v>0</v>
      </c>
      <c r="AG234" s="0" t="n">
        <v>0</v>
      </c>
      <c r="AH234" s="0" t="n">
        <v>0</v>
      </c>
      <c r="AI234" s="0" t="n">
        <v>13.569947</v>
      </c>
      <c r="AJ234" s="0" t="n">
        <v>0</v>
      </c>
      <c r="AK234" s="0" t="n">
        <v>-13.569947</v>
      </c>
      <c r="AL234" s="0" t="n">
        <v>28.199096</v>
      </c>
      <c r="AN234" s="0" t="n">
        <v>0</v>
      </c>
      <c r="AO234" s="0" t="n">
        <v>0.0266069512195122</v>
      </c>
      <c r="AQ234" s="0" t="n">
        <v>10</v>
      </c>
      <c r="AR234" s="0" t="n">
        <v>16</v>
      </c>
      <c r="AS234" s="0" t="n">
        <v>0</v>
      </c>
      <c r="AT234" s="0" t="n">
        <v>27.063517</v>
      </c>
      <c r="AU234" s="0" t="n">
        <v>0</v>
      </c>
      <c r="AV234" s="0" t="n">
        <v>-13.569947</v>
      </c>
      <c r="AW234" s="0" t="n">
        <v>-13.49357</v>
      </c>
      <c r="AX234" s="0" t="n">
        <v>22.975028</v>
      </c>
      <c r="AZ234" s="0" t="n">
        <v>0</v>
      </c>
      <c r="BB234" s="0" t="n">
        <v>0</v>
      </c>
      <c r="BC234" s="0" t="n">
        <v>4.217992</v>
      </c>
      <c r="BD234" s="0" t="n">
        <v>9.5502</v>
      </c>
      <c r="BE234" s="0" t="n">
        <v>0</v>
      </c>
      <c r="BF234" s="0" t="n">
        <v>-13.768193</v>
      </c>
      <c r="BG234" s="0" t="n">
        <v>9.550201</v>
      </c>
      <c r="BI234" s="0" t="n">
        <v>0.0866596585365854</v>
      </c>
      <c r="BJ234" s="0" t="n">
        <v>0.0532986585365854</v>
      </c>
      <c r="BL234" s="0" t="n">
        <v>10</v>
      </c>
      <c r="BM234" s="0" t="n">
        <v>16</v>
      </c>
      <c r="BN234" s="0" t="n">
        <v>0</v>
      </c>
      <c r="BO234" s="0" t="n">
        <v>22.845525</v>
      </c>
      <c r="BP234" s="0" t="n">
        <v>0</v>
      </c>
      <c r="BQ234" s="0" t="n">
        <v>-9.5502</v>
      </c>
      <c r="BR234" s="0" t="n">
        <v>-13.295325</v>
      </c>
      <c r="BS234" s="0" t="n">
        <v>18.71318</v>
      </c>
      <c r="BU234" s="4" t="n">
        <v>4.87804878048781E-008</v>
      </c>
      <c r="BW234" s="0" t="n">
        <v>0</v>
      </c>
      <c r="BX234" s="0" t="n">
        <v>6.356738</v>
      </c>
      <c r="BY234" s="0" t="n">
        <v>7.511976</v>
      </c>
      <c r="BZ234" s="0" t="n">
        <v>0</v>
      </c>
      <c r="CA234" s="0" t="n">
        <v>-13.868714</v>
      </c>
      <c r="CB234" s="0" t="n">
        <v>7.511977</v>
      </c>
      <c r="CD234" s="0" t="n">
        <v>0.0866596341463415</v>
      </c>
      <c r="CE234" s="0" t="n">
        <v>0.0532986585365854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0</v>
      </c>
      <c r="D235" s="0" t="n">
        <v>12.760393</v>
      </c>
      <c r="E235" s="0" t="n">
        <v>0</v>
      </c>
      <c r="F235" s="0" t="n">
        <v>0</v>
      </c>
      <c r="G235" s="0" t="n">
        <v>-12.760393</v>
      </c>
      <c r="H235" s="0" t="n">
        <v>1000000</v>
      </c>
      <c r="J235" s="4" t="n">
        <v>9.75609756097561E-008</v>
      </c>
      <c r="L235" s="0" t="n">
        <v>0</v>
      </c>
      <c r="M235" s="0" t="n">
        <v>10.675611</v>
      </c>
      <c r="N235" s="0" t="n">
        <v>3.329255</v>
      </c>
      <c r="O235" s="0" t="n">
        <v>0</v>
      </c>
      <c r="P235" s="0" t="n">
        <v>-14.004866</v>
      </c>
      <c r="Q235" s="0" t="n">
        <v>3.329256</v>
      </c>
      <c r="S235" s="0" t="n">
        <v>0.0866596585365854</v>
      </c>
      <c r="T235" s="0" t="n">
        <v>0.0532986585365854</v>
      </c>
      <c r="V235" s="0" t="n">
        <v>10</v>
      </c>
      <c r="W235" s="0" t="n">
        <v>17</v>
      </c>
      <c r="X235" s="0" t="n">
        <v>0.365254</v>
      </c>
      <c r="Y235" s="0" t="n">
        <v>15.888585</v>
      </c>
      <c r="Z235" s="0" t="n">
        <v>0</v>
      </c>
      <c r="AA235" s="0" t="n">
        <v>-3.329255</v>
      </c>
      <c r="AB235" s="0" t="n">
        <v>-12.924585</v>
      </c>
      <c r="AC235" s="0" t="n">
        <v>21.72697</v>
      </c>
      <c r="AE235" s="0" t="n">
        <v>5.24658880487805</v>
      </c>
      <c r="AG235" s="0" t="n">
        <v>0</v>
      </c>
      <c r="AH235" s="0" t="n">
        <v>14.169058</v>
      </c>
      <c r="AI235" s="0" t="n">
        <v>0</v>
      </c>
      <c r="AJ235" s="0" t="n">
        <v>0</v>
      </c>
      <c r="AK235" s="0" t="n">
        <v>-14.169058</v>
      </c>
      <c r="AL235" s="0" t="n">
        <v>0</v>
      </c>
      <c r="AN235" s="0" t="n">
        <v>0.0866596829268293</v>
      </c>
      <c r="AO235" s="0" t="n">
        <v>0.0532986585365854</v>
      </c>
      <c r="AQ235" s="0" t="n">
        <v>10</v>
      </c>
      <c r="AR235" s="0" t="n">
        <v>17</v>
      </c>
      <c r="AS235" s="0" t="n">
        <v>0.169216</v>
      </c>
      <c r="AT235" s="0" t="n">
        <v>10.526831</v>
      </c>
      <c r="AU235" s="0" t="n">
        <v>1.967321</v>
      </c>
      <c r="AV235" s="0" t="n">
        <v>0</v>
      </c>
      <c r="AW235" s="0" t="n">
        <v>-12.663368</v>
      </c>
      <c r="AX235" s="0" t="n">
        <v>8.80597</v>
      </c>
      <c r="AZ235" s="0" t="n">
        <v>5.24658880487805</v>
      </c>
      <c r="BB235" s="0" t="n">
        <v>0</v>
      </c>
      <c r="BC235" s="0" t="n">
        <v>16.233403</v>
      </c>
      <c r="BD235" s="0" t="n">
        <v>0</v>
      </c>
      <c r="BE235" s="0" t="n">
        <v>-1.967321</v>
      </c>
      <c r="BF235" s="0" t="n">
        <v>-14.266082</v>
      </c>
      <c r="BG235" s="0" t="n">
        <v>0</v>
      </c>
      <c r="BI235" s="0" t="n">
        <v>0.0866596829268293</v>
      </c>
      <c r="BJ235" s="0" t="n">
        <v>0.0532986585365854</v>
      </c>
      <c r="BL235" s="0" t="n">
        <v>10</v>
      </c>
      <c r="BM235" s="0" t="n">
        <v>17</v>
      </c>
      <c r="BN235" s="0" t="n">
        <v>0</v>
      </c>
      <c r="BO235" s="0" t="n">
        <v>8.728101</v>
      </c>
      <c r="BP235" s="0" t="n">
        <v>3.842774</v>
      </c>
      <c r="BQ235" s="0" t="n">
        <v>0</v>
      </c>
      <c r="BR235" s="0" t="n">
        <v>-12.570875</v>
      </c>
      <c r="BS235" s="0" t="n">
        <v>6.69777</v>
      </c>
      <c r="BU235" s="0" t="n">
        <v>0.0866596097560976</v>
      </c>
      <c r="BW235" s="0" t="n">
        <v>0</v>
      </c>
      <c r="BX235" s="0" t="n">
        <v>18.20135</v>
      </c>
      <c r="BY235" s="0" t="n">
        <v>0</v>
      </c>
      <c r="BZ235" s="0" t="n">
        <v>-3.842774</v>
      </c>
      <c r="CA235" s="0" t="n">
        <v>-14.358576</v>
      </c>
      <c r="CB235" s="0" t="n">
        <v>2E-006</v>
      </c>
      <c r="CD235" s="0" t="n">
        <v>0.0866596829268293</v>
      </c>
      <c r="CE235" s="0" t="n">
        <v>0.0532986585365854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0</v>
      </c>
      <c r="D236" s="0" t="n">
        <v>0.583186</v>
      </c>
      <c r="E236" s="0" t="n">
        <v>11.735102</v>
      </c>
      <c r="F236" s="0" t="n">
        <v>0</v>
      </c>
      <c r="G236" s="0" t="n">
        <v>-12.318288</v>
      </c>
      <c r="H236" s="0" t="n">
        <v>1000000</v>
      </c>
      <c r="J236" s="0" t="n">
        <v>10</v>
      </c>
      <c r="L236" s="0" t="n">
        <v>0</v>
      </c>
      <c r="M236" s="0" t="n">
        <v>26.632798</v>
      </c>
      <c r="N236" s="0" t="n">
        <v>0</v>
      </c>
      <c r="O236" s="0" t="n">
        <v>-11.735102</v>
      </c>
      <c r="P236" s="0" t="n">
        <v>-14.897696</v>
      </c>
      <c r="Q236" s="0" t="n">
        <v>0</v>
      </c>
      <c r="S236" s="0" t="n">
        <v>0.0866596829268293</v>
      </c>
      <c r="T236" s="0" t="n">
        <v>0.0532986585365854</v>
      </c>
      <c r="V236" s="0" t="n">
        <v>10</v>
      </c>
      <c r="W236" s="0" t="n">
        <v>18</v>
      </c>
      <c r="X236" s="0" t="n">
        <v>6.266804</v>
      </c>
      <c r="Y236" s="0" t="n">
        <v>0.575898</v>
      </c>
      <c r="Z236" s="0" t="n">
        <v>5.769783</v>
      </c>
      <c r="AA236" s="0" t="n">
        <v>0</v>
      </c>
      <c r="AB236" s="0" t="n">
        <v>-12.612485</v>
      </c>
      <c r="AC236" s="0" t="n">
        <v>5.769783</v>
      </c>
      <c r="AE236" s="0" t="n">
        <v>5.24658965853659</v>
      </c>
      <c r="AG236" s="0" t="n">
        <v>0</v>
      </c>
      <c r="AH236" s="0" t="n">
        <v>20.373281</v>
      </c>
      <c r="AI236" s="0" t="n">
        <v>0</v>
      </c>
      <c r="AJ236" s="0" t="n">
        <v>-5.769783</v>
      </c>
      <c r="AK236" s="0" t="n">
        <v>-14.603498</v>
      </c>
      <c r="AL236" s="0" t="n">
        <v>0</v>
      </c>
      <c r="AN236" s="0" t="n">
        <v>0.0866596829268293</v>
      </c>
      <c r="AO236" s="0" t="n">
        <v>0.0532986585365854</v>
      </c>
      <c r="AQ236" s="0" t="n">
        <v>10</v>
      </c>
      <c r="AR236" s="0" t="n">
        <v>18</v>
      </c>
      <c r="AS236" s="0" t="n">
        <v>9.785424</v>
      </c>
      <c r="AT236" s="0" t="n">
        <v>0.381556</v>
      </c>
      <c r="AU236" s="0" t="n">
        <v>2.601747</v>
      </c>
      <c r="AV236" s="0" t="n">
        <v>0</v>
      </c>
      <c r="AW236" s="0" t="n">
        <v>-12.768727</v>
      </c>
      <c r="AX236" s="0" t="n">
        <v>2.601747</v>
      </c>
      <c r="AZ236" s="0" t="n">
        <v>5.24658970731707</v>
      </c>
      <c r="BB236" s="0" t="n">
        <v>0</v>
      </c>
      <c r="BC236" s="0" t="n">
        <v>17.049004</v>
      </c>
      <c r="BD236" s="0" t="n">
        <v>0</v>
      </c>
      <c r="BE236" s="0" t="n">
        <v>-2.601747</v>
      </c>
      <c r="BF236" s="0" t="n">
        <v>-14.447257</v>
      </c>
      <c r="BG236" s="0" t="n">
        <v>0</v>
      </c>
      <c r="BI236" s="0" t="n">
        <v>0.0866596829268293</v>
      </c>
      <c r="BJ236" s="0" t="n">
        <v>0.0532986585365854</v>
      </c>
      <c r="BL236" s="0" t="n">
        <v>10</v>
      </c>
      <c r="BM236" s="0" t="n">
        <v>18</v>
      </c>
      <c r="BN236" s="0" t="n">
        <v>6.408415</v>
      </c>
      <c r="BO236" s="0" t="n">
        <v>0.316359</v>
      </c>
      <c r="BP236" s="0" t="n">
        <v>5.882169</v>
      </c>
      <c r="BQ236" s="0" t="n">
        <v>0</v>
      </c>
      <c r="BR236" s="0" t="n">
        <v>-12.606943</v>
      </c>
      <c r="BS236" s="0" t="n">
        <v>5.882169</v>
      </c>
      <c r="BU236" s="0" t="n">
        <v>5.24658963414634</v>
      </c>
      <c r="BW236" s="0" t="n">
        <v>0</v>
      </c>
      <c r="BX236" s="0" t="n">
        <v>20.49121</v>
      </c>
      <c r="BY236" s="0" t="n">
        <v>0</v>
      </c>
      <c r="BZ236" s="0" t="n">
        <v>-5.882169</v>
      </c>
      <c r="CA236" s="0" t="n">
        <v>-14.609041</v>
      </c>
      <c r="CB236" s="0" t="n">
        <v>0</v>
      </c>
      <c r="CD236" s="0" t="n">
        <v>0.0866597073170732</v>
      </c>
      <c r="CE236" s="0" t="n">
        <v>0.0532986585365854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0</v>
      </c>
      <c r="D237" s="0" t="n">
        <v>0</v>
      </c>
      <c r="E237" s="0" t="n">
        <v>12.675583</v>
      </c>
      <c r="F237" s="0" t="n">
        <v>0</v>
      </c>
      <c r="G237" s="0" t="n">
        <v>-12.675583</v>
      </c>
      <c r="H237" s="0" t="n">
        <v>1000000</v>
      </c>
      <c r="J237" s="0" t="n">
        <v>10</v>
      </c>
      <c r="L237" s="0" t="n">
        <v>0</v>
      </c>
      <c r="M237" s="0" t="n">
        <v>28.062451</v>
      </c>
      <c r="N237" s="0" t="n">
        <v>0</v>
      </c>
      <c r="O237" s="0" t="n">
        <v>-12.675583</v>
      </c>
      <c r="P237" s="0" t="n">
        <v>-15.386868</v>
      </c>
      <c r="Q237" s="0" t="n">
        <v>0</v>
      </c>
      <c r="S237" s="0" t="n">
        <v>0.0866596829268293</v>
      </c>
      <c r="T237" s="0" t="n">
        <v>0.0532986585365854</v>
      </c>
      <c r="V237" s="0" t="n">
        <v>10</v>
      </c>
      <c r="W237" s="0" t="n">
        <v>19</v>
      </c>
      <c r="X237" s="0" t="n">
        <v>8.74654</v>
      </c>
      <c r="Y237" s="0" t="n">
        <v>0</v>
      </c>
      <c r="Z237" s="0" t="n">
        <v>4.34013</v>
      </c>
      <c r="AA237" s="0" t="n">
        <v>0</v>
      </c>
      <c r="AB237" s="0" t="n">
        <v>-13.08667</v>
      </c>
      <c r="AC237" s="0" t="n">
        <v>4.34013</v>
      </c>
      <c r="AE237" s="0" t="n">
        <v>5.24658970731707</v>
      </c>
      <c r="AG237" s="0" t="n">
        <v>0</v>
      </c>
      <c r="AH237" s="0" t="n">
        <v>19.31591</v>
      </c>
      <c r="AI237" s="0" t="n">
        <v>0</v>
      </c>
      <c r="AJ237" s="0" t="n">
        <v>-4.34013</v>
      </c>
      <c r="AK237" s="0" t="n">
        <v>-14.97578</v>
      </c>
      <c r="AL237" s="0" t="n">
        <v>0</v>
      </c>
      <c r="AN237" s="0" t="n">
        <v>0.0866596829268293</v>
      </c>
      <c r="AO237" s="0" t="n">
        <v>0.0532986585365854</v>
      </c>
      <c r="AQ237" s="0" t="n">
        <v>10</v>
      </c>
      <c r="AR237" s="0" t="n">
        <v>19</v>
      </c>
      <c r="AS237" s="0" t="n">
        <v>9.461138</v>
      </c>
      <c r="AT237" s="0" t="n">
        <v>0</v>
      </c>
      <c r="AU237" s="0" t="n">
        <v>3.659118</v>
      </c>
      <c r="AV237" s="0" t="n">
        <v>0</v>
      </c>
      <c r="AW237" s="0" t="n">
        <v>-13.120256</v>
      </c>
      <c r="AX237" s="0" t="n">
        <v>3.659118</v>
      </c>
      <c r="AZ237" s="0" t="n">
        <v>5.24658970731707</v>
      </c>
      <c r="BB237" s="0" t="n">
        <v>0</v>
      </c>
      <c r="BC237" s="0" t="n">
        <v>18.601312</v>
      </c>
      <c r="BD237" s="0" t="n">
        <v>0</v>
      </c>
      <c r="BE237" s="0" t="n">
        <v>-3.659118</v>
      </c>
      <c r="BF237" s="0" t="n">
        <v>-14.942194</v>
      </c>
      <c r="BG237" s="0" t="n">
        <v>0</v>
      </c>
      <c r="BI237" s="0" t="n">
        <v>0.0866597073170732</v>
      </c>
      <c r="BJ237" s="0" t="n">
        <v>0.0532986585365854</v>
      </c>
      <c r="BL237" s="0" t="n">
        <v>10</v>
      </c>
      <c r="BM237" s="0" t="n">
        <v>19</v>
      </c>
      <c r="BN237" s="0" t="n">
        <v>8.757316</v>
      </c>
      <c r="BO237" s="0" t="n">
        <v>0</v>
      </c>
      <c r="BP237" s="0" t="n">
        <v>4.329861</v>
      </c>
      <c r="BQ237" s="0" t="n">
        <v>0</v>
      </c>
      <c r="BR237" s="0" t="n">
        <v>-13.087177</v>
      </c>
      <c r="BS237" s="0" t="n">
        <v>4.329861</v>
      </c>
      <c r="BU237" s="0" t="n">
        <v>5.24658970731707</v>
      </c>
      <c r="BW237" s="0" t="n">
        <v>0</v>
      </c>
      <c r="BX237" s="0" t="n">
        <v>19.305135</v>
      </c>
      <c r="BY237" s="0" t="n">
        <v>0</v>
      </c>
      <c r="BZ237" s="0" t="n">
        <v>-4.329861</v>
      </c>
      <c r="CA237" s="0" t="n">
        <v>-14.975274</v>
      </c>
      <c r="CB237" s="0" t="n">
        <v>0</v>
      </c>
      <c r="CD237" s="0" t="n">
        <v>0.0866597073170732</v>
      </c>
      <c r="CE237" s="0" t="n">
        <v>0.0532986585365854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0</v>
      </c>
      <c r="D238" s="0" t="n">
        <v>0</v>
      </c>
      <c r="E238" s="0" t="n">
        <v>12.649283</v>
      </c>
      <c r="F238" s="0" t="n">
        <v>0</v>
      </c>
      <c r="G238" s="0" t="n">
        <v>-12.649283</v>
      </c>
      <c r="H238" s="0" t="n">
        <v>1000000</v>
      </c>
      <c r="J238" s="0" t="n">
        <v>10</v>
      </c>
      <c r="L238" s="0" t="n">
        <v>0</v>
      </c>
      <c r="M238" s="0" t="n">
        <v>28.004583</v>
      </c>
      <c r="N238" s="0" t="n">
        <v>0</v>
      </c>
      <c r="O238" s="0" t="n">
        <v>-12.649283</v>
      </c>
      <c r="P238" s="0" t="n">
        <v>-15.3553</v>
      </c>
      <c r="Q238" s="0" t="n">
        <v>0</v>
      </c>
      <c r="S238" s="0" t="n">
        <v>0.0866596829268293</v>
      </c>
      <c r="T238" s="0" t="n">
        <v>0.0532986585365854</v>
      </c>
      <c r="V238" s="0" t="n">
        <v>10</v>
      </c>
      <c r="W238" s="0" t="n">
        <v>20</v>
      </c>
      <c r="X238" s="0" t="n">
        <v>8.658221</v>
      </c>
      <c r="Y238" s="0" t="n">
        <v>0</v>
      </c>
      <c r="Z238" s="0" t="n">
        <v>4.397998</v>
      </c>
      <c r="AA238" s="0" t="n">
        <v>0</v>
      </c>
      <c r="AB238" s="0" t="n">
        <v>-13.056219</v>
      </c>
      <c r="AC238" s="0" t="n">
        <v>4.397998</v>
      </c>
      <c r="AE238" s="0" t="n">
        <v>5.24658970731707</v>
      </c>
      <c r="AG238" s="0" t="n">
        <v>0</v>
      </c>
      <c r="AH238" s="0" t="n">
        <v>19.346361</v>
      </c>
      <c r="AI238" s="0" t="n">
        <v>0</v>
      </c>
      <c r="AJ238" s="0" t="n">
        <v>-4.397998</v>
      </c>
      <c r="AK238" s="0" t="n">
        <v>-14.948363</v>
      </c>
      <c r="AL238" s="0" t="n">
        <v>0</v>
      </c>
      <c r="AN238" s="0" t="n">
        <v>0.0866596829268293</v>
      </c>
      <c r="AO238" s="0" t="n">
        <v>0.0532986585365854</v>
      </c>
      <c r="AQ238" s="0" t="n">
        <v>10</v>
      </c>
      <c r="AR238" s="0" t="n">
        <v>20</v>
      </c>
      <c r="AS238" s="0" t="n">
        <v>9.465494</v>
      </c>
      <c r="AT238" s="0" t="n">
        <v>0</v>
      </c>
      <c r="AU238" s="0" t="n">
        <v>3.628667</v>
      </c>
      <c r="AV238" s="0" t="n">
        <v>0</v>
      </c>
      <c r="AW238" s="0" t="n">
        <v>-13.094161</v>
      </c>
      <c r="AX238" s="0" t="n">
        <v>3.628667</v>
      </c>
      <c r="AZ238" s="0" t="n">
        <v>5.24658970731707</v>
      </c>
      <c r="BB238" s="0" t="n">
        <v>0</v>
      </c>
      <c r="BC238" s="0" t="n">
        <v>18.539089</v>
      </c>
      <c r="BD238" s="0" t="n">
        <v>0</v>
      </c>
      <c r="BE238" s="0" t="n">
        <v>-3.628667</v>
      </c>
      <c r="BF238" s="0" t="n">
        <v>-14.910422</v>
      </c>
      <c r="BG238" s="0" t="n">
        <v>0</v>
      </c>
      <c r="BI238" s="0" t="n">
        <v>0.0866597073170732</v>
      </c>
      <c r="BJ238" s="0" t="n">
        <v>0.0532986585365854</v>
      </c>
      <c r="BL238" s="0" t="n">
        <v>10</v>
      </c>
      <c r="BM238" s="0" t="n">
        <v>20</v>
      </c>
      <c r="BN238" s="0" t="n">
        <v>8.664427</v>
      </c>
      <c r="BO238" s="0" t="n">
        <v>0</v>
      </c>
      <c r="BP238" s="0" t="n">
        <v>4.392084</v>
      </c>
      <c r="BQ238" s="0" t="n">
        <v>0</v>
      </c>
      <c r="BR238" s="0" t="n">
        <v>-13.056511</v>
      </c>
      <c r="BS238" s="0" t="n">
        <v>4.392084</v>
      </c>
      <c r="BU238" s="0" t="n">
        <v>5.24658970731707</v>
      </c>
      <c r="BW238" s="0" t="n">
        <v>0</v>
      </c>
      <c r="BX238" s="0" t="n">
        <v>19.340156</v>
      </c>
      <c r="BY238" s="0" t="n">
        <v>0</v>
      </c>
      <c r="BZ238" s="0" t="n">
        <v>-4.392084</v>
      </c>
      <c r="CA238" s="0" t="n">
        <v>-14.948072</v>
      </c>
      <c r="CB238" s="0" t="n">
        <v>0</v>
      </c>
      <c r="CD238" s="0" t="n">
        <v>0.0866597073170732</v>
      </c>
      <c r="CE238" s="0" t="n">
        <v>0.0532986585365854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0</v>
      </c>
      <c r="D239" s="0" t="n">
        <v>0</v>
      </c>
      <c r="E239" s="0" t="n">
        <v>12.060274</v>
      </c>
      <c r="F239" s="0" t="n">
        <v>0</v>
      </c>
      <c r="G239" s="0" t="n">
        <v>-12.060274</v>
      </c>
      <c r="H239" s="0" t="n">
        <v>1000000</v>
      </c>
      <c r="J239" s="0" t="n">
        <v>10</v>
      </c>
      <c r="L239" s="0" t="n">
        <v>0</v>
      </c>
      <c r="M239" s="0" t="n">
        <v>26.708583</v>
      </c>
      <c r="N239" s="0" t="n">
        <v>0</v>
      </c>
      <c r="O239" s="0" t="n">
        <v>-12.060274</v>
      </c>
      <c r="P239" s="0" t="n">
        <v>-14.648309</v>
      </c>
      <c r="Q239" s="0" t="n">
        <v>0</v>
      </c>
      <c r="S239" s="0" t="n">
        <v>0.0866596829268293</v>
      </c>
      <c r="T239" s="0" t="n">
        <v>0.0532986585365854</v>
      </c>
      <c r="V239" s="0" t="n">
        <v>10</v>
      </c>
      <c r="W239" s="0" t="n">
        <v>21</v>
      </c>
      <c r="X239" s="0" t="n">
        <v>6.680247</v>
      </c>
      <c r="Y239" s="0" t="n">
        <v>0</v>
      </c>
      <c r="Z239" s="0" t="n">
        <v>5.693998</v>
      </c>
      <c r="AA239" s="0" t="n">
        <v>0</v>
      </c>
      <c r="AB239" s="0" t="n">
        <v>-12.374245</v>
      </c>
      <c r="AC239" s="0" t="n">
        <v>5.693998</v>
      </c>
      <c r="AE239" s="0" t="n">
        <v>5.24658970731707</v>
      </c>
      <c r="AG239" s="0" t="n">
        <v>0</v>
      </c>
      <c r="AH239" s="0" t="n">
        <v>20.028336</v>
      </c>
      <c r="AI239" s="0" t="n">
        <v>0</v>
      </c>
      <c r="AJ239" s="0" t="n">
        <v>-5.693998</v>
      </c>
      <c r="AK239" s="0" t="n">
        <v>-14.334338</v>
      </c>
      <c r="AL239" s="0" t="n">
        <v>0</v>
      </c>
      <c r="AN239" s="0" t="n">
        <v>0.0866596829268293</v>
      </c>
      <c r="AO239" s="0" t="n">
        <v>0.0532986585365854</v>
      </c>
      <c r="AQ239" s="0" t="n">
        <v>10</v>
      </c>
      <c r="AR239" s="0" t="n">
        <v>21</v>
      </c>
      <c r="AS239" s="0" t="n">
        <v>9.563045</v>
      </c>
      <c r="AT239" s="0" t="n">
        <v>0</v>
      </c>
      <c r="AU239" s="0" t="n">
        <v>2.946692</v>
      </c>
      <c r="AV239" s="0" t="n">
        <v>0</v>
      </c>
      <c r="AW239" s="0" t="n">
        <v>-12.509737</v>
      </c>
      <c r="AX239" s="0" t="n">
        <v>2.946692</v>
      </c>
      <c r="AZ239" s="0" t="n">
        <v>5.24658970731707</v>
      </c>
      <c r="BB239" s="0" t="n">
        <v>0</v>
      </c>
      <c r="BC239" s="0" t="n">
        <v>17.145538</v>
      </c>
      <c r="BD239" s="0" t="n">
        <v>0</v>
      </c>
      <c r="BE239" s="0" t="n">
        <v>-2.946692</v>
      </c>
      <c r="BF239" s="0" t="n">
        <v>-14.198846</v>
      </c>
      <c r="BG239" s="0" t="n">
        <v>0</v>
      </c>
      <c r="BI239" s="0" t="n">
        <v>0.0866596829268293</v>
      </c>
      <c r="BJ239" s="0" t="n">
        <v>0.0532986585365854</v>
      </c>
      <c r="BL239" s="0" t="n">
        <v>10</v>
      </c>
      <c r="BM239" s="0" t="n">
        <v>21</v>
      </c>
      <c r="BN239" s="0" t="n">
        <v>6.584091</v>
      </c>
      <c r="BO239" s="0" t="n">
        <v>0</v>
      </c>
      <c r="BP239" s="0" t="n">
        <v>5.785635</v>
      </c>
      <c r="BQ239" s="0" t="n">
        <v>0</v>
      </c>
      <c r="BR239" s="0" t="n">
        <v>-12.369726</v>
      </c>
      <c r="BS239" s="0" t="n">
        <v>5.785635</v>
      </c>
      <c r="BU239" s="0" t="n">
        <v>5.24658970731707</v>
      </c>
      <c r="BW239" s="0" t="n">
        <v>0</v>
      </c>
      <c r="BX239" s="0" t="n">
        <v>20.124492</v>
      </c>
      <c r="BY239" s="0" t="n">
        <v>0</v>
      </c>
      <c r="BZ239" s="0" t="n">
        <v>-5.785635</v>
      </c>
      <c r="CA239" s="0" t="n">
        <v>-14.338857</v>
      </c>
      <c r="CB239" s="0" t="n">
        <v>0</v>
      </c>
      <c r="CD239" s="0" t="n">
        <v>0.0866597073170732</v>
      </c>
      <c r="CE239" s="0" t="n">
        <v>0.0532986585365854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0</v>
      </c>
      <c r="D240" s="0" t="n">
        <v>0</v>
      </c>
      <c r="E240" s="0" t="n">
        <v>11.349402</v>
      </c>
      <c r="F240" s="0" t="n">
        <v>0</v>
      </c>
      <c r="G240" s="0" t="n">
        <v>-11.349402</v>
      </c>
      <c r="H240" s="0" t="n">
        <v>1000000</v>
      </c>
      <c r="J240" s="0" t="n">
        <v>10</v>
      </c>
      <c r="L240" s="0" t="n">
        <v>0</v>
      </c>
      <c r="M240" s="0" t="n">
        <v>25.144449</v>
      </c>
      <c r="N240" s="0" t="n">
        <v>0</v>
      </c>
      <c r="O240" s="0" t="n">
        <v>-11.349402</v>
      </c>
      <c r="P240" s="0" t="n">
        <v>-13.795047</v>
      </c>
      <c r="Q240" s="0" t="n">
        <v>0</v>
      </c>
      <c r="S240" s="0" t="n">
        <v>0.0866596829268293</v>
      </c>
      <c r="T240" s="0" t="n">
        <v>0.0532986585365854</v>
      </c>
      <c r="V240" s="0" t="n">
        <v>10</v>
      </c>
      <c r="W240" s="0" t="n">
        <v>22</v>
      </c>
      <c r="X240" s="0" t="n">
        <v>4.293043</v>
      </c>
      <c r="Y240" s="0" t="n">
        <v>0</v>
      </c>
      <c r="Z240" s="0" t="n">
        <v>7.258132</v>
      </c>
      <c r="AA240" s="0" t="n">
        <v>0</v>
      </c>
      <c r="AB240" s="0" t="n">
        <v>-11.551175</v>
      </c>
      <c r="AC240" s="0" t="n">
        <v>7.258132</v>
      </c>
      <c r="AE240" s="0" t="n">
        <v>5.24658970731707</v>
      </c>
      <c r="AG240" s="0" t="n">
        <v>0</v>
      </c>
      <c r="AH240" s="0" t="n">
        <v>20.851406</v>
      </c>
      <c r="AI240" s="0" t="n">
        <v>0</v>
      </c>
      <c r="AJ240" s="0" t="n">
        <v>-7.258132</v>
      </c>
      <c r="AK240" s="0" t="n">
        <v>-13.593274</v>
      </c>
      <c r="AL240" s="0" t="n">
        <v>0</v>
      </c>
      <c r="AN240" s="0" t="n">
        <v>0.0866596829268293</v>
      </c>
      <c r="AO240" s="0" t="n">
        <v>0.0532986585365854</v>
      </c>
      <c r="AQ240" s="0" t="n">
        <v>10</v>
      </c>
      <c r="AR240" s="0" t="n">
        <v>22</v>
      </c>
      <c r="AS240" s="0" t="n">
        <v>9.680777</v>
      </c>
      <c r="AT240" s="0" t="n">
        <v>0</v>
      </c>
      <c r="AU240" s="0" t="n">
        <v>2.123622</v>
      </c>
      <c r="AV240" s="0" t="n">
        <v>0</v>
      </c>
      <c r="AW240" s="0" t="n">
        <v>-11.804399</v>
      </c>
      <c r="AX240" s="0" t="n">
        <v>2.123622</v>
      </c>
      <c r="AZ240" s="0" t="n">
        <v>5.24658970731707</v>
      </c>
      <c r="BB240" s="0" t="n">
        <v>0</v>
      </c>
      <c r="BC240" s="0" t="n">
        <v>15.463673</v>
      </c>
      <c r="BD240" s="0" t="n">
        <v>0</v>
      </c>
      <c r="BE240" s="0" t="n">
        <v>-2.123622</v>
      </c>
      <c r="BF240" s="0" t="n">
        <v>-13.340051</v>
      </c>
      <c r="BG240" s="0" t="n">
        <v>0</v>
      </c>
      <c r="BI240" s="0" t="n">
        <v>0.0866596829268293</v>
      </c>
      <c r="BJ240" s="0" t="n">
        <v>0.0532986585365854</v>
      </c>
      <c r="BL240" s="0" t="n">
        <v>10</v>
      </c>
      <c r="BM240" s="0" t="n">
        <v>22</v>
      </c>
      <c r="BN240" s="0" t="n">
        <v>4.07335</v>
      </c>
      <c r="BO240" s="0" t="n">
        <v>0</v>
      </c>
      <c r="BP240" s="0" t="n">
        <v>7.4675</v>
      </c>
      <c r="BQ240" s="0" t="n">
        <v>0</v>
      </c>
      <c r="BR240" s="0" t="n">
        <v>-11.54085</v>
      </c>
      <c r="BS240" s="0" t="n">
        <v>7.4675</v>
      </c>
      <c r="BU240" s="0" t="n">
        <v>5.24658970731707</v>
      </c>
      <c r="BW240" s="0" t="n">
        <v>0</v>
      </c>
      <c r="BX240" s="0" t="n">
        <v>21.0711</v>
      </c>
      <c r="BY240" s="0" t="n">
        <v>0</v>
      </c>
      <c r="BZ240" s="0" t="n">
        <v>-7.4675</v>
      </c>
      <c r="CA240" s="0" t="n">
        <v>-13.6036</v>
      </c>
      <c r="CB240" s="0" t="n">
        <v>0</v>
      </c>
      <c r="CD240" s="0" t="n">
        <v>0.0866597317073171</v>
      </c>
      <c r="CE240" s="0" t="n">
        <v>0.0532986585365854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0</v>
      </c>
      <c r="D241" s="0" t="n">
        <v>0</v>
      </c>
      <c r="E241" s="0" t="n">
        <v>11.453358</v>
      </c>
      <c r="F241" s="0" t="n">
        <v>0</v>
      </c>
      <c r="G241" s="0" t="n">
        <v>-11.453358</v>
      </c>
      <c r="H241" s="0" t="n">
        <v>1000000</v>
      </c>
      <c r="J241" s="0" t="n">
        <v>10</v>
      </c>
      <c r="L241" s="0" t="n">
        <v>0</v>
      </c>
      <c r="M241" s="0" t="n">
        <v>25.373184</v>
      </c>
      <c r="N241" s="0" t="n">
        <v>0</v>
      </c>
      <c r="O241" s="0" t="n">
        <v>-11.453358</v>
      </c>
      <c r="P241" s="0" t="n">
        <v>-13.919826</v>
      </c>
      <c r="Q241" s="0" t="n">
        <v>0</v>
      </c>
      <c r="S241" s="0" t="n">
        <v>0.0866596829268293</v>
      </c>
      <c r="T241" s="0" t="n">
        <v>0.0532986585365854</v>
      </c>
      <c r="V241" s="0" t="n">
        <v>10</v>
      </c>
      <c r="W241" s="0" t="n">
        <v>23</v>
      </c>
      <c r="X241" s="0" t="n">
        <v>4.642142</v>
      </c>
      <c r="Y241" s="0" t="n">
        <v>0</v>
      </c>
      <c r="Z241" s="0" t="n">
        <v>7.029397</v>
      </c>
      <c r="AA241" s="0" t="n">
        <v>0</v>
      </c>
      <c r="AB241" s="0" t="n">
        <v>-11.671539</v>
      </c>
      <c r="AC241" s="0" t="n">
        <v>7.029397</v>
      </c>
      <c r="AE241" s="0" t="n">
        <v>5.24658970731707</v>
      </c>
      <c r="AG241" s="0" t="n">
        <v>0</v>
      </c>
      <c r="AH241" s="0" t="n">
        <v>20.731042</v>
      </c>
      <c r="AI241" s="0" t="n">
        <v>0</v>
      </c>
      <c r="AJ241" s="0" t="n">
        <v>-7.029397</v>
      </c>
      <c r="AK241" s="0" t="n">
        <v>-13.701645</v>
      </c>
      <c r="AL241" s="0" t="n">
        <v>0</v>
      </c>
      <c r="AN241" s="0" t="n">
        <v>0.0866596829268293</v>
      </c>
      <c r="AO241" s="0" t="n">
        <v>0.0532986585365854</v>
      </c>
      <c r="AQ241" s="0" t="n">
        <v>10</v>
      </c>
      <c r="AR241" s="0" t="n">
        <v>23</v>
      </c>
      <c r="AS241" s="0" t="n">
        <v>9.663559</v>
      </c>
      <c r="AT241" s="0" t="n">
        <v>0</v>
      </c>
      <c r="AU241" s="0" t="n">
        <v>2.243986</v>
      </c>
      <c r="AV241" s="0" t="n">
        <v>0</v>
      </c>
      <c r="AW241" s="0" t="n">
        <v>-11.907545</v>
      </c>
      <c r="AX241" s="0" t="n">
        <v>2.243986</v>
      </c>
      <c r="AZ241" s="0" t="n">
        <v>5.24658970731707</v>
      </c>
      <c r="BB241" s="0" t="n">
        <v>0</v>
      </c>
      <c r="BC241" s="0" t="n">
        <v>15.709625</v>
      </c>
      <c r="BD241" s="0" t="n">
        <v>0</v>
      </c>
      <c r="BE241" s="0" t="n">
        <v>-2.243986</v>
      </c>
      <c r="BF241" s="0" t="n">
        <v>-13.465639</v>
      </c>
      <c r="BG241" s="0" t="n">
        <v>0</v>
      </c>
      <c r="BI241" s="0" t="n">
        <v>0.0866596829268293</v>
      </c>
      <c r="BJ241" s="0" t="n">
        <v>0.0532986585365854</v>
      </c>
      <c r="BL241" s="0" t="n">
        <v>10</v>
      </c>
      <c r="BM241" s="0" t="n">
        <v>23</v>
      </c>
      <c r="BN241" s="0" t="n">
        <v>4.440514</v>
      </c>
      <c r="BO241" s="0" t="n">
        <v>0</v>
      </c>
      <c r="BP241" s="0" t="n">
        <v>7.221548</v>
      </c>
      <c r="BQ241" s="0" t="n">
        <v>0</v>
      </c>
      <c r="BR241" s="0" t="n">
        <v>-11.662062</v>
      </c>
      <c r="BS241" s="0" t="n">
        <v>7.221548</v>
      </c>
      <c r="BU241" s="0" t="n">
        <v>5.24658970731707</v>
      </c>
      <c r="BW241" s="0" t="n">
        <v>0</v>
      </c>
      <c r="BX241" s="0" t="n">
        <v>20.93267</v>
      </c>
      <c r="BY241" s="0" t="n">
        <v>0</v>
      </c>
      <c r="BZ241" s="0" t="n">
        <v>-7.221548</v>
      </c>
      <c r="CA241" s="0" t="n">
        <v>-13.711122</v>
      </c>
      <c r="CB241" s="0" t="n">
        <v>0</v>
      </c>
      <c r="CD241" s="0" t="n">
        <v>0.0866597317073171</v>
      </c>
      <c r="CE241" s="0" t="n">
        <v>0.0532986585365854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0</v>
      </c>
      <c r="D242" s="0" t="n">
        <v>0</v>
      </c>
      <c r="E242" s="0" t="n">
        <v>11.264596</v>
      </c>
      <c r="F242" s="0" t="n">
        <v>0</v>
      </c>
      <c r="G242" s="0" t="n">
        <v>-11.264596</v>
      </c>
      <c r="H242" s="0" t="n">
        <v>1000000</v>
      </c>
      <c r="J242" s="0" t="n">
        <v>10</v>
      </c>
      <c r="L242" s="0" t="n">
        <v>0</v>
      </c>
      <c r="M242" s="0" t="n">
        <v>24.957851</v>
      </c>
      <c r="N242" s="0" t="n">
        <v>0</v>
      </c>
      <c r="O242" s="0" t="n">
        <v>-11.264596</v>
      </c>
      <c r="P242" s="0" t="n">
        <v>-13.693255</v>
      </c>
      <c r="Q242" s="0" t="n">
        <v>0</v>
      </c>
      <c r="S242" s="0" t="n">
        <v>0.0866596829268293</v>
      </c>
      <c r="T242" s="0" t="n">
        <v>0.0532986585365854</v>
      </c>
      <c r="V242" s="0" t="n">
        <v>10</v>
      </c>
      <c r="W242" s="0" t="n">
        <v>24</v>
      </c>
      <c r="X242" s="0" t="n">
        <v>4.008254</v>
      </c>
      <c r="Y242" s="0" t="n">
        <v>0</v>
      </c>
      <c r="Z242" s="0" t="n">
        <v>7.44473</v>
      </c>
      <c r="AA242" s="0" t="n">
        <v>0</v>
      </c>
      <c r="AB242" s="0" t="n">
        <v>-11.452984</v>
      </c>
      <c r="AC242" s="0" t="n">
        <v>7.44473</v>
      </c>
      <c r="AE242" s="0" t="n">
        <v>5.24658970731707</v>
      </c>
      <c r="AG242" s="0" t="n">
        <v>0</v>
      </c>
      <c r="AH242" s="0" t="n">
        <v>20.949597</v>
      </c>
      <c r="AI242" s="0" t="n">
        <v>0</v>
      </c>
      <c r="AJ242" s="0" t="n">
        <v>-7.44473</v>
      </c>
      <c r="AK242" s="0" t="n">
        <v>-13.504867</v>
      </c>
      <c r="AL242" s="0" t="n">
        <v>0</v>
      </c>
      <c r="AN242" s="0" t="n">
        <v>0.0866596829268293</v>
      </c>
      <c r="AO242" s="0" t="n">
        <v>0.0532986585365854</v>
      </c>
      <c r="AQ242" s="0" t="n">
        <v>10</v>
      </c>
      <c r="AR242" s="0" t="n">
        <v>24</v>
      </c>
      <c r="AS242" s="0" t="n">
        <v>9.694822</v>
      </c>
      <c r="AT242" s="0" t="n">
        <v>0</v>
      </c>
      <c r="AU242" s="0" t="n">
        <v>2.025431</v>
      </c>
      <c r="AV242" s="0" t="n">
        <v>0</v>
      </c>
      <c r="AW242" s="0" t="n">
        <v>-11.720253</v>
      </c>
      <c r="AX242" s="0" t="n">
        <v>2.025431</v>
      </c>
      <c r="AZ242" s="0" t="n">
        <v>5.24658970731707</v>
      </c>
      <c r="BB242" s="0" t="n">
        <v>0</v>
      </c>
      <c r="BC242" s="0" t="n">
        <v>15.263029</v>
      </c>
      <c r="BD242" s="0" t="n">
        <v>0</v>
      </c>
      <c r="BE242" s="0" t="n">
        <v>-2.025431</v>
      </c>
      <c r="BF242" s="0" t="n">
        <v>-13.237598</v>
      </c>
      <c r="BG242" s="0" t="n">
        <v>0</v>
      </c>
      <c r="BI242" s="0" t="n">
        <v>0.0866596829268293</v>
      </c>
      <c r="BJ242" s="0" t="n">
        <v>0.0532986585365854</v>
      </c>
      <c r="BL242" s="0" t="n">
        <v>10</v>
      </c>
      <c r="BM242" s="0" t="n">
        <v>24</v>
      </c>
      <c r="BN242" s="0" t="n">
        <v>3.773822</v>
      </c>
      <c r="BO242" s="0" t="n">
        <v>0</v>
      </c>
      <c r="BP242" s="0" t="n">
        <v>7.668144</v>
      </c>
      <c r="BQ242" s="0" t="n">
        <v>0</v>
      </c>
      <c r="BR242" s="0" t="n">
        <v>-11.441966</v>
      </c>
      <c r="BS242" s="0" t="n">
        <v>7.668144</v>
      </c>
      <c r="BU242" s="0" t="n">
        <v>5.24658970731707</v>
      </c>
      <c r="BW242" s="0" t="n">
        <v>0</v>
      </c>
      <c r="BX242" s="0" t="n">
        <v>21.184029</v>
      </c>
      <c r="BY242" s="0" t="n">
        <v>0</v>
      </c>
      <c r="BZ242" s="0" t="n">
        <v>-7.668144</v>
      </c>
      <c r="CA242" s="0" t="n">
        <v>-13.515885</v>
      </c>
      <c r="CB242" s="0" t="n">
        <v>0</v>
      </c>
      <c r="CD242" s="0" t="n">
        <v>0.0866597317073171</v>
      </c>
      <c r="CE242" s="0" t="n">
        <v>0.0532986585365854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0</v>
      </c>
      <c r="D243" s="0" t="n">
        <v>0</v>
      </c>
      <c r="E243" s="0" t="n">
        <v>10.451573</v>
      </c>
      <c r="F243" s="0" t="n">
        <v>0</v>
      </c>
      <c r="G243" s="0" t="n">
        <v>-10.451573</v>
      </c>
      <c r="H243" s="0" t="n">
        <v>1000000</v>
      </c>
      <c r="J243" s="0" t="n">
        <v>10</v>
      </c>
      <c r="L243" s="0" t="n">
        <v>0</v>
      </c>
      <c r="M243" s="0" t="n">
        <v>23.168952</v>
      </c>
      <c r="N243" s="0" t="n">
        <v>0</v>
      </c>
      <c r="O243" s="0" t="n">
        <v>-10.451573</v>
      </c>
      <c r="P243" s="0" t="n">
        <v>-12.717379</v>
      </c>
      <c r="Q243" s="0" t="n">
        <v>0</v>
      </c>
      <c r="S243" s="0" t="n">
        <v>0.0866596785714286</v>
      </c>
      <c r="T243" s="0" t="n">
        <v>0.0532986607142857</v>
      </c>
      <c r="V243" s="0" t="n">
        <v>11</v>
      </c>
      <c r="W243" s="0" t="n">
        <v>1</v>
      </c>
      <c r="X243" s="0" t="n">
        <v>1.27801</v>
      </c>
      <c r="Y243" s="0" t="n">
        <v>0</v>
      </c>
      <c r="Z243" s="0" t="n">
        <v>9.233629</v>
      </c>
      <c r="AA243" s="0" t="n">
        <v>0</v>
      </c>
      <c r="AB243" s="0" t="n">
        <v>-10.511639</v>
      </c>
      <c r="AC243" s="0" t="n">
        <v>9.233629</v>
      </c>
      <c r="AE243" s="0" t="n">
        <v>5.24658971428571</v>
      </c>
      <c r="AG243" s="0" t="n">
        <v>0</v>
      </c>
      <c r="AH243" s="0" t="n">
        <v>21.890941</v>
      </c>
      <c r="AI243" s="0" t="n">
        <v>0</v>
      </c>
      <c r="AJ243" s="0" t="n">
        <v>-9.233629</v>
      </c>
      <c r="AK243" s="0" t="n">
        <v>-12.657312</v>
      </c>
      <c r="AL243" s="0" t="n">
        <v>0</v>
      </c>
      <c r="AN243" s="0" t="n">
        <v>0.0866596964285714</v>
      </c>
      <c r="AO243" s="0" t="n">
        <v>0.0532986785714286</v>
      </c>
      <c r="AQ243" s="0" t="n">
        <v>11</v>
      </c>
      <c r="AR243" s="0" t="n">
        <v>1</v>
      </c>
      <c r="AS243" s="0" t="n">
        <v>9.829471</v>
      </c>
      <c r="AT243" s="0" t="n">
        <v>0</v>
      </c>
      <c r="AU243" s="0" t="n">
        <v>1.084087</v>
      </c>
      <c r="AV243" s="0" t="n">
        <v>0</v>
      </c>
      <c r="AW243" s="0" t="n">
        <v>-10.913558</v>
      </c>
      <c r="AX243" s="0" t="n">
        <v>1.084087</v>
      </c>
      <c r="AZ243" s="0" t="n">
        <v>5.24658971428571</v>
      </c>
      <c r="BB243" s="0" t="n">
        <v>0</v>
      </c>
      <c r="BC243" s="0" t="n">
        <v>13.33948</v>
      </c>
      <c r="BD243" s="0" t="n">
        <v>0</v>
      </c>
      <c r="BE243" s="0" t="n">
        <v>-1.084087</v>
      </c>
      <c r="BF243" s="0" t="n">
        <v>-12.255393</v>
      </c>
      <c r="BG243" s="0" t="n">
        <v>0</v>
      </c>
      <c r="BI243" s="0" t="n">
        <v>0.0866596785714286</v>
      </c>
      <c r="BJ243" s="0" t="n">
        <v>0.0532986607142857</v>
      </c>
      <c r="BL243" s="0" t="n">
        <v>11</v>
      </c>
      <c r="BM243" s="0" t="n">
        <v>1</v>
      </c>
      <c r="BN243" s="0" t="n">
        <v>0.902287</v>
      </c>
      <c r="BO243" s="0" t="n">
        <v>0</v>
      </c>
      <c r="BP243" s="0" t="n">
        <v>9.591693</v>
      </c>
      <c r="BQ243" s="0" t="n">
        <v>0</v>
      </c>
      <c r="BR243" s="0" t="n">
        <v>-10.49398</v>
      </c>
      <c r="BS243" s="0" t="n">
        <v>9.591693</v>
      </c>
      <c r="BU243" s="0" t="n">
        <v>5.24658971428571</v>
      </c>
      <c r="BW243" s="0" t="n">
        <v>0</v>
      </c>
      <c r="BX243" s="0" t="n">
        <v>22.266664</v>
      </c>
      <c r="BY243" s="0" t="n">
        <v>0</v>
      </c>
      <c r="BZ243" s="0" t="n">
        <v>-9.591693</v>
      </c>
      <c r="CA243" s="0" t="n">
        <v>-12.674971</v>
      </c>
      <c r="CB243" s="0" t="n">
        <v>0</v>
      </c>
      <c r="CD243" s="0" t="n">
        <v>0.0866597142857143</v>
      </c>
      <c r="CE243" s="0" t="n">
        <v>0.0532986607142857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0</v>
      </c>
      <c r="D244" s="0" t="n">
        <v>0</v>
      </c>
      <c r="E244" s="0" t="n">
        <v>9.845372</v>
      </c>
      <c r="F244" s="0" t="n">
        <v>0</v>
      </c>
      <c r="G244" s="0" t="n">
        <v>-9.845372</v>
      </c>
      <c r="H244" s="0" t="n">
        <v>1000000</v>
      </c>
      <c r="J244" s="0" t="n">
        <v>10</v>
      </c>
      <c r="L244" s="0" t="n">
        <v>0</v>
      </c>
      <c r="M244" s="0" t="n">
        <v>21.835125</v>
      </c>
      <c r="N244" s="0" t="n">
        <v>0</v>
      </c>
      <c r="O244" s="0" t="n">
        <v>-9.845372</v>
      </c>
      <c r="P244" s="0" t="n">
        <v>-11.989753</v>
      </c>
      <c r="Q244" s="0" t="n">
        <v>0</v>
      </c>
      <c r="S244" s="0" t="n">
        <v>0.0866596785714286</v>
      </c>
      <c r="T244" s="0" t="n">
        <v>0.0532986607142857</v>
      </c>
      <c r="V244" s="0" t="n">
        <v>11</v>
      </c>
      <c r="W244" s="0" t="n">
        <v>2</v>
      </c>
      <c r="X244" s="0" t="n">
        <v>0</v>
      </c>
      <c r="Y244" s="0" t="n">
        <v>0</v>
      </c>
      <c r="Z244" s="0" t="n">
        <v>9.845372</v>
      </c>
      <c r="AA244" s="0" t="n">
        <v>0</v>
      </c>
      <c r="AB244" s="0" t="n">
        <v>-9.845372</v>
      </c>
      <c r="AC244" s="0" t="n">
        <v>10.567456</v>
      </c>
      <c r="AE244" s="0" t="n">
        <v>0.0866596785714286</v>
      </c>
      <c r="AG244" s="0" t="n">
        <v>0</v>
      </c>
      <c r="AH244" s="0" t="n">
        <v>21.835125</v>
      </c>
      <c r="AI244" s="0" t="n">
        <v>0</v>
      </c>
      <c r="AJ244" s="0" t="n">
        <v>-9.845372</v>
      </c>
      <c r="AK244" s="0" t="n">
        <v>-11.989753</v>
      </c>
      <c r="AL244" s="0" t="n">
        <v>0</v>
      </c>
      <c r="AN244" s="0" t="n">
        <v>0.0866596964285714</v>
      </c>
      <c r="AO244" s="0" t="n">
        <v>0.0532986785714286</v>
      </c>
      <c r="AQ244" s="0" t="n">
        <v>11</v>
      </c>
      <c r="AR244" s="0" t="n">
        <v>2</v>
      </c>
      <c r="AS244" s="0" t="n">
        <v>9.134805</v>
      </c>
      <c r="AT244" s="0" t="n">
        <v>0</v>
      </c>
      <c r="AU244" s="0" t="n">
        <v>1.139903</v>
      </c>
      <c r="AV244" s="0" t="n">
        <v>0</v>
      </c>
      <c r="AW244" s="0" t="n">
        <v>-10.274708</v>
      </c>
      <c r="AX244" s="0" t="n">
        <v>1.139903</v>
      </c>
      <c r="AZ244" s="0" t="n">
        <v>5.24658971428571</v>
      </c>
      <c r="BB244" s="0" t="n">
        <v>0</v>
      </c>
      <c r="BC244" s="0" t="n">
        <v>12.70032</v>
      </c>
      <c r="BD244" s="0" t="n">
        <v>0</v>
      </c>
      <c r="BE244" s="0" t="n">
        <v>-1.139903</v>
      </c>
      <c r="BF244" s="0" t="n">
        <v>-11.560418</v>
      </c>
      <c r="BG244" s="0" t="n">
        <v>0</v>
      </c>
      <c r="BI244" s="0" t="n">
        <v>0.0866596785714286</v>
      </c>
      <c r="BJ244" s="0" t="n">
        <v>0.0532986607142857</v>
      </c>
      <c r="BL244" s="0" t="n">
        <v>11</v>
      </c>
      <c r="BM244" s="0" t="n">
        <v>2</v>
      </c>
      <c r="BN244" s="0" t="n">
        <v>0</v>
      </c>
      <c r="BO244" s="0" t="n">
        <v>0</v>
      </c>
      <c r="BP244" s="0" t="n">
        <v>9.845372</v>
      </c>
      <c r="BQ244" s="0" t="n">
        <v>0</v>
      </c>
      <c r="BR244" s="0" t="n">
        <v>-9.845372</v>
      </c>
      <c r="BS244" s="0" t="n">
        <v>10.230852</v>
      </c>
      <c r="BU244" s="0" t="n">
        <v>0.0866596785714286</v>
      </c>
      <c r="BW244" s="0" t="n">
        <v>0</v>
      </c>
      <c r="BX244" s="0" t="n">
        <v>21.835125</v>
      </c>
      <c r="BY244" s="0" t="n">
        <v>0</v>
      </c>
      <c r="BZ244" s="0" t="n">
        <v>-9.845372</v>
      </c>
      <c r="CA244" s="0" t="n">
        <v>-11.989753</v>
      </c>
      <c r="CB244" s="0" t="n">
        <v>0</v>
      </c>
      <c r="CD244" s="0" t="n">
        <v>0.0866597142857143</v>
      </c>
      <c r="CE244" s="0" t="n">
        <v>0.0532986607142857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0</v>
      </c>
      <c r="D245" s="0" t="n">
        <v>0</v>
      </c>
      <c r="E245" s="0" t="n">
        <v>9.503413</v>
      </c>
      <c r="F245" s="0" t="n">
        <v>0</v>
      </c>
      <c r="G245" s="0" t="n">
        <v>-9.503413</v>
      </c>
      <c r="H245" s="0" t="n">
        <v>1000000</v>
      </c>
      <c r="J245" s="0" t="n">
        <v>10</v>
      </c>
      <c r="L245" s="0" t="n">
        <v>0</v>
      </c>
      <c r="M245" s="0" t="n">
        <v>21.082711</v>
      </c>
      <c r="N245" s="0" t="n">
        <v>0</v>
      </c>
      <c r="O245" s="0" t="n">
        <v>-9.503413</v>
      </c>
      <c r="P245" s="0" t="n">
        <v>-11.579298</v>
      </c>
      <c r="Q245" s="0" t="n">
        <v>0</v>
      </c>
      <c r="S245" s="0" t="n">
        <v>0.0866596785714286</v>
      </c>
      <c r="T245" s="0" t="n">
        <v>0.0532986607142857</v>
      </c>
      <c r="V245" s="0" t="n">
        <v>11</v>
      </c>
      <c r="W245" s="0" t="n">
        <v>3</v>
      </c>
      <c r="X245" s="0" t="n">
        <v>0</v>
      </c>
      <c r="Y245" s="0" t="n">
        <v>0</v>
      </c>
      <c r="Z245" s="0" t="n">
        <v>9.503413</v>
      </c>
      <c r="AA245" s="0" t="n">
        <v>0</v>
      </c>
      <c r="AB245" s="0" t="n">
        <v>-9.503413</v>
      </c>
      <c r="AC245" s="0" t="n">
        <v>11.31987</v>
      </c>
      <c r="AE245" s="0" t="n">
        <v>0.0866596785714286</v>
      </c>
      <c r="AG245" s="0" t="n">
        <v>0</v>
      </c>
      <c r="AH245" s="0" t="n">
        <v>21.082711</v>
      </c>
      <c r="AI245" s="0" t="n">
        <v>0</v>
      </c>
      <c r="AJ245" s="0" t="n">
        <v>-9.503413</v>
      </c>
      <c r="AK245" s="0" t="n">
        <v>-11.579298</v>
      </c>
      <c r="AL245" s="0" t="n">
        <v>0</v>
      </c>
      <c r="AN245" s="0" t="n">
        <v>0.0866596964285714</v>
      </c>
      <c r="AO245" s="0" t="n">
        <v>0.0532986785714286</v>
      </c>
      <c r="AQ245" s="0" t="n">
        <v>11</v>
      </c>
      <c r="AR245" s="0" t="n">
        <v>3</v>
      </c>
      <c r="AS245" s="0" t="n">
        <v>7.98646</v>
      </c>
      <c r="AT245" s="0" t="n">
        <v>0</v>
      </c>
      <c r="AU245" s="0" t="n">
        <v>1.892317</v>
      </c>
      <c r="AV245" s="0" t="n">
        <v>0</v>
      </c>
      <c r="AW245" s="0" t="n">
        <v>-9.878777</v>
      </c>
      <c r="AX245" s="0" t="n">
        <v>1.892317</v>
      </c>
      <c r="AZ245" s="0" t="n">
        <v>5.24658971428571</v>
      </c>
      <c r="BB245" s="0" t="n">
        <v>0</v>
      </c>
      <c r="BC245" s="0" t="n">
        <v>13.096251</v>
      </c>
      <c r="BD245" s="0" t="n">
        <v>0</v>
      </c>
      <c r="BE245" s="0" t="n">
        <v>-1.892317</v>
      </c>
      <c r="BF245" s="0" t="n">
        <v>-11.203934</v>
      </c>
      <c r="BG245" s="0" t="n">
        <v>0</v>
      </c>
      <c r="BI245" s="0" t="n">
        <v>0.0866596785714286</v>
      </c>
      <c r="BJ245" s="0" t="n">
        <v>0.0532986607142857</v>
      </c>
      <c r="BL245" s="0" t="n">
        <v>11</v>
      </c>
      <c r="BM245" s="0" t="n">
        <v>3</v>
      </c>
      <c r="BN245" s="0" t="n">
        <v>0</v>
      </c>
      <c r="BO245" s="0" t="n">
        <v>0</v>
      </c>
      <c r="BP245" s="0" t="n">
        <v>9.503413</v>
      </c>
      <c r="BQ245" s="0" t="n">
        <v>0</v>
      </c>
      <c r="BR245" s="0" t="n">
        <v>-9.503413</v>
      </c>
      <c r="BS245" s="0" t="n">
        <v>9.834922</v>
      </c>
      <c r="BU245" s="0" t="n">
        <v>0.0866596785714286</v>
      </c>
      <c r="BW245" s="0" t="n">
        <v>0</v>
      </c>
      <c r="BX245" s="0" t="n">
        <v>21.082711</v>
      </c>
      <c r="BY245" s="0" t="n">
        <v>0</v>
      </c>
      <c r="BZ245" s="0" t="n">
        <v>-9.503413</v>
      </c>
      <c r="CA245" s="0" t="n">
        <v>-11.579298</v>
      </c>
      <c r="CB245" s="0" t="n">
        <v>0</v>
      </c>
      <c r="CD245" s="0" t="n">
        <v>0.0866597142857143</v>
      </c>
      <c r="CE245" s="0" t="n">
        <v>0.0532986607142857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0</v>
      </c>
      <c r="D246" s="0" t="n">
        <v>0</v>
      </c>
      <c r="E246" s="0" t="n">
        <v>9.369738</v>
      </c>
      <c r="F246" s="0" t="n">
        <v>0</v>
      </c>
      <c r="G246" s="0" t="n">
        <v>-9.369738</v>
      </c>
      <c r="H246" s="0" t="n">
        <v>1000000</v>
      </c>
      <c r="J246" s="0" t="n">
        <v>10</v>
      </c>
      <c r="L246" s="0" t="n">
        <v>0</v>
      </c>
      <c r="M246" s="0" t="n">
        <v>20.788585</v>
      </c>
      <c r="N246" s="0" t="n">
        <v>0</v>
      </c>
      <c r="O246" s="0" t="n">
        <v>-9.369738</v>
      </c>
      <c r="P246" s="0" t="n">
        <v>-11.418847</v>
      </c>
      <c r="Q246" s="0" t="n">
        <v>0</v>
      </c>
      <c r="S246" s="0" t="n">
        <v>0.0866596785714286</v>
      </c>
      <c r="T246" s="0" t="n">
        <v>0.0532986607142857</v>
      </c>
      <c r="V246" s="0" t="n">
        <v>11</v>
      </c>
      <c r="W246" s="0" t="n">
        <v>4</v>
      </c>
      <c r="X246" s="0" t="n">
        <v>0</v>
      </c>
      <c r="Y246" s="0" t="n">
        <v>0</v>
      </c>
      <c r="Z246" s="0" t="n">
        <v>9.369738</v>
      </c>
      <c r="AA246" s="0" t="n">
        <v>0</v>
      </c>
      <c r="AB246" s="0" t="n">
        <v>-9.369738</v>
      </c>
      <c r="AC246" s="0" t="n">
        <v>11.613996</v>
      </c>
      <c r="AE246" s="0" t="n">
        <v>0.0866596785714286</v>
      </c>
      <c r="AG246" s="0" t="n">
        <v>0</v>
      </c>
      <c r="AH246" s="0" t="n">
        <v>20.788585</v>
      </c>
      <c r="AI246" s="0" t="n">
        <v>0</v>
      </c>
      <c r="AJ246" s="0" t="n">
        <v>-9.369738</v>
      </c>
      <c r="AK246" s="0" t="n">
        <v>-11.418847</v>
      </c>
      <c r="AL246" s="0" t="n">
        <v>0</v>
      </c>
      <c r="AN246" s="0" t="n">
        <v>0.0866596785714286</v>
      </c>
      <c r="AO246" s="0" t="n">
        <v>0.0532986785714286</v>
      </c>
      <c r="AQ246" s="0" t="n">
        <v>11</v>
      </c>
      <c r="AR246" s="0" t="n">
        <v>4</v>
      </c>
      <c r="AS246" s="0" t="n">
        <v>7.53756</v>
      </c>
      <c r="AT246" s="0" t="n">
        <v>0</v>
      </c>
      <c r="AU246" s="0" t="n">
        <v>2.186443</v>
      </c>
      <c r="AV246" s="0" t="n">
        <v>0</v>
      </c>
      <c r="AW246" s="0" t="n">
        <v>-9.724003</v>
      </c>
      <c r="AX246" s="0" t="n">
        <v>2.186443</v>
      </c>
      <c r="AZ246" s="0" t="n">
        <v>5.24658971428571</v>
      </c>
      <c r="BB246" s="0" t="n">
        <v>0</v>
      </c>
      <c r="BC246" s="0" t="n">
        <v>13.251025</v>
      </c>
      <c r="BD246" s="0" t="n">
        <v>0</v>
      </c>
      <c r="BE246" s="0" t="n">
        <v>-2.186443</v>
      </c>
      <c r="BF246" s="0" t="n">
        <v>-11.064582</v>
      </c>
      <c r="BG246" s="0" t="n">
        <v>0</v>
      </c>
      <c r="BI246" s="0" t="n">
        <v>0.0866596785714286</v>
      </c>
      <c r="BJ246" s="0" t="n">
        <v>0.0532986607142857</v>
      </c>
      <c r="BL246" s="0" t="n">
        <v>11</v>
      </c>
      <c r="BM246" s="0" t="n">
        <v>4</v>
      </c>
      <c r="BN246" s="0" t="n">
        <v>0</v>
      </c>
      <c r="BO246" s="0" t="n">
        <v>0</v>
      </c>
      <c r="BP246" s="0" t="n">
        <v>9.369738</v>
      </c>
      <c r="BQ246" s="0" t="n">
        <v>0</v>
      </c>
      <c r="BR246" s="0" t="n">
        <v>-9.369738</v>
      </c>
      <c r="BS246" s="0" t="n">
        <v>9.680148</v>
      </c>
      <c r="BU246" s="0" t="n">
        <v>0.0866596785714286</v>
      </c>
      <c r="BW246" s="0" t="n">
        <v>0</v>
      </c>
      <c r="BX246" s="0" t="n">
        <v>20.788585</v>
      </c>
      <c r="BY246" s="0" t="n">
        <v>0</v>
      </c>
      <c r="BZ246" s="0" t="n">
        <v>-9.369738</v>
      </c>
      <c r="CA246" s="0" t="n">
        <v>-11.418847</v>
      </c>
      <c r="CB246" s="0" t="n">
        <v>0</v>
      </c>
      <c r="CD246" s="0" t="n">
        <v>0.0866597142857143</v>
      </c>
      <c r="CE246" s="0" t="n">
        <v>0.0532986607142857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</v>
      </c>
      <c r="D247" s="0" t="n">
        <v>0</v>
      </c>
      <c r="E247" s="0" t="n">
        <v>9.431912</v>
      </c>
      <c r="F247" s="0" t="n">
        <v>0</v>
      </c>
      <c r="G247" s="0" t="n">
        <v>-9.431912</v>
      </c>
      <c r="H247" s="0" t="n">
        <v>1000000</v>
      </c>
      <c r="J247" s="0" t="n">
        <v>10</v>
      </c>
      <c r="L247" s="0" t="n">
        <v>0</v>
      </c>
      <c r="M247" s="0" t="n">
        <v>20.925388</v>
      </c>
      <c r="N247" s="0" t="n">
        <v>0</v>
      </c>
      <c r="O247" s="0" t="n">
        <v>-9.431912</v>
      </c>
      <c r="P247" s="0" t="n">
        <v>-11.493476</v>
      </c>
      <c r="Q247" s="0" t="n">
        <v>0</v>
      </c>
      <c r="S247" s="0" t="n">
        <v>0.0866596785714286</v>
      </c>
      <c r="T247" s="0" t="n">
        <v>0.0532986607142857</v>
      </c>
      <c r="V247" s="0" t="n">
        <v>11</v>
      </c>
      <c r="W247" s="0" t="n">
        <v>5</v>
      </c>
      <c r="X247" s="0" t="n">
        <v>0</v>
      </c>
      <c r="Y247" s="0" t="n">
        <v>0</v>
      </c>
      <c r="Z247" s="0" t="n">
        <v>9.431912</v>
      </c>
      <c r="AA247" s="0" t="n">
        <v>0</v>
      </c>
      <c r="AB247" s="0" t="n">
        <v>-9.431912</v>
      </c>
      <c r="AC247" s="0" t="n">
        <v>11.477193</v>
      </c>
      <c r="AE247" s="0" t="n">
        <v>0.0866596785714286</v>
      </c>
      <c r="AG247" s="0" t="n">
        <v>0</v>
      </c>
      <c r="AH247" s="0" t="n">
        <v>20.925388</v>
      </c>
      <c r="AI247" s="0" t="n">
        <v>0</v>
      </c>
      <c r="AJ247" s="0" t="n">
        <v>-9.431912</v>
      </c>
      <c r="AK247" s="0" t="n">
        <v>-11.493476</v>
      </c>
      <c r="AL247" s="0" t="n">
        <v>0</v>
      </c>
      <c r="AN247" s="0" t="n">
        <v>0.0866596785714286</v>
      </c>
      <c r="AO247" s="0" t="n">
        <v>0.0532986785714286</v>
      </c>
      <c r="AQ247" s="0" t="n">
        <v>11</v>
      </c>
      <c r="AR247" s="0" t="n">
        <v>5</v>
      </c>
      <c r="AS247" s="0" t="n">
        <v>7.746351</v>
      </c>
      <c r="AT247" s="0" t="n">
        <v>0</v>
      </c>
      <c r="AU247" s="0" t="n">
        <v>2.04964</v>
      </c>
      <c r="AV247" s="0" t="n">
        <v>0</v>
      </c>
      <c r="AW247" s="0" t="n">
        <v>-9.795991</v>
      </c>
      <c r="AX247" s="0" t="n">
        <v>2.04964</v>
      </c>
      <c r="AZ247" s="0" t="n">
        <v>5.24658971428571</v>
      </c>
      <c r="BB247" s="0" t="n">
        <v>0</v>
      </c>
      <c r="BC247" s="0" t="n">
        <v>13.179037</v>
      </c>
      <c r="BD247" s="0" t="n">
        <v>0</v>
      </c>
      <c r="BE247" s="0" t="n">
        <v>-2.04964</v>
      </c>
      <c r="BF247" s="0" t="n">
        <v>-11.129397</v>
      </c>
      <c r="BG247" s="0" t="n">
        <v>0</v>
      </c>
      <c r="BI247" s="0" t="n">
        <v>0.0866596785714286</v>
      </c>
      <c r="BJ247" s="0" t="n">
        <v>0.0532986607142857</v>
      </c>
      <c r="BL247" s="0" t="n">
        <v>11</v>
      </c>
      <c r="BM247" s="0" t="n">
        <v>5</v>
      </c>
      <c r="BN247" s="0" t="n">
        <v>0</v>
      </c>
      <c r="BO247" s="0" t="n">
        <v>0</v>
      </c>
      <c r="BP247" s="0" t="n">
        <v>9.431912</v>
      </c>
      <c r="BQ247" s="0" t="n">
        <v>0</v>
      </c>
      <c r="BR247" s="0" t="n">
        <v>-9.431912</v>
      </c>
      <c r="BS247" s="0" t="n">
        <v>9.752136</v>
      </c>
      <c r="BU247" s="0" t="n">
        <v>0.0866596785714286</v>
      </c>
      <c r="BW247" s="0" t="n">
        <v>0</v>
      </c>
      <c r="BX247" s="0" t="n">
        <v>20.925388</v>
      </c>
      <c r="BY247" s="0" t="n">
        <v>0</v>
      </c>
      <c r="BZ247" s="0" t="n">
        <v>-9.431912</v>
      </c>
      <c r="CA247" s="0" t="n">
        <v>-11.493476</v>
      </c>
      <c r="CB247" s="0" t="n">
        <v>0</v>
      </c>
      <c r="CD247" s="0" t="n">
        <v>0.0866597142857143</v>
      </c>
      <c r="CE247" s="0" t="n">
        <v>0.0532986607142857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0</v>
      </c>
      <c r="D248" s="0" t="n">
        <v>0</v>
      </c>
      <c r="E248" s="0" t="n">
        <v>9.938634</v>
      </c>
      <c r="F248" s="0" t="n">
        <v>0</v>
      </c>
      <c r="G248" s="0" t="n">
        <v>-9.938634</v>
      </c>
      <c r="H248" s="0" t="n">
        <v>1000000</v>
      </c>
      <c r="J248" s="0" t="n">
        <v>10</v>
      </c>
      <c r="L248" s="0" t="n">
        <v>0</v>
      </c>
      <c r="M248" s="0" t="n">
        <v>22.04033</v>
      </c>
      <c r="N248" s="0" t="n">
        <v>0</v>
      </c>
      <c r="O248" s="0" t="n">
        <v>-9.938634</v>
      </c>
      <c r="P248" s="0" t="n">
        <v>-12.101696</v>
      </c>
      <c r="Q248" s="0" t="n">
        <v>0</v>
      </c>
      <c r="S248" s="0" t="n">
        <v>0.0866596785714286</v>
      </c>
      <c r="T248" s="0" t="n">
        <v>0.0532986607142857</v>
      </c>
      <c r="V248" s="0" t="n">
        <v>11</v>
      </c>
      <c r="W248" s="0" t="n">
        <v>6</v>
      </c>
      <c r="X248" s="0" t="n">
        <v>0</v>
      </c>
      <c r="Y248" s="0" t="n">
        <v>0</v>
      </c>
      <c r="Z248" s="0" t="n">
        <v>9.938634</v>
      </c>
      <c r="AA248" s="0" t="n">
        <v>0</v>
      </c>
      <c r="AB248" s="0" t="n">
        <v>-9.938634</v>
      </c>
      <c r="AC248" s="0" t="n">
        <v>10.362251</v>
      </c>
      <c r="AE248" s="0" t="n">
        <v>0.0866596785714286</v>
      </c>
      <c r="AG248" s="0" t="n">
        <v>0</v>
      </c>
      <c r="AH248" s="0" t="n">
        <v>22.04033</v>
      </c>
      <c r="AI248" s="0" t="n">
        <v>0</v>
      </c>
      <c r="AJ248" s="0" t="n">
        <v>-9.938634</v>
      </c>
      <c r="AK248" s="0" t="n">
        <v>-12.101696</v>
      </c>
      <c r="AL248" s="0" t="n">
        <v>0</v>
      </c>
      <c r="AN248" s="0" t="n">
        <v>0.0866597142857143</v>
      </c>
      <c r="AO248" s="0" t="n">
        <v>0.0532986785714286</v>
      </c>
      <c r="AQ248" s="0" t="n">
        <v>11</v>
      </c>
      <c r="AR248" s="0" t="n">
        <v>6</v>
      </c>
      <c r="AS248" s="0" t="n">
        <v>9.447991</v>
      </c>
      <c r="AT248" s="0" t="n">
        <v>0</v>
      </c>
      <c r="AU248" s="0" t="n">
        <v>0.934698</v>
      </c>
      <c r="AV248" s="0" t="n">
        <v>0</v>
      </c>
      <c r="AW248" s="0" t="n">
        <v>-10.382689</v>
      </c>
      <c r="AX248" s="0" t="n">
        <v>0.934698</v>
      </c>
      <c r="AZ248" s="0" t="n">
        <v>5.24658971428571</v>
      </c>
      <c r="BB248" s="0" t="n">
        <v>0</v>
      </c>
      <c r="BC248" s="0" t="n">
        <v>12.592338</v>
      </c>
      <c r="BD248" s="0" t="n">
        <v>0</v>
      </c>
      <c r="BE248" s="0" t="n">
        <v>-0.934698</v>
      </c>
      <c r="BF248" s="0" t="n">
        <v>-11.65764</v>
      </c>
      <c r="BG248" s="0" t="n">
        <v>0</v>
      </c>
      <c r="BI248" s="0" t="n">
        <v>0.0866596785714286</v>
      </c>
      <c r="BJ248" s="0" t="n">
        <v>0.0532986607142857</v>
      </c>
      <c r="BL248" s="0" t="n">
        <v>11</v>
      </c>
      <c r="BM248" s="0" t="n">
        <v>6</v>
      </c>
      <c r="BN248" s="0" t="n">
        <v>0</v>
      </c>
      <c r="BO248" s="0" t="n">
        <v>0</v>
      </c>
      <c r="BP248" s="0" t="n">
        <v>9.938634</v>
      </c>
      <c r="BQ248" s="0" t="n">
        <v>0</v>
      </c>
      <c r="BR248" s="0" t="n">
        <v>-9.938634</v>
      </c>
      <c r="BS248" s="0" t="n">
        <v>10.338835</v>
      </c>
      <c r="BU248" s="0" t="n">
        <v>0.0866596785714286</v>
      </c>
      <c r="BW248" s="0" t="n">
        <v>0</v>
      </c>
      <c r="BX248" s="0" t="n">
        <v>22.04033</v>
      </c>
      <c r="BY248" s="0" t="n">
        <v>0</v>
      </c>
      <c r="BZ248" s="0" t="n">
        <v>-9.938634</v>
      </c>
      <c r="CA248" s="0" t="n">
        <v>-12.101696</v>
      </c>
      <c r="CB248" s="0" t="n">
        <v>0</v>
      </c>
      <c r="CD248" s="0" t="n">
        <v>0.0866597142857143</v>
      </c>
      <c r="CE248" s="0" t="n">
        <v>0.0532986607142857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0</v>
      </c>
      <c r="D249" s="0" t="n">
        <v>0</v>
      </c>
      <c r="E249" s="0" t="n">
        <v>11.12001</v>
      </c>
      <c r="F249" s="0" t="n">
        <v>0</v>
      </c>
      <c r="G249" s="0" t="n">
        <v>-11.12001</v>
      </c>
      <c r="H249" s="0" t="n">
        <v>1000000</v>
      </c>
      <c r="J249" s="0" t="n">
        <v>10</v>
      </c>
      <c r="L249" s="0" t="n">
        <v>0</v>
      </c>
      <c r="M249" s="0" t="n">
        <v>24.639717</v>
      </c>
      <c r="N249" s="0" t="n">
        <v>0</v>
      </c>
      <c r="O249" s="0" t="n">
        <v>-11.12001</v>
      </c>
      <c r="P249" s="0" t="n">
        <v>-13.519707</v>
      </c>
      <c r="Q249" s="0" t="n">
        <v>0</v>
      </c>
      <c r="S249" s="0" t="n">
        <v>0.0866596785714286</v>
      </c>
      <c r="T249" s="0" t="n">
        <v>0.0532986607142857</v>
      </c>
      <c r="V249" s="0" t="n">
        <v>11</v>
      </c>
      <c r="W249" s="0" t="n">
        <v>7</v>
      </c>
      <c r="X249" s="0" t="n">
        <v>3.522713</v>
      </c>
      <c r="Y249" s="0" t="n">
        <v>0</v>
      </c>
      <c r="Z249" s="0" t="n">
        <v>7.762864</v>
      </c>
      <c r="AA249" s="0" t="n">
        <v>0</v>
      </c>
      <c r="AB249" s="0" t="n">
        <v>-11.285577</v>
      </c>
      <c r="AC249" s="0" t="n">
        <v>7.762864</v>
      </c>
      <c r="AE249" s="0" t="n">
        <v>5.24658971428571</v>
      </c>
      <c r="AG249" s="0" t="n">
        <v>0</v>
      </c>
      <c r="AH249" s="0" t="n">
        <v>21.117003</v>
      </c>
      <c r="AI249" s="0" t="n">
        <v>0</v>
      </c>
      <c r="AJ249" s="0" t="n">
        <v>-7.762864</v>
      </c>
      <c r="AK249" s="0" t="n">
        <v>-13.354139</v>
      </c>
      <c r="AL249" s="0" t="n">
        <v>0</v>
      </c>
      <c r="AN249" s="0" t="n">
        <v>0.0866596964285714</v>
      </c>
      <c r="AO249" s="0" t="n">
        <v>0.0532986785714286</v>
      </c>
      <c r="AQ249" s="0" t="n">
        <v>11</v>
      </c>
      <c r="AR249" s="0" t="n">
        <v>7</v>
      </c>
      <c r="AS249" s="0" t="n">
        <v>9.718767</v>
      </c>
      <c r="AT249" s="0" t="n">
        <v>0</v>
      </c>
      <c r="AU249" s="0" t="n">
        <v>1.858025</v>
      </c>
      <c r="AV249" s="0" t="n">
        <v>0</v>
      </c>
      <c r="AW249" s="0" t="n">
        <v>-11.576792</v>
      </c>
      <c r="AX249" s="0" t="n">
        <v>1.858025</v>
      </c>
      <c r="AZ249" s="0" t="n">
        <v>5.24658971428571</v>
      </c>
      <c r="BB249" s="0" t="n">
        <v>0</v>
      </c>
      <c r="BC249" s="0" t="n">
        <v>14.92095</v>
      </c>
      <c r="BD249" s="0" t="n">
        <v>0</v>
      </c>
      <c r="BE249" s="0" t="n">
        <v>-1.858025</v>
      </c>
      <c r="BF249" s="0" t="n">
        <v>-13.062925</v>
      </c>
      <c r="BG249" s="0" t="n">
        <v>0</v>
      </c>
      <c r="BI249" s="0" t="n">
        <v>0.0866596785714286</v>
      </c>
      <c r="BJ249" s="0" t="n">
        <v>0.0532986607142857</v>
      </c>
      <c r="BL249" s="0" t="n">
        <v>11</v>
      </c>
      <c r="BM249" s="0" t="n">
        <v>7</v>
      </c>
      <c r="BN249" s="0" t="n">
        <v>3.263155</v>
      </c>
      <c r="BO249" s="0" t="n">
        <v>0</v>
      </c>
      <c r="BP249" s="0" t="n">
        <v>8.010223</v>
      </c>
      <c r="BQ249" s="0" t="n">
        <v>0</v>
      </c>
      <c r="BR249" s="0" t="n">
        <v>-11.273378</v>
      </c>
      <c r="BS249" s="0" t="n">
        <v>8.010223</v>
      </c>
      <c r="BU249" s="0" t="n">
        <v>5.24658971428571</v>
      </c>
      <c r="BW249" s="0" t="n">
        <v>0</v>
      </c>
      <c r="BX249" s="0" t="n">
        <v>21.376561</v>
      </c>
      <c r="BY249" s="0" t="n">
        <v>0</v>
      </c>
      <c r="BZ249" s="0" t="n">
        <v>-8.010223</v>
      </c>
      <c r="CA249" s="0" t="n">
        <v>-13.366338</v>
      </c>
      <c r="CB249" s="0" t="n">
        <v>0</v>
      </c>
      <c r="CD249" s="0" t="n">
        <v>0.0866597142857143</v>
      </c>
      <c r="CE249" s="0" t="n">
        <v>0.0532986607142857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0</v>
      </c>
      <c r="D250" s="0" t="n">
        <v>0.039867</v>
      </c>
      <c r="E250" s="0" t="n">
        <v>12.231373</v>
      </c>
      <c r="F250" s="0" t="n">
        <v>0</v>
      </c>
      <c r="G250" s="0" t="n">
        <v>-12.27124</v>
      </c>
      <c r="H250" s="0" t="n">
        <v>1000000</v>
      </c>
      <c r="J250" s="0" t="n">
        <v>10</v>
      </c>
      <c r="L250" s="0" t="n">
        <v>0</v>
      </c>
      <c r="M250" s="0" t="n">
        <v>27.128783</v>
      </c>
      <c r="N250" s="0" t="n">
        <v>0</v>
      </c>
      <c r="O250" s="0" t="n">
        <v>-12.231373</v>
      </c>
      <c r="P250" s="0" t="n">
        <v>-14.89741</v>
      </c>
      <c r="Q250" s="0" t="n">
        <v>0</v>
      </c>
      <c r="S250" s="0" t="n">
        <v>0.0866596785714286</v>
      </c>
      <c r="T250" s="0" t="n">
        <v>0.0532986607142857</v>
      </c>
      <c r="V250" s="0" t="n">
        <v>11</v>
      </c>
      <c r="W250" s="0" t="n">
        <v>8</v>
      </c>
      <c r="X250" s="0" t="n">
        <v>7.301207</v>
      </c>
      <c r="Y250" s="0" t="n">
        <v>0.039368</v>
      </c>
      <c r="Z250" s="0" t="n">
        <v>5.273798</v>
      </c>
      <c r="AA250" s="0" t="n">
        <v>0</v>
      </c>
      <c r="AB250" s="0" t="n">
        <v>-12.614373</v>
      </c>
      <c r="AC250" s="0" t="n">
        <v>5.273798</v>
      </c>
      <c r="AE250" s="0" t="n">
        <v>5.24658969642857</v>
      </c>
      <c r="AG250" s="0" t="n">
        <v>0</v>
      </c>
      <c r="AH250" s="0" t="n">
        <v>19.828075</v>
      </c>
      <c r="AI250" s="0" t="n">
        <v>0</v>
      </c>
      <c r="AJ250" s="0" t="n">
        <v>-5.273798</v>
      </c>
      <c r="AK250" s="0" t="n">
        <v>-14.554277</v>
      </c>
      <c r="AL250" s="0" t="n">
        <v>0</v>
      </c>
      <c r="AN250" s="0" t="n">
        <v>0.0866596785714286</v>
      </c>
      <c r="AO250" s="0" t="n">
        <v>0.0532986785714286</v>
      </c>
      <c r="AQ250" s="0" t="n">
        <v>11</v>
      </c>
      <c r="AR250" s="0" t="n">
        <v>8</v>
      </c>
      <c r="AS250" s="0" t="n">
        <v>9.546229</v>
      </c>
      <c r="AT250" s="0" t="n">
        <v>0.026083</v>
      </c>
      <c r="AU250" s="0" t="n">
        <v>3.146953</v>
      </c>
      <c r="AV250" s="0" t="n">
        <v>0</v>
      </c>
      <c r="AW250" s="0" t="n">
        <v>-12.719265</v>
      </c>
      <c r="AX250" s="0" t="n">
        <v>3.146953</v>
      </c>
      <c r="AZ250" s="0" t="n">
        <v>5.24658971428571</v>
      </c>
      <c r="BB250" s="0" t="n">
        <v>0</v>
      </c>
      <c r="BC250" s="0" t="n">
        <v>17.596338</v>
      </c>
      <c r="BD250" s="0" t="n">
        <v>0</v>
      </c>
      <c r="BE250" s="0" t="n">
        <v>-3.146953</v>
      </c>
      <c r="BF250" s="0" t="n">
        <v>-14.449385</v>
      </c>
      <c r="BG250" s="0" t="n">
        <v>0</v>
      </c>
      <c r="BI250" s="0" t="n">
        <v>0.0866596785714286</v>
      </c>
      <c r="BJ250" s="0" t="n">
        <v>0.0532986607142857</v>
      </c>
      <c r="BL250" s="0" t="n">
        <v>11</v>
      </c>
      <c r="BM250" s="0" t="n">
        <v>8</v>
      </c>
      <c r="BN250" s="0" t="n">
        <v>7.254902</v>
      </c>
      <c r="BO250" s="0" t="n">
        <v>0.021626</v>
      </c>
      <c r="BP250" s="0" t="n">
        <v>5.334835</v>
      </c>
      <c r="BQ250" s="0" t="n">
        <v>0</v>
      </c>
      <c r="BR250" s="0" t="n">
        <v>-12.611363</v>
      </c>
      <c r="BS250" s="0" t="n">
        <v>5.334835</v>
      </c>
      <c r="BU250" s="0" t="n">
        <v>5.24658966071429</v>
      </c>
      <c r="BW250" s="0" t="n">
        <v>0</v>
      </c>
      <c r="BX250" s="0" t="n">
        <v>19.892122</v>
      </c>
      <c r="BY250" s="0" t="n">
        <v>0</v>
      </c>
      <c r="BZ250" s="0" t="n">
        <v>-5.334835</v>
      </c>
      <c r="CA250" s="0" t="n">
        <v>-14.557287</v>
      </c>
      <c r="CB250" s="0" t="n">
        <v>0</v>
      </c>
      <c r="CD250" s="0" t="n">
        <v>0.0866596964285714</v>
      </c>
      <c r="CE250" s="0" t="n">
        <v>0.0532986607142857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0</v>
      </c>
      <c r="D251" s="0" t="n">
        <v>10.424682</v>
      </c>
      <c r="E251" s="0" t="n">
        <v>2.481594</v>
      </c>
      <c r="F251" s="0" t="n">
        <v>0</v>
      </c>
      <c r="G251" s="0" t="n">
        <v>-12.906275</v>
      </c>
      <c r="H251" s="0" t="n">
        <v>1000000</v>
      </c>
      <c r="J251" s="0" t="n">
        <v>9.99999953571428</v>
      </c>
      <c r="L251" s="0" t="n">
        <v>0</v>
      </c>
      <c r="M251" s="0" t="n">
        <v>17.067302</v>
      </c>
      <c r="N251" s="0" t="n">
        <v>0</v>
      </c>
      <c r="O251" s="0" t="n">
        <v>-2.481594</v>
      </c>
      <c r="P251" s="0" t="n">
        <v>-14.585708</v>
      </c>
      <c r="Q251" s="0" t="n">
        <v>1E-006</v>
      </c>
      <c r="S251" s="0" t="n">
        <v>0.0866596785714286</v>
      </c>
      <c r="T251" s="0" t="n">
        <v>0.0532986607142857</v>
      </c>
      <c r="V251" s="0" t="n">
        <v>11</v>
      </c>
      <c r="W251" s="0" t="n">
        <v>9</v>
      </c>
      <c r="X251" s="0" t="n">
        <v>0</v>
      </c>
      <c r="Y251" s="0" t="n">
        <v>10.29441</v>
      </c>
      <c r="Z251" s="0" t="n">
        <v>2.605743</v>
      </c>
      <c r="AA251" s="0" t="n">
        <v>0</v>
      </c>
      <c r="AB251" s="0" t="n">
        <v>-12.900153</v>
      </c>
      <c r="AC251" s="0" t="n">
        <v>15.335279</v>
      </c>
      <c r="AE251" s="0" t="n">
        <v>0.086659625</v>
      </c>
      <c r="AG251" s="0" t="n">
        <v>0</v>
      </c>
      <c r="AH251" s="0" t="n">
        <v>17.197574</v>
      </c>
      <c r="AI251" s="0" t="n">
        <v>0</v>
      </c>
      <c r="AJ251" s="0" t="n">
        <v>-2.605743</v>
      </c>
      <c r="AK251" s="0" t="n">
        <v>-14.591831</v>
      </c>
      <c r="AL251" s="0" t="n">
        <v>1E-006</v>
      </c>
      <c r="AN251" s="0" t="n">
        <v>0.0866596785714286</v>
      </c>
      <c r="AO251" s="0" t="n">
        <v>0.0532986607142857</v>
      </c>
      <c r="AQ251" s="0" t="n">
        <v>11</v>
      </c>
      <c r="AR251" s="0" t="n">
        <v>9</v>
      </c>
      <c r="AS251" s="0" t="n">
        <v>0.145812</v>
      </c>
      <c r="AT251" s="0" t="n">
        <v>6.820464</v>
      </c>
      <c r="AU251" s="0" t="n">
        <v>5.777454</v>
      </c>
      <c r="AV251" s="0" t="n">
        <v>0</v>
      </c>
      <c r="AW251" s="0" t="n">
        <v>-12.74373</v>
      </c>
      <c r="AX251" s="0" t="n">
        <v>5.777454</v>
      </c>
      <c r="AZ251" s="0" t="n">
        <v>5.24658933928571</v>
      </c>
      <c r="BB251" s="0" t="n">
        <v>0</v>
      </c>
      <c r="BC251" s="0" t="n">
        <v>20.525707</v>
      </c>
      <c r="BD251" s="0" t="n">
        <v>0</v>
      </c>
      <c r="BE251" s="0" t="n">
        <v>-5.777454</v>
      </c>
      <c r="BF251" s="0" t="n">
        <v>-14.748253</v>
      </c>
      <c r="BG251" s="0" t="n">
        <v>0</v>
      </c>
      <c r="BI251" s="0" t="n">
        <v>0.0866597321428572</v>
      </c>
      <c r="BJ251" s="0" t="n">
        <v>0.0532986607142857</v>
      </c>
      <c r="BL251" s="0" t="n">
        <v>11</v>
      </c>
      <c r="BM251" s="0" t="n">
        <v>9</v>
      </c>
      <c r="BN251" s="0" t="n">
        <v>4.849518</v>
      </c>
      <c r="BO251" s="0" t="n">
        <v>5.655046</v>
      </c>
      <c r="BP251" s="0" t="n">
        <v>2.405466</v>
      </c>
      <c r="BQ251" s="0" t="n">
        <v>0</v>
      </c>
      <c r="BR251" s="0" t="n">
        <v>-12.91003</v>
      </c>
      <c r="BS251" s="0" t="n">
        <v>2.405466</v>
      </c>
      <c r="BU251" s="0" t="n">
        <v>5.246589</v>
      </c>
      <c r="BW251" s="0" t="n">
        <v>0</v>
      </c>
      <c r="BX251" s="0" t="n">
        <v>16.987419</v>
      </c>
      <c r="BY251" s="0" t="n">
        <v>0</v>
      </c>
      <c r="BZ251" s="0" t="n">
        <v>-2.405466</v>
      </c>
      <c r="CA251" s="0" t="n">
        <v>-14.581953</v>
      </c>
      <c r="CB251" s="0" t="n">
        <v>0</v>
      </c>
      <c r="CD251" s="0" t="n">
        <v>0.0866596785714286</v>
      </c>
      <c r="CE251" s="0" t="n">
        <v>0.0532986607142857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</v>
      </c>
      <c r="D252" s="0" t="n">
        <v>13.375939</v>
      </c>
      <c r="E252" s="0" t="n">
        <v>0</v>
      </c>
      <c r="F252" s="0" t="n">
        <v>0</v>
      </c>
      <c r="G252" s="0" t="n">
        <v>-13.375939</v>
      </c>
      <c r="H252" s="0" t="n">
        <v>1000000</v>
      </c>
      <c r="J252" s="4" t="n">
        <v>1.78571428571429E-008</v>
      </c>
      <c r="L252" s="0" t="n">
        <v>0</v>
      </c>
      <c r="M252" s="0" t="n">
        <v>1E-006</v>
      </c>
      <c r="N252" s="0" t="n">
        <v>14.146564</v>
      </c>
      <c r="O252" s="0" t="n">
        <v>0</v>
      </c>
      <c r="P252" s="0" t="n">
        <v>-14.146565</v>
      </c>
      <c r="Q252" s="0" t="n">
        <v>20.173188</v>
      </c>
      <c r="S252" s="0" t="n">
        <v>0</v>
      </c>
      <c r="T252" s="0" t="n">
        <v>0.0266791785714286</v>
      </c>
      <c r="V252" s="0" t="n">
        <v>11</v>
      </c>
      <c r="W252" s="0" t="n">
        <v>10</v>
      </c>
      <c r="X252" s="0" t="n">
        <v>0</v>
      </c>
      <c r="Y252" s="0" t="n">
        <v>28.220182</v>
      </c>
      <c r="Z252" s="0" t="n">
        <v>0</v>
      </c>
      <c r="AA252" s="0" t="n">
        <v>-14.146564</v>
      </c>
      <c r="AB252" s="0" t="n">
        <v>-14.073618</v>
      </c>
      <c r="AC252" s="0" t="n">
        <v>32.40258</v>
      </c>
      <c r="AE252" s="4" t="n">
        <v>1.07142857142857E-007</v>
      </c>
      <c r="AG252" s="0" t="n">
        <v>0</v>
      </c>
      <c r="AH252" s="0" t="n">
        <v>9.692408</v>
      </c>
      <c r="AI252" s="0" t="n">
        <v>4.909701</v>
      </c>
      <c r="AJ252" s="0" t="n">
        <v>0</v>
      </c>
      <c r="AK252" s="0" t="n">
        <v>-14.602108</v>
      </c>
      <c r="AL252" s="0" t="n">
        <v>4.909701</v>
      </c>
      <c r="AN252" s="0" t="n">
        <v>0.0866596785714286</v>
      </c>
      <c r="AO252" s="0" t="n">
        <v>0.0532986607142857</v>
      </c>
      <c r="AQ252" s="0" t="n">
        <v>11</v>
      </c>
      <c r="AR252" s="0" t="n">
        <v>10</v>
      </c>
      <c r="AS252" s="0" t="n">
        <v>0</v>
      </c>
      <c r="AT252" s="0" t="n">
        <v>18.527776</v>
      </c>
      <c r="AU252" s="0" t="n">
        <v>0</v>
      </c>
      <c r="AV252" s="0" t="n">
        <v>-4.909701</v>
      </c>
      <c r="AW252" s="0" t="n">
        <v>-13.618075</v>
      </c>
      <c r="AX252" s="0" t="n">
        <v>13.282621</v>
      </c>
      <c r="AZ252" s="4" t="n">
        <v>1.78571428571429E-008</v>
      </c>
      <c r="BB252" s="0" t="n">
        <v>0</v>
      </c>
      <c r="BC252" s="0" t="n">
        <v>11.25336</v>
      </c>
      <c r="BD252" s="0" t="n">
        <v>3.422113</v>
      </c>
      <c r="BE252" s="0" t="n">
        <v>0</v>
      </c>
      <c r="BF252" s="0" t="n">
        <v>-14.675473</v>
      </c>
      <c r="BG252" s="0" t="n">
        <v>3.422113</v>
      </c>
      <c r="BI252" s="0" t="n">
        <v>0.0866596785714286</v>
      </c>
      <c r="BJ252" s="0" t="n">
        <v>0.0532986607142857</v>
      </c>
      <c r="BL252" s="0" t="n">
        <v>11</v>
      </c>
      <c r="BM252" s="0" t="n">
        <v>10</v>
      </c>
      <c r="BN252" s="0" t="n">
        <v>0</v>
      </c>
      <c r="BO252" s="0" t="n">
        <v>16.966823</v>
      </c>
      <c r="BP252" s="0" t="n">
        <v>0</v>
      </c>
      <c r="BQ252" s="0" t="n">
        <v>-3.422113</v>
      </c>
      <c r="BR252" s="0" t="n">
        <v>-13.54471</v>
      </c>
      <c r="BS252" s="0" t="n">
        <v>11.677813</v>
      </c>
      <c r="BU252" s="4" t="n">
        <v>1.60714285714286E-007</v>
      </c>
      <c r="BW252" s="0" t="n">
        <v>0</v>
      </c>
      <c r="BX252" s="0" t="n">
        <v>13.550992</v>
      </c>
      <c r="BY252" s="0" t="n">
        <v>1.23247</v>
      </c>
      <c r="BZ252" s="0" t="n">
        <v>0</v>
      </c>
      <c r="CA252" s="0" t="n">
        <v>-14.783462</v>
      </c>
      <c r="CB252" s="0" t="n">
        <v>1.23247</v>
      </c>
      <c r="CD252" s="0" t="n">
        <v>0.0866596607142857</v>
      </c>
      <c r="CE252" s="0" t="n">
        <v>0.0532986607142857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0</v>
      </c>
      <c r="D253" s="0" t="n">
        <v>13.511313</v>
      </c>
      <c r="E253" s="0" t="n">
        <v>0</v>
      </c>
      <c r="F253" s="0" t="n">
        <v>0</v>
      </c>
      <c r="G253" s="0" t="n">
        <v>-13.511313</v>
      </c>
      <c r="H253" s="0" t="n">
        <v>1000000</v>
      </c>
      <c r="J253" s="0" t="n">
        <v>0</v>
      </c>
      <c r="L253" s="0" t="n">
        <v>0</v>
      </c>
      <c r="M253" s="0" t="n">
        <v>1E-006</v>
      </c>
      <c r="N253" s="0" t="n">
        <v>14.288076</v>
      </c>
      <c r="O253" s="0" t="n">
        <v>0</v>
      </c>
      <c r="P253" s="0" t="n">
        <v>-14.288077</v>
      </c>
      <c r="Q253" s="0" t="n">
        <v>47.391763</v>
      </c>
      <c r="S253" s="0" t="n">
        <v>0</v>
      </c>
      <c r="T253" s="0" t="n">
        <v>0.0266789821428571</v>
      </c>
      <c r="V253" s="0" t="n">
        <v>11</v>
      </c>
      <c r="W253" s="0" t="n">
        <v>11</v>
      </c>
      <c r="X253" s="0" t="n">
        <v>0</v>
      </c>
      <c r="Y253" s="0" t="n">
        <v>28.504048</v>
      </c>
      <c r="Z253" s="0" t="n">
        <v>0</v>
      </c>
      <c r="AA253" s="0" t="n">
        <v>-14.288076</v>
      </c>
      <c r="AB253" s="0" t="n">
        <v>-14.215972</v>
      </c>
      <c r="AC253" s="0" t="n">
        <v>32.40258</v>
      </c>
      <c r="AE253" s="0" t="n">
        <v>0</v>
      </c>
      <c r="AG253" s="0" t="n">
        <v>0</v>
      </c>
      <c r="AH253" s="0" t="n">
        <v>0</v>
      </c>
      <c r="AI253" s="0" t="n">
        <v>14.288077</v>
      </c>
      <c r="AJ253" s="0" t="n">
        <v>0</v>
      </c>
      <c r="AK253" s="0" t="n">
        <v>-14.288077</v>
      </c>
      <c r="AL253" s="0" t="n">
        <v>31.637957</v>
      </c>
      <c r="AN253" s="0" t="n">
        <v>0</v>
      </c>
      <c r="AO253" s="0" t="n">
        <v>0.0266116428571429</v>
      </c>
      <c r="AQ253" s="0" t="n">
        <v>11</v>
      </c>
      <c r="AR253" s="0" t="n">
        <v>11</v>
      </c>
      <c r="AS253" s="0" t="n">
        <v>0</v>
      </c>
      <c r="AT253" s="0" t="n">
        <v>28.504049</v>
      </c>
      <c r="AU253" s="0" t="n">
        <v>0</v>
      </c>
      <c r="AV253" s="0" t="n">
        <v>-14.288077</v>
      </c>
      <c r="AW253" s="0" t="n">
        <v>-14.215972</v>
      </c>
      <c r="AX253" s="0" t="n">
        <v>22.975028</v>
      </c>
      <c r="AZ253" s="0" t="n">
        <v>0</v>
      </c>
      <c r="BB253" s="0" t="n">
        <v>0</v>
      </c>
      <c r="BC253" s="0" t="n">
        <v>3.090884</v>
      </c>
      <c r="BD253" s="0" t="n">
        <v>11.342465</v>
      </c>
      <c r="BE253" s="0" t="n">
        <v>0</v>
      </c>
      <c r="BF253" s="0" t="n">
        <v>-14.433349</v>
      </c>
      <c r="BG253" s="0" t="n">
        <v>11.342465</v>
      </c>
      <c r="BI253" s="0" t="n">
        <v>0.0866596607142857</v>
      </c>
      <c r="BJ253" s="0" t="n">
        <v>0.0532986607142857</v>
      </c>
      <c r="BL253" s="0" t="n">
        <v>11</v>
      </c>
      <c r="BM253" s="0" t="n">
        <v>11</v>
      </c>
      <c r="BN253" s="0" t="n">
        <v>0</v>
      </c>
      <c r="BO253" s="0" t="n">
        <v>25.413165</v>
      </c>
      <c r="BP253" s="0" t="n">
        <v>0</v>
      </c>
      <c r="BQ253" s="0" t="n">
        <v>-11.342465</v>
      </c>
      <c r="BR253" s="0" t="n">
        <v>-14.0707</v>
      </c>
      <c r="BS253" s="0" t="n">
        <v>19.840289</v>
      </c>
      <c r="BU253" s="4" t="n">
        <v>3.57142857142857E-008</v>
      </c>
      <c r="BW253" s="0" t="n">
        <v>0</v>
      </c>
      <c r="BX253" s="0" t="n">
        <v>6.991957</v>
      </c>
      <c r="BY253" s="0" t="n">
        <v>7.624742</v>
      </c>
      <c r="BZ253" s="0" t="n">
        <v>0</v>
      </c>
      <c r="CA253" s="0" t="n">
        <v>-14.616699</v>
      </c>
      <c r="CB253" s="0" t="n">
        <v>7.624742</v>
      </c>
      <c r="CD253" s="0" t="n">
        <v>0.0866596428571429</v>
      </c>
      <c r="CE253" s="0" t="n">
        <v>0.0532986607142857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0</v>
      </c>
      <c r="D254" s="0" t="n">
        <v>13.71692</v>
      </c>
      <c r="E254" s="0" t="n">
        <v>0</v>
      </c>
      <c r="F254" s="0" t="n">
        <v>0</v>
      </c>
      <c r="G254" s="0" t="n">
        <v>-13.71692</v>
      </c>
      <c r="H254" s="0" t="n">
        <v>1000000</v>
      </c>
      <c r="J254" s="0" t="n">
        <v>0</v>
      </c>
      <c r="L254" s="0" t="n">
        <v>0</v>
      </c>
      <c r="M254" s="0" t="n">
        <v>1E-006</v>
      </c>
      <c r="N254" s="0" t="n">
        <v>14.503004</v>
      </c>
      <c r="O254" s="0" t="n">
        <v>0</v>
      </c>
      <c r="P254" s="0" t="n">
        <v>-14.503005</v>
      </c>
      <c r="Q254" s="0" t="n">
        <v>80.115062</v>
      </c>
      <c r="S254" s="0" t="n">
        <v>0</v>
      </c>
      <c r="T254" s="0" t="n">
        <v>0.0266786785714286</v>
      </c>
      <c r="V254" s="0" t="n">
        <v>11</v>
      </c>
      <c r="W254" s="0" t="n">
        <v>12</v>
      </c>
      <c r="X254" s="0" t="n">
        <v>0</v>
      </c>
      <c r="Y254" s="0" t="n">
        <v>28.935182</v>
      </c>
      <c r="Z254" s="0" t="n">
        <v>0</v>
      </c>
      <c r="AA254" s="0" t="n">
        <v>-14.503004</v>
      </c>
      <c r="AB254" s="0" t="n">
        <v>-14.432178</v>
      </c>
      <c r="AC254" s="0" t="n">
        <v>32.40258</v>
      </c>
      <c r="AE254" s="0" t="n">
        <v>0</v>
      </c>
      <c r="AG254" s="0" t="n">
        <v>0</v>
      </c>
      <c r="AH254" s="0" t="n">
        <v>0</v>
      </c>
      <c r="AI254" s="0" t="n">
        <v>14.503005</v>
      </c>
      <c r="AJ254" s="0" t="n">
        <v>0</v>
      </c>
      <c r="AK254" s="0" t="n">
        <v>-14.503005</v>
      </c>
      <c r="AL254" s="0" t="n">
        <v>63.724235</v>
      </c>
      <c r="AN254" s="0" t="n">
        <v>0</v>
      </c>
      <c r="AO254" s="0" t="n">
        <v>0.0266125714285714</v>
      </c>
      <c r="AQ254" s="0" t="n">
        <v>11</v>
      </c>
      <c r="AR254" s="0" t="n">
        <v>12</v>
      </c>
      <c r="AS254" s="0" t="n">
        <v>0</v>
      </c>
      <c r="AT254" s="0" t="n">
        <v>28.935183</v>
      </c>
      <c r="AU254" s="0" t="n">
        <v>0</v>
      </c>
      <c r="AV254" s="0" t="n">
        <v>-14.503005</v>
      </c>
      <c r="AW254" s="0" t="n">
        <v>-14.432178</v>
      </c>
      <c r="AX254" s="0" t="n">
        <v>22.975028</v>
      </c>
      <c r="AZ254" s="0" t="n">
        <v>0</v>
      </c>
      <c r="BB254" s="0" t="n">
        <v>0</v>
      </c>
      <c r="BC254" s="0" t="n">
        <v>0</v>
      </c>
      <c r="BD254" s="0" t="n">
        <v>14.503005</v>
      </c>
      <c r="BE254" s="0" t="n">
        <v>0</v>
      </c>
      <c r="BF254" s="0" t="n">
        <v>-14.503005</v>
      </c>
      <c r="BG254" s="0" t="n">
        <v>32.455433</v>
      </c>
      <c r="BI254" s="0" t="n">
        <v>0</v>
      </c>
      <c r="BJ254" s="0" t="n">
        <v>0.0266869285714286</v>
      </c>
      <c r="BL254" s="0" t="n">
        <v>11</v>
      </c>
      <c r="BM254" s="0" t="n">
        <v>12</v>
      </c>
      <c r="BN254" s="0" t="n">
        <v>0</v>
      </c>
      <c r="BO254" s="0" t="n">
        <v>28.935183</v>
      </c>
      <c r="BP254" s="0" t="n">
        <v>0</v>
      </c>
      <c r="BQ254" s="0" t="n">
        <v>-14.503005</v>
      </c>
      <c r="BR254" s="0" t="n">
        <v>-14.432178</v>
      </c>
      <c r="BS254" s="0" t="n">
        <v>22.931173</v>
      </c>
      <c r="BU254" s="4" t="n">
        <v>1.78571428571429E-008</v>
      </c>
      <c r="BW254" s="0" t="n">
        <v>0</v>
      </c>
      <c r="BX254" s="0" t="n">
        <v>1E-006</v>
      </c>
      <c r="BY254" s="0" t="n">
        <v>14.503004</v>
      </c>
      <c r="BZ254" s="0" t="n">
        <v>0</v>
      </c>
      <c r="CA254" s="0" t="n">
        <v>-14.503005</v>
      </c>
      <c r="CB254" s="0" t="n">
        <v>21.965568</v>
      </c>
      <c r="CD254" s="0" t="n">
        <v>0</v>
      </c>
      <c r="CE254" s="0" t="n">
        <v>0.0268720357142857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0</v>
      </c>
      <c r="D255" s="0" t="n">
        <v>13.474974</v>
      </c>
      <c r="E255" s="0" t="n">
        <v>0</v>
      </c>
      <c r="F255" s="0" t="n">
        <v>0</v>
      </c>
      <c r="G255" s="0" t="n">
        <v>-13.474974</v>
      </c>
      <c r="H255" s="0" t="n">
        <v>1000000</v>
      </c>
      <c r="J255" s="0" t="n">
        <v>0</v>
      </c>
      <c r="L255" s="0" t="n">
        <v>0</v>
      </c>
      <c r="M255" s="0" t="n">
        <v>1E-006</v>
      </c>
      <c r="N255" s="0" t="n">
        <v>14.250089</v>
      </c>
      <c r="O255" s="0" t="n">
        <v>0</v>
      </c>
      <c r="P255" s="0" t="n">
        <v>-14.250091</v>
      </c>
      <c r="Q255" s="0" t="n">
        <v>85.464572</v>
      </c>
      <c r="S255" s="0" t="n">
        <v>0</v>
      </c>
      <c r="T255" s="0" t="n">
        <v>0.0266790357142857</v>
      </c>
      <c r="V255" s="0" t="n">
        <v>11</v>
      </c>
      <c r="W255" s="0" t="n">
        <v>13</v>
      </c>
      <c r="X255" s="0" t="n">
        <v>0</v>
      </c>
      <c r="Y255" s="0" t="n">
        <v>28.427848</v>
      </c>
      <c r="Z255" s="0" t="n">
        <v>0</v>
      </c>
      <c r="AA255" s="0" t="n">
        <v>-14.250089</v>
      </c>
      <c r="AB255" s="0" t="n">
        <v>-14.177759</v>
      </c>
      <c r="AC255" s="0" t="n">
        <v>32.402579</v>
      </c>
      <c r="AE255" s="0" t="n">
        <v>0</v>
      </c>
      <c r="AG255" s="0" t="n">
        <v>0</v>
      </c>
      <c r="AH255" s="0" t="n">
        <v>0</v>
      </c>
      <c r="AI255" s="0" t="n">
        <v>14.250091</v>
      </c>
      <c r="AJ255" s="0" t="n">
        <v>0</v>
      </c>
      <c r="AK255" s="0" t="n">
        <v>-14.250091</v>
      </c>
      <c r="AL255" s="0" t="n">
        <v>69.275307</v>
      </c>
      <c r="AN255" s="0" t="n">
        <v>0</v>
      </c>
      <c r="AO255" s="0" t="n">
        <v>0.0266114821428571</v>
      </c>
      <c r="AQ255" s="0" t="n">
        <v>11</v>
      </c>
      <c r="AR255" s="0" t="n">
        <v>13</v>
      </c>
      <c r="AS255" s="0" t="n">
        <v>0</v>
      </c>
      <c r="AT255" s="0" t="n">
        <v>28.427851</v>
      </c>
      <c r="AU255" s="0" t="n">
        <v>0</v>
      </c>
      <c r="AV255" s="0" t="n">
        <v>-14.250091</v>
      </c>
      <c r="AW255" s="0" t="n">
        <v>-14.17776</v>
      </c>
      <c r="AX255" s="0" t="n">
        <v>22.975028</v>
      </c>
      <c r="AZ255" s="0" t="n">
        <v>0</v>
      </c>
      <c r="BB255" s="0" t="n">
        <v>0</v>
      </c>
      <c r="BC255" s="0" t="n">
        <v>0</v>
      </c>
      <c r="BD255" s="0" t="n">
        <v>14.25009</v>
      </c>
      <c r="BE255" s="0" t="n">
        <v>0</v>
      </c>
      <c r="BF255" s="0" t="n">
        <v>-14.250091</v>
      </c>
      <c r="BG255" s="0" t="n">
        <v>36.304446</v>
      </c>
      <c r="BI255" s="0" t="n">
        <v>0</v>
      </c>
      <c r="BJ255" s="0" t="n">
        <v>0.0266871071428571</v>
      </c>
      <c r="BL255" s="0" t="n">
        <v>11</v>
      </c>
      <c r="BM255" s="0" t="n">
        <v>13</v>
      </c>
      <c r="BN255" s="0" t="n">
        <v>0</v>
      </c>
      <c r="BO255" s="0" t="n">
        <v>28.427849</v>
      </c>
      <c r="BP255" s="0" t="n">
        <v>0</v>
      </c>
      <c r="BQ255" s="0" t="n">
        <v>-14.25009</v>
      </c>
      <c r="BR255" s="0" t="n">
        <v>-14.177759</v>
      </c>
      <c r="BS255" s="0" t="n">
        <v>22.931172</v>
      </c>
      <c r="BU255" s="4" t="n">
        <v>1.78571428571429E-008</v>
      </c>
      <c r="BW255" s="0" t="n">
        <v>0</v>
      </c>
      <c r="BX255" s="0" t="n">
        <v>1E-006</v>
      </c>
      <c r="BY255" s="0" t="n">
        <v>14.25009</v>
      </c>
      <c r="BZ255" s="0" t="n">
        <v>0</v>
      </c>
      <c r="CA255" s="0" t="n">
        <v>-14.250091</v>
      </c>
      <c r="CB255" s="0" t="n">
        <v>25.243587</v>
      </c>
      <c r="CD255" s="0" t="n">
        <v>0</v>
      </c>
      <c r="CE255" s="0" t="n">
        <v>0.0268752142857143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0</v>
      </c>
      <c r="D256" s="0" t="n">
        <v>13.305707</v>
      </c>
      <c r="E256" s="0" t="n">
        <v>0</v>
      </c>
      <c r="F256" s="0" t="n">
        <v>0</v>
      </c>
      <c r="G256" s="0" t="n">
        <v>-13.305707</v>
      </c>
      <c r="H256" s="0" t="n">
        <v>1000000</v>
      </c>
      <c r="J256" s="0" t="n">
        <v>0</v>
      </c>
      <c r="L256" s="0" t="n">
        <v>0</v>
      </c>
      <c r="M256" s="0" t="n">
        <v>1E-006</v>
      </c>
      <c r="N256" s="0" t="n">
        <v>14.073148</v>
      </c>
      <c r="O256" s="0" t="n">
        <v>0</v>
      </c>
      <c r="P256" s="0" t="n">
        <v>-14.07315</v>
      </c>
      <c r="Q256" s="0" t="n">
        <v>70.927617</v>
      </c>
      <c r="S256" s="0" t="n">
        <v>0</v>
      </c>
      <c r="T256" s="0" t="n">
        <v>0.0266792857142857</v>
      </c>
      <c r="V256" s="0" t="n">
        <v>11</v>
      </c>
      <c r="W256" s="0" t="n">
        <v>14</v>
      </c>
      <c r="X256" s="0" t="n">
        <v>0</v>
      </c>
      <c r="Y256" s="0" t="n">
        <v>28.072914</v>
      </c>
      <c r="Z256" s="0" t="n">
        <v>0</v>
      </c>
      <c r="AA256" s="0" t="n">
        <v>-14.073148</v>
      </c>
      <c r="AB256" s="0" t="n">
        <v>-13.999766</v>
      </c>
      <c r="AC256" s="0" t="n">
        <v>32.402579</v>
      </c>
      <c r="AE256" s="0" t="n">
        <v>0</v>
      </c>
      <c r="AG256" s="0" t="n">
        <v>0</v>
      </c>
      <c r="AH256" s="0" t="n">
        <v>0</v>
      </c>
      <c r="AI256" s="0" t="n">
        <v>14.07315</v>
      </c>
      <c r="AJ256" s="0" t="n">
        <v>0</v>
      </c>
      <c r="AK256" s="0" t="n">
        <v>-14.07315</v>
      </c>
      <c r="AL256" s="0" t="n">
        <v>55.107794</v>
      </c>
      <c r="AN256" s="0" t="n">
        <v>0</v>
      </c>
      <c r="AO256" s="0" t="n">
        <v>0.0266106964285714</v>
      </c>
      <c r="AQ256" s="0" t="n">
        <v>11</v>
      </c>
      <c r="AR256" s="0" t="n">
        <v>14</v>
      </c>
      <c r="AS256" s="0" t="n">
        <v>0</v>
      </c>
      <c r="AT256" s="0" t="n">
        <v>28.072916</v>
      </c>
      <c r="AU256" s="0" t="n">
        <v>0</v>
      </c>
      <c r="AV256" s="0" t="n">
        <v>-14.07315</v>
      </c>
      <c r="AW256" s="0" t="n">
        <v>-13.999766</v>
      </c>
      <c r="AX256" s="0" t="n">
        <v>22.975028</v>
      </c>
      <c r="AZ256" s="0" t="n">
        <v>0</v>
      </c>
      <c r="BB256" s="0" t="n">
        <v>0</v>
      </c>
      <c r="BC256" s="0" t="n">
        <v>0</v>
      </c>
      <c r="BD256" s="0" t="n">
        <v>14.073149</v>
      </c>
      <c r="BE256" s="0" t="n">
        <v>0</v>
      </c>
      <c r="BF256" s="0" t="n">
        <v>-14.07315</v>
      </c>
      <c r="BG256" s="0" t="n">
        <v>27.037672</v>
      </c>
      <c r="BI256" s="0" t="n">
        <v>0</v>
      </c>
      <c r="BJ256" s="0" t="n">
        <v>0.0266872678571429</v>
      </c>
      <c r="BL256" s="0" t="n">
        <v>11</v>
      </c>
      <c r="BM256" s="0" t="n">
        <v>14</v>
      </c>
      <c r="BN256" s="0" t="n">
        <v>0</v>
      </c>
      <c r="BO256" s="0" t="n">
        <v>28.072915</v>
      </c>
      <c r="BP256" s="0" t="n">
        <v>0</v>
      </c>
      <c r="BQ256" s="0" t="n">
        <v>-14.073149</v>
      </c>
      <c r="BR256" s="0" t="n">
        <v>-13.999766</v>
      </c>
      <c r="BS256" s="0" t="n">
        <v>22.931172</v>
      </c>
      <c r="BU256" s="4" t="n">
        <v>1.78571428571429E-008</v>
      </c>
      <c r="BW256" s="0" t="n">
        <v>0</v>
      </c>
      <c r="BX256" s="0" t="n">
        <v>1E-006</v>
      </c>
      <c r="BY256" s="0" t="n">
        <v>14.073149</v>
      </c>
      <c r="BZ256" s="0" t="n">
        <v>0</v>
      </c>
      <c r="CA256" s="0" t="n">
        <v>-14.07315</v>
      </c>
      <c r="CB256" s="0" t="n">
        <v>17.620881</v>
      </c>
      <c r="CD256" s="0" t="n">
        <v>0</v>
      </c>
      <c r="CE256" s="0" t="n">
        <v>0.0268779285714286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0</v>
      </c>
      <c r="D257" s="0" t="n">
        <v>13.075049</v>
      </c>
      <c r="E257" s="0" t="n">
        <v>0</v>
      </c>
      <c r="F257" s="0" t="n">
        <v>0</v>
      </c>
      <c r="G257" s="0" t="n">
        <v>-13.075049</v>
      </c>
      <c r="H257" s="0" t="n">
        <v>1000000</v>
      </c>
      <c r="J257" s="0" t="n">
        <v>0</v>
      </c>
      <c r="L257" s="0" t="n">
        <v>0</v>
      </c>
      <c r="M257" s="0" t="n">
        <v>1E-006</v>
      </c>
      <c r="N257" s="0" t="n">
        <v>13.832033</v>
      </c>
      <c r="O257" s="0" t="n">
        <v>0</v>
      </c>
      <c r="P257" s="0" t="n">
        <v>-13.832034</v>
      </c>
      <c r="Q257" s="0" t="n">
        <v>38.117326</v>
      </c>
      <c r="S257" s="0" t="n">
        <v>0</v>
      </c>
      <c r="T257" s="0" t="n">
        <v>0.0266796071428571</v>
      </c>
      <c r="V257" s="0" t="n">
        <v>11</v>
      </c>
      <c r="W257" s="0" t="n">
        <v>15</v>
      </c>
      <c r="X257" s="0" t="n">
        <v>0</v>
      </c>
      <c r="Y257" s="0" t="n">
        <v>27.589249</v>
      </c>
      <c r="Z257" s="0" t="n">
        <v>0</v>
      </c>
      <c r="AA257" s="0" t="n">
        <v>-13.832033</v>
      </c>
      <c r="AB257" s="0" t="n">
        <v>-13.757216</v>
      </c>
      <c r="AC257" s="0" t="n">
        <v>32.40258</v>
      </c>
      <c r="AE257" s="4" t="n">
        <v>1.78571428571429E-008</v>
      </c>
      <c r="AG257" s="0" t="n">
        <v>0</v>
      </c>
      <c r="AH257" s="0" t="n">
        <v>0</v>
      </c>
      <c r="AI257" s="0" t="n">
        <v>13.832034</v>
      </c>
      <c r="AJ257" s="0" t="n">
        <v>0</v>
      </c>
      <c r="AK257" s="0" t="n">
        <v>-13.832034</v>
      </c>
      <c r="AL257" s="0" t="n">
        <v>22.963404</v>
      </c>
      <c r="AN257" s="0" t="n">
        <v>0</v>
      </c>
      <c r="AO257" s="0" t="n">
        <v>0.0266095892857143</v>
      </c>
      <c r="AQ257" s="0" t="n">
        <v>11</v>
      </c>
      <c r="AR257" s="0" t="n">
        <v>15</v>
      </c>
      <c r="AS257" s="0" t="n">
        <v>0</v>
      </c>
      <c r="AT257" s="0" t="n">
        <v>27.58925</v>
      </c>
      <c r="AU257" s="0" t="n">
        <v>0</v>
      </c>
      <c r="AV257" s="0" t="n">
        <v>-13.832034</v>
      </c>
      <c r="AW257" s="0" t="n">
        <v>-13.757216</v>
      </c>
      <c r="AX257" s="0" t="n">
        <v>22.975028</v>
      </c>
      <c r="AZ257" s="4" t="n">
        <v>1.78571428571429E-008</v>
      </c>
      <c r="BB257" s="0" t="n">
        <v>0</v>
      </c>
      <c r="BC257" s="0" t="n">
        <v>8.319102</v>
      </c>
      <c r="BD257" s="0" t="n">
        <v>5.90393</v>
      </c>
      <c r="BE257" s="0" t="n">
        <v>0</v>
      </c>
      <c r="BF257" s="0" t="n">
        <v>-14.223032</v>
      </c>
      <c r="BG257" s="0" t="n">
        <v>5.90393</v>
      </c>
      <c r="BI257" s="0" t="n">
        <v>0.0866596785714286</v>
      </c>
      <c r="BJ257" s="0" t="n">
        <v>0.0532986607142857</v>
      </c>
      <c r="BL257" s="0" t="n">
        <v>11</v>
      </c>
      <c r="BM257" s="0" t="n">
        <v>15</v>
      </c>
      <c r="BN257" s="0" t="n">
        <v>0</v>
      </c>
      <c r="BO257" s="0" t="n">
        <v>19.270148</v>
      </c>
      <c r="BP257" s="0" t="n">
        <v>0</v>
      </c>
      <c r="BQ257" s="0" t="n">
        <v>-5.90393</v>
      </c>
      <c r="BR257" s="0" t="n">
        <v>-13.366218</v>
      </c>
      <c r="BS257" s="0" t="n">
        <v>14.612071</v>
      </c>
      <c r="BU257" s="4" t="n">
        <v>3.57142857142857E-008</v>
      </c>
      <c r="BW257" s="0" t="n">
        <v>0</v>
      </c>
      <c r="BX257" s="0" t="n">
        <v>5.594973</v>
      </c>
      <c r="BY257" s="0" t="n">
        <v>8.500024</v>
      </c>
      <c r="BZ257" s="0" t="n">
        <v>0</v>
      </c>
      <c r="CA257" s="0" t="n">
        <v>-14.094998</v>
      </c>
      <c r="CB257" s="0" t="n">
        <v>8.500025</v>
      </c>
      <c r="CD257" s="0" t="n">
        <v>0.086659625</v>
      </c>
      <c r="CE257" s="0" t="n">
        <v>0.0532986607142857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0</v>
      </c>
      <c r="D258" s="0" t="n">
        <v>12.886992</v>
      </c>
      <c r="E258" s="0" t="n">
        <v>0</v>
      </c>
      <c r="F258" s="0" t="n">
        <v>0</v>
      </c>
      <c r="G258" s="0" t="n">
        <v>-12.886992</v>
      </c>
      <c r="H258" s="0" t="n">
        <v>1000000</v>
      </c>
      <c r="J258" s="4" t="n">
        <v>5.35714285714286E-008</v>
      </c>
      <c r="L258" s="0" t="n">
        <v>0</v>
      </c>
      <c r="M258" s="0" t="n">
        <v>9.082454</v>
      </c>
      <c r="N258" s="0" t="n">
        <v>4.979873</v>
      </c>
      <c r="O258" s="0" t="n">
        <v>0</v>
      </c>
      <c r="P258" s="0" t="n">
        <v>-14.062327</v>
      </c>
      <c r="Q258" s="0" t="n">
        <v>4.979873</v>
      </c>
      <c r="S258" s="0" t="n">
        <v>0.0866596607142857</v>
      </c>
      <c r="T258" s="0" t="n">
        <v>0.0532986607142857</v>
      </c>
      <c r="V258" s="0" t="n">
        <v>11</v>
      </c>
      <c r="W258" s="0" t="n">
        <v>16</v>
      </c>
      <c r="X258" s="0" t="n">
        <v>0.468869</v>
      </c>
      <c r="Y258" s="0" t="n">
        <v>17.643593</v>
      </c>
      <c r="Z258" s="0" t="n">
        <v>0</v>
      </c>
      <c r="AA258" s="0" t="n">
        <v>-4.979873</v>
      </c>
      <c r="AB258" s="0" t="n">
        <v>-13.132589</v>
      </c>
      <c r="AC258" s="0" t="n">
        <v>23.320127</v>
      </c>
      <c r="AE258" s="0" t="n">
        <v>5.24658926785714</v>
      </c>
      <c r="AG258" s="0" t="n">
        <v>0</v>
      </c>
      <c r="AH258" s="0" t="n">
        <v>14.307924</v>
      </c>
      <c r="AI258" s="0" t="n">
        <v>0</v>
      </c>
      <c r="AJ258" s="0" t="n">
        <v>0</v>
      </c>
      <c r="AK258" s="0" t="n">
        <v>-14.307924</v>
      </c>
      <c r="AL258" s="0" t="n">
        <v>0</v>
      </c>
      <c r="AN258" s="0" t="n">
        <v>0.0866596785714286</v>
      </c>
      <c r="AO258" s="0" t="n">
        <v>0.0532986607142857</v>
      </c>
      <c r="AQ258" s="0" t="n">
        <v>11</v>
      </c>
      <c r="AR258" s="0" t="n">
        <v>16</v>
      </c>
      <c r="AS258" s="0" t="n">
        <v>0.513691</v>
      </c>
      <c r="AT258" s="0" t="n">
        <v>11.689595</v>
      </c>
      <c r="AU258" s="0" t="n">
        <v>0.651572</v>
      </c>
      <c r="AV258" s="0" t="n">
        <v>0</v>
      </c>
      <c r="AW258" s="0" t="n">
        <v>-12.854858</v>
      </c>
      <c r="AX258" s="0" t="n">
        <v>8.667104</v>
      </c>
      <c r="AZ258" s="0" t="n">
        <v>5.24658919642857</v>
      </c>
      <c r="BB258" s="0" t="n">
        <v>0</v>
      </c>
      <c r="BC258" s="0" t="n">
        <v>14.99163</v>
      </c>
      <c r="BD258" s="0" t="n">
        <v>0</v>
      </c>
      <c r="BE258" s="0" t="n">
        <v>-0.651572</v>
      </c>
      <c r="BF258" s="0" t="n">
        <v>-14.340058</v>
      </c>
      <c r="BG258" s="0" t="n">
        <v>0</v>
      </c>
      <c r="BI258" s="0" t="n">
        <v>0.0866596785714286</v>
      </c>
      <c r="BJ258" s="0" t="n">
        <v>0.0532986607142857</v>
      </c>
      <c r="BL258" s="0" t="n">
        <v>11</v>
      </c>
      <c r="BM258" s="0" t="n">
        <v>16</v>
      </c>
      <c r="BN258" s="0" t="n">
        <v>0</v>
      </c>
      <c r="BO258" s="0" t="n">
        <v>9.692183</v>
      </c>
      <c r="BP258" s="0" t="n">
        <v>3.044653</v>
      </c>
      <c r="BQ258" s="0" t="n">
        <v>0</v>
      </c>
      <c r="BR258" s="0" t="n">
        <v>-12.736836</v>
      </c>
      <c r="BS258" s="0" t="n">
        <v>7.939543</v>
      </c>
      <c r="BU258" s="0" t="n">
        <v>0.0866595892857143</v>
      </c>
      <c r="BW258" s="0" t="n">
        <v>0</v>
      </c>
      <c r="BX258" s="0" t="n">
        <v>17.502733</v>
      </c>
      <c r="BY258" s="0" t="n">
        <v>0</v>
      </c>
      <c r="BZ258" s="0" t="n">
        <v>-3.044653</v>
      </c>
      <c r="CA258" s="0" t="n">
        <v>-14.45808</v>
      </c>
      <c r="CB258" s="0" t="n">
        <v>1E-006</v>
      </c>
      <c r="CD258" s="0" t="n">
        <v>0.0866596785714286</v>
      </c>
      <c r="CE258" s="0" t="n">
        <v>0.0532986607142857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0</v>
      </c>
      <c r="D259" s="0" t="n">
        <v>1.737369</v>
      </c>
      <c r="E259" s="0" t="n">
        <v>10.59096</v>
      </c>
      <c r="F259" s="0" t="n">
        <v>0</v>
      </c>
      <c r="G259" s="0" t="n">
        <v>-12.328329</v>
      </c>
      <c r="H259" s="0" t="n">
        <v>1000000</v>
      </c>
      <c r="J259" s="0" t="n">
        <v>10</v>
      </c>
      <c r="L259" s="0" t="n">
        <v>0</v>
      </c>
      <c r="M259" s="0" t="n">
        <v>25.381348</v>
      </c>
      <c r="N259" s="0" t="n">
        <v>0</v>
      </c>
      <c r="O259" s="0" t="n">
        <v>-10.59096</v>
      </c>
      <c r="P259" s="0" t="n">
        <v>-14.790388</v>
      </c>
      <c r="Q259" s="0" t="n">
        <v>0</v>
      </c>
      <c r="S259" s="0" t="n">
        <v>0.0866596785714286</v>
      </c>
      <c r="T259" s="0" t="n">
        <v>0.0532986607142857</v>
      </c>
      <c r="V259" s="0" t="n">
        <v>11</v>
      </c>
      <c r="W259" s="0" t="n">
        <v>17</v>
      </c>
      <c r="X259" s="0" t="n">
        <v>3.76749</v>
      </c>
      <c r="Y259" s="0" t="n">
        <v>1.715658</v>
      </c>
      <c r="Z259" s="0" t="n">
        <v>7.021233</v>
      </c>
      <c r="AA259" s="0" t="n">
        <v>0</v>
      </c>
      <c r="AB259" s="0" t="n">
        <v>-12.50438</v>
      </c>
      <c r="AC259" s="0" t="n">
        <v>7.021233</v>
      </c>
      <c r="AE259" s="0" t="n">
        <v>5.24658964285714</v>
      </c>
      <c r="AG259" s="0" t="n">
        <v>0</v>
      </c>
      <c r="AH259" s="0" t="n">
        <v>21.63557</v>
      </c>
      <c r="AI259" s="0" t="n">
        <v>0</v>
      </c>
      <c r="AJ259" s="0" t="n">
        <v>-7.021233</v>
      </c>
      <c r="AK259" s="0" t="n">
        <v>-14.614337</v>
      </c>
      <c r="AL259" s="0" t="n">
        <v>0</v>
      </c>
      <c r="AN259" s="0" t="n">
        <v>0.0866596964285714</v>
      </c>
      <c r="AO259" s="0" t="n">
        <v>0.0532986785714286</v>
      </c>
      <c r="AQ259" s="0" t="n">
        <v>11</v>
      </c>
      <c r="AR259" s="0" t="n">
        <v>17</v>
      </c>
      <c r="AS259" s="0" t="n">
        <v>10.308443</v>
      </c>
      <c r="AT259" s="0" t="n">
        <v>1.136693</v>
      </c>
      <c r="AU259" s="0" t="n">
        <v>1.339458</v>
      </c>
      <c r="AV259" s="0" t="n">
        <v>0</v>
      </c>
      <c r="AW259" s="0" t="n">
        <v>-12.784594</v>
      </c>
      <c r="AX259" s="0" t="n">
        <v>1.339458</v>
      </c>
      <c r="AZ259" s="0" t="n">
        <v>5.24658971428571</v>
      </c>
      <c r="BB259" s="0" t="n">
        <v>0</v>
      </c>
      <c r="BC259" s="0" t="n">
        <v>15.673581</v>
      </c>
      <c r="BD259" s="0" t="n">
        <v>0</v>
      </c>
      <c r="BE259" s="0" t="n">
        <v>-1.339458</v>
      </c>
      <c r="BF259" s="0" t="n">
        <v>-14.334123</v>
      </c>
      <c r="BG259" s="0" t="n">
        <v>0</v>
      </c>
      <c r="BI259" s="0" t="n">
        <v>0.0866596785714286</v>
      </c>
      <c r="BJ259" s="0" t="n">
        <v>0.0532986607142857</v>
      </c>
      <c r="BL259" s="0" t="n">
        <v>11</v>
      </c>
      <c r="BM259" s="0" t="n">
        <v>17</v>
      </c>
      <c r="BN259" s="0" t="n">
        <v>4.292666</v>
      </c>
      <c r="BO259" s="0" t="n">
        <v>0.942465</v>
      </c>
      <c r="BP259" s="0" t="n">
        <v>7.257592</v>
      </c>
      <c r="BQ259" s="0" t="n">
        <v>0</v>
      </c>
      <c r="BR259" s="0" t="n">
        <v>-12.492724</v>
      </c>
      <c r="BS259" s="0" t="n">
        <v>7.257592</v>
      </c>
      <c r="BU259" s="0" t="n">
        <v>5.246589625</v>
      </c>
      <c r="BW259" s="0" t="n">
        <v>0</v>
      </c>
      <c r="BX259" s="0" t="n">
        <v>21.883586</v>
      </c>
      <c r="BY259" s="0" t="n">
        <v>0</v>
      </c>
      <c r="BZ259" s="0" t="n">
        <v>-7.257592</v>
      </c>
      <c r="CA259" s="0" t="n">
        <v>-14.625994</v>
      </c>
      <c r="CB259" s="0" t="n">
        <v>0</v>
      </c>
      <c r="CD259" s="0" t="n">
        <v>0.0866597142857143</v>
      </c>
      <c r="CE259" s="0" t="n">
        <v>0.0532986607142857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0</v>
      </c>
      <c r="D260" s="0" t="n">
        <v>0.036544</v>
      </c>
      <c r="E260" s="0" t="n">
        <v>13.148503</v>
      </c>
      <c r="F260" s="0" t="n">
        <v>0</v>
      </c>
      <c r="G260" s="0" t="n">
        <v>-13.185048</v>
      </c>
      <c r="H260" s="0" t="n">
        <v>1000000</v>
      </c>
      <c r="J260" s="0" t="n">
        <v>10</v>
      </c>
      <c r="L260" s="0" t="n">
        <v>0</v>
      </c>
      <c r="M260" s="0" t="n">
        <v>29.143104</v>
      </c>
      <c r="N260" s="0" t="n">
        <v>0</v>
      </c>
      <c r="O260" s="0" t="n">
        <v>-13.148503</v>
      </c>
      <c r="P260" s="0" t="n">
        <v>-15.994601</v>
      </c>
      <c r="Q260" s="0" t="n">
        <v>0</v>
      </c>
      <c r="S260" s="0" t="n">
        <v>0.0866597142857143</v>
      </c>
      <c r="T260" s="0" t="n">
        <v>0.0532986607142857</v>
      </c>
      <c r="V260" s="0" t="n">
        <v>11</v>
      </c>
      <c r="W260" s="0" t="n">
        <v>18</v>
      </c>
      <c r="X260" s="0" t="n">
        <v>10.377189</v>
      </c>
      <c r="Y260" s="0" t="n">
        <v>0.036088</v>
      </c>
      <c r="Z260" s="0" t="n">
        <v>3.259477</v>
      </c>
      <c r="AA260" s="0" t="n">
        <v>0</v>
      </c>
      <c r="AB260" s="0" t="n">
        <v>-13.672754</v>
      </c>
      <c r="AC260" s="0" t="n">
        <v>3.259477</v>
      </c>
      <c r="AE260" s="0" t="n">
        <v>5.24658969642857</v>
      </c>
      <c r="AG260" s="0" t="n">
        <v>0</v>
      </c>
      <c r="AH260" s="0" t="n">
        <v>18.766372</v>
      </c>
      <c r="AI260" s="0" t="n">
        <v>0</v>
      </c>
      <c r="AJ260" s="0" t="n">
        <v>-3.259477</v>
      </c>
      <c r="AK260" s="0" t="n">
        <v>-15.506895</v>
      </c>
      <c r="AL260" s="0" t="n">
        <v>0</v>
      </c>
      <c r="AN260" s="0" t="n">
        <v>0.0866596785714286</v>
      </c>
      <c r="AO260" s="0" t="n">
        <v>0.0532986785714286</v>
      </c>
      <c r="AQ260" s="0" t="n">
        <v>11</v>
      </c>
      <c r="AR260" s="0" t="n">
        <v>18</v>
      </c>
      <c r="AS260" s="0" t="n">
        <v>9.393377</v>
      </c>
      <c r="AT260" s="0" t="n">
        <v>0.02391</v>
      </c>
      <c r="AU260" s="0" t="n">
        <v>4.208656</v>
      </c>
      <c r="AV260" s="0" t="n">
        <v>0</v>
      </c>
      <c r="AW260" s="0" t="n">
        <v>-13.625942</v>
      </c>
      <c r="AX260" s="0" t="n">
        <v>4.208656</v>
      </c>
      <c r="AZ260" s="0" t="n">
        <v>5.24658971428571</v>
      </c>
      <c r="BB260" s="0" t="n">
        <v>0</v>
      </c>
      <c r="BC260" s="0" t="n">
        <v>19.762362</v>
      </c>
      <c r="BD260" s="0" t="n">
        <v>0</v>
      </c>
      <c r="BE260" s="0" t="n">
        <v>-4.208656</v>
      </c>
      <c r="BF260" s="0" t="n">
        <v>-15.553706</v>
      </c>
      <c r="BG260" s="0" t="n">
        <v>0</v>
      </c>
      <c r="BI260" s="0" t="n">
        <v>0.0866597142857143</v>
      </c>
      <c r="BJ260" s="0" t="n">
        <v>0.0532986607142857</v>
      </c>
      <c r="BL260" s="0" t="n">
        <v>11</v>
      </c>
      <c r="BM260" s="0" t="n">
        <v>18</v>
      </c>
      <c r="BN260" s="0" t="n">
        <v>10.48859</v>
      </c>
      <c r="BO260" s="0" t="n">
        <v>0.019824</v>
      </c>
      <c r="BP260" s="0" t="n">
        <v>3.168811</v>
      </c>
      <c r="BQ260" s="0" t="n">
        <v>0</v>
      </c>
      <c r="BR260" s="0" t="n">
        <v>-13.677226</v>
      </c>
      <c r="BS260" s="0" t="n">
        <v>3.168811</v>
      </c>
      <c r="BU260" s="0" t="n">
        <v>5.24658967857143</v>
      </c>
      <c r="BW260" s="0" t="n">
        <v>0</v>
      </c>
      <c r="BX260" s="0" t="n">
        <v>18.671234</v>
      </c>
      <c r="BY260" s="0" t="n">
        <v>0</v>
      </c>
      <c r="BZ260" s="0" t="n">
        <v>-3.168811</v>
      </c>
      <c r="CA260" s="0" t="n">
        <v>-15.502423</v>
      </c>
      <c r="CB260" s="0" t="n">
        <v>0</v>
      </c>
      <c r="CD260" s="0" t="n">
        <v>0.0866596785714286</v>
      </c>
      <c r="CE260" s="0" t="n">
        <v>0.0532986607142857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0</v>
      </c>
      <c r="D261" s="0" t="n">
        <v>0</v>
      </c>
      <c r="E261" s="0" t="n">
        <v>13.611059</v>
      </c>
      <c r="F261" s="0" t="n">
        <v>0</v>
      </c>
      <c r="G261" s="0" t="n">
        <v>-13.611059</v>
      </c>
      <c r="H261" s="0" t="n">
        <v>1000000</v>
      </c>
      <c r="J261" s="0" t="n">
        <v>10</v>
      </c>
      <c r="L261" s="0" t="n">
        <v>0</v>
      </c>
      <c r="M261" s="0" t="n">
        <v>30.120783</v>
      </c>
      <c r="N261" s="0" t="n">
        <v>0</v>
      </c>
      <c r="O261" s="0" t="n">
        <v>-13.611059</v>
      </c>
      <c r="P261" s="0" t="n">
        <v>-16.509724</v>
      </c>
      <c r="Q261" s="0" t="n">
        <v>0</v>
      </c>
      <c r="S261" s="0" t="n">
        <v>0.0866597678571429</v>
      </c>
      <c r="T261" s="0" t="n">
        <v>0.0532986607142857</v>
      </c>
      <c r="V261" s="0" t="n">
        <v>11</v>
      </c>
      <c r="W261" s="0" t="n">
        <v>19</v>
      </c>
      <c r="X261" s="0" t="n">
        <v>11.887997</v>
      </c>
      <c r="Y261" s="0" t="n">
        <v>0</v>
      </c>
      <c r="Z261" s="0" t="n">
        <v>2.281798</v>
      </c>
      <c r="AA261" s="0" t="n">
        <v>0</v>
      </c>
      <c r="AB261" s="0" t="n">
        <v>-14.169795</v>
      </c>
      <c r="AC261" s="0" t="n">
        <v>2.281798</v>
      </c>
      <c r="AE261" s="0" t="n">
        <v>5.24658971428571</v>
      </c>
      <c r="AG261" s="0" t="n">
        <v>0</v>
      </c>
      <c r="AH261" s="0" t="n">
        <v>18.232786</v>
      </c>
      <c r="AI261" s="0" t="n">
        <v>0</v>
      </c>
      <c r="AJ261" s="0" t="n">
        <v>-2.281798</v>
      </c>
      <c r="AK261" s="0" t="n">
        <v>-15.950988</v>
      </c>
      <c r="AL261" s="0" t="n">
        <v>0</v>
      </c>
      <c r="AN261" s="0" t="n">
        <v>0.0866596785714286</v>
      </c>
      <c r="AO261" s="0" t="n">
        <v>0.0532986785714286</v>
      </c>
      <c r="AQ261" s="0" t="n">
        <v>11</v>
      </c>
      <c r="AR261" s="0" t="n">
        <v>19</v>
      </c>
      <c r="AS261" s="0" t="n">
        <v>9.306209</v>
      </c>
      <c r="AT261" s="0" t="n">
        <v>0</v>
      </c>
      <c r="AU261" s="0" t="n">
        <v>4.742242</v>
      </c>
      <c r="AV261" s="0" t="n">
        <v>0</v>
      </c>
      <c r="AW261" s="0" t="n">
        <v>-14.048451</v>
      </c>
      <c r="AX261" s="0" t="n">
        <v>4.742242</v>
      </c>
      <c r="AZ261" s="0" t="n">
        <v>5.24658971428571</v>
      </c>
      <c r="BB261" s="0" t="n">
        <v>0</v>
      </c>
      <c r="BC261" s="0" t="n">
        <v>20.814574</v>
      </c>
      <c r="BD261" s="0" t="n">
        <v>0</v>
      </c>
      <c r="BE261" s="0" t="n">
        <v>-4.742242</v>
      </c>
      <c r="BF261" s="0" t="n">
        <v>-16.072332</v>
      </c>
      <c r="BG261" s="0" t="n">
        <v>0</v>
      </c>
      <c r="BI261" s="0" t="n">
        <v>0.0866597321428572</v>
      </c>
      <c r="BJ261" s="0" t="n">
        <v>0.0532986607142857</v>
      </c>
      <c r="BL261" s="0" t="n">
        <v>11</v>
      </c>
      <c r="BM261" s="0" t="n">
        <v>19</v>
      </c>
      <c r="BN261" s="0" t="n">
        <v>12.061343</v>
      </c>
      <c r="BO261" s="0" t="n">
        <v>0</v>
      </c>
      <c r="BP261" s="0" t="n">
        <v>2.116599</v>
      </c>
      <c r="BQ261" s="0" t="n">
        <v>0</v>
      </c>
      <c r="BR261" s="0" t="n">
        <v>-14.177942</v>
      </c>
      <c r="BS261" s="0" t="n">
        <v>2.116599</v>
      </c>
      <c r="BU261" s="0" t="n">
        <v>5.24658971428571</v>
      </c>
      <c r="BW261" s="0" t="n">
        <v>0</v>
      </c>
      <c r="BX261" s="0" t="n">
        <v>18.05944</v>
      </c>
      <c r="BY261" s="0" t="n">
        <v>0</v>
      </c>
      <c r="BZ261" s="0" t="n">
        <v>-2.116599</v>
      </c>
      <c r="CA261" s="0" t="n">
        <v>-15.942841</v>
      </c>
      <c r="CB261" s="0" t="n">
        <v>0</v>
      </c>
      <c r="CD261" s="0" t="n">
        <v>0.0866596785714286</v>
      </c>
      <c r="CE261" s="0" t="n">
        <v>0.0532986607142857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0</v>
      </c>
      <c r="D262" s="0" t="n">
        <v>0</v>
      </c>
      <c r="E262" s="0" t="n">
        <v>12.987387</v>
      </c>
      <c r="F262" s="0" t="n">
        <v>0</v>
      </c>
      <c r="G262" s="0" t="n">
        <v>-12.987387</v>
      </c>
      <c r="H262" s="0" t="n">
        <v>1000000</v>
      </c>
      <c r="J262" s="0" t="n">
        <v>10</v>
      </c>
      <c r="L262" s="0" t="n">
        <v>0</v>
      </c>
      <c r="M262" s="0" t="n">
        <v>28.748515</v>
      </c>
      <c r="N262" s="0" t="n">
        <v>0</v>
      </c>
      <c r="O262" s="0" t="n">
        <v>-12.987387</v>
      </c>
      <c r="P262" s="0" t="n">
        <v>-15.761128</v>
      </c>
      <c r="Q262" s="0" t="n">
        <v>0</v>
      </c>
      <c r="S262" s="0" t="n">
        <v>0.0866596964285714</v>
      </c>
      <c r="T262" s="0" t="n">
        <v>0.0532986607142857</v>
      </c>
      <c r="V262" s="0" t="n">
        <v>11</v>
      </c>
      <c r="W262" s="0" t="n">
        <v>20</v>
      </c>
      <c r="X262" s="0" t="n">
        <v>9.793622</v>
      </c>
      <c r="Y262" s="0" t="n">
        <v>0</v>
      </c>
      <c r="Z262" s="0" t="n">
        <v>3.654066</v>
      </c>
      <c r="AA262" s="0" t="n">
        <v>0</v>
      </c>
      <c r="AB262" s="0" t="n">
        <v>-13.447688</v>
      </c>
      <c r="AC262" s="0" t="n">
        <v>3.654066</v>
      </c>
      <c r="AE262" s="0" t="n">
        <v>5.24658971428571</v>
      </c>
      <c r="AG262" s="0" t="n">
        <v>0</v>
      </c>
      <c r="AH262" s="0" t="n">
        <v>18.954894</v>
      </c>
      <c r="AI262" s="0" t="n">
        <v>0</v>
      </c>
      <c r="AJ262" s="0" t="n">
        <v>-3.654066</v>
      </c>
      <c r="AK262" s="0" t="n">
        <v>-15.300828</v>
      </c>
      <c r="AL262" s="0" t="n">
        <v>0</v>
      </c>
      <c r="AN262" s="0" t="n">
        <v>0.0866596785714286</v>
      </c>
      <c r="AO262" s="0" t="n">
        <v>0.0532986785714286</v>
      </c>
      <c r="AQ262" s="0" t="n">
        <v>11</v>
      </c>
      <c r="AR262" s="0" t="n">
        <v>20</v>
      </c>
      <c r="AS262" s="0" t="n">
        <v>9.4095</v>
      </c>
      <c r="AT262" s="0" t="n">
        <v>0</v>
      </c>
      <c r="AU262" s="0" t="n">
        <v>4.020134</v>
      </c>
      <c r="AV262" s="0" t="n">
        <v>0</v>
      </c>
      <c r="AW262" s="0" t="n">
        <v>-13.429634</v>
      </c>
      <c r="AX262" s="0" t="n">
        <v>4.020134</v>
      </c>
      <c r="AZ262" s="0" t="n">
        <v>5.24658971428571</v>
      </c>
      <c r="BB262" s="0" t="n">
        <v>0</v>
      </c>
      <c r="BC262" s="0" t="n">
        <v>19.339016</v>
      </c>
      <c r="BD262" s="0" t="n">
        <v>0</v>
      </c>
      <c r="BE262" s="0" t="n">
        <v>-4.020134</v>
      </c>
      <c r="BF262" s="0" t="n">
        <v>-15.318882</v>
      </c>
      <c r="BG262" s="0" t="n">
        <v>0</v>
      </c>
      <c r="BI262" s="0" t="n">
        <v>0.0866597142857143</v>
      </c>
      <c r="BJ262" s="0" t="n">
        <v>0.0532986607142857</v>
      </c>
      <c r="BL262" s="0" t="n">
        <v>11</v>
      </c>
      <c r="BM262" s="0" t="n">
        <v>20</v>
      </c>
      <c r="BN262" s="0" t="n">
        <v>9.858584</v>
      </c>
      <c r="BO262" s="0" t="n">
        <v>0</v>
      </c>
      <c r="BP262" s="0" t="n">
        <v>3.592157</v>
      </c>
      <c r="BQ262" s="0" t="n">
        <v>0</v>
      </c>
      <c r="BR262" s="0" t="n">
        <v>-13.450741</v>
      </c>
      <c r="BS262" s="0" t="n">
        <v>3.592157</v>
      </c>
      <c r="BU262" s="0" t="n">
        <v>5.24658971428571</v>
      </c>
      <c r="BW262" s="0" t="n">
        <v>0</v>
      </c>
      <c r="BX262" s="0" t="n">
        <v>18.889932</v>
      </c>
      <c r="BY262" s="0" t="n">
        <v>0</v>
      </c>
      <c r="BZ262" s="0" t="n">
        <v>-3.592157</v>
      </c>
      <c r="CA262" s="0" t="n">
        <v>-15.297775</v>
      </c>
      <c r="CB262" s="0" t="n">
        <v>0</v>
      </c>
      <c r="CD262" s="0" t="n">
        <v>0.0866596964285714</v>
      </c>
      <c r="CE262" s="0" t="n">
        <v>0.0532986607142857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0</v>
      </c>
      <c r="D263" s="0" t="n">
        <v>0</v>
      </c>
      <c r="E263" s="0" t="n">
        <v>12.300422</v>
      </c>
      <c r="F263" s="0" t="n">
        <v>0</v>
      </c>
      <c r="G263" s="0" t="n">
        <v>-12.300422</v>
      </c>
      <c r="H263" s="0" t="n">
        <v>1000000</v>
      </c>
      <c r="J263" s="0" t="n">
        <v>10</v>
      </c>
      <c r="L263" s="0" t="n">
        <v>0</v>
      </c>
      <c r="M263" s="0" t="n">
        <v>27.236983</v>
      </c>
      <c r="N263" s="0" t="n">
        <v>0</v>
      </c>
      <c r="O263" s="0" t="n">
        <v>-12.300422</v>
      </c>
      <c r="P263" s="0" t="n">
        <v>-14.936561</v>
      </c>
      <c r="Q263" s="0" t="n">
        <v>0</v>
      </c>
      <c r="S263" s="0" t="n">
        <v>0.0866596785714286</v>
      </c>
      <c r="T263" s="0" t="n">
        <v>0.0532986607142857</v>
      </c>
      <c r="V263" s="0" t="n">
        <v>11</v>
      </c>
      <c r="W263" s="0" t="n">
        <v>21</v>
      </c>
      <c r="X263" s="0" t="n">
        <v>7.486699</v>
      </c>
      <c r="Y263" s="0" t="n">
        <v>0</v>
      </c>
      <c r="Z263" s="0" t="n">
        <v>5.165598</v>
      </c>
      <c r="AA263" s="0" t="n">
        <v>0</v>
      </c>
      <c r="AB263" s="0" t="n">
        <v>-12.652297</v>
      </c>
      <c r="AC263" s="0" t="n">
        <v>5.165598</v>
      </c>
      <c r="AE263" s="0" t="n">
        <v>5.24658971428571</v>
      </c>
      <c r="AG263" s="0" t="n">
        <v>0</v>
      </c>
      <c r="AH263" s="0" t="n">
        <v>19.750284</v>
      </c>
      <c r="AI263" s="0" t="n">
        <v>0</v>
      </c>
      <c r="AJ263" s="0" t="n">
        <v>-5.165598</v>
      </c>
      <c r="AK263" s="0" t="n">
        <v>-14.584686</v>
      </c>
      <c r="AL263" s="0" t="n">
        <v>0</v>
      </c>
      <c r="AN263" s="0" t="n">
        <v>0.0866596785714286</v>
      </c>
      <c r="AO263" s="0" t="n">
        <v>0.0532986785714286</v>
      </c>
      <c r="AQ263" s="0" t="n">
        <v>11</v>
      </c>
      <c r="AR263" s="0" t="n">
        <v>21</v>
      </c>
      <c r="AS263" s="0" t="n">
        <v>9.523272</v>
      </c>
      <c r="AT263" s="0" t="n">
        <v>0</v>
      </c>
      <c r="AU263" s="0" t="n">
        <v>3.224744</v>
      </c>
      <c r="AV263" s="0" t="n">
        <v>0</v>
      </c>
      <c r="AW263" s="0" t="n">
        <v>-12.748016</v>
      </c>
      <c r="AX263" s="0" t="n">
        <v>3.224744</v>
      </c>
      <c r="AZ263" s="0" t="n">
        <v>5.24658971428571</v>
      </c>
      <c r="BB263" s="0" t="n">
        <v>0</v>
      </c>
      <c r="BC263" s="0" t="n">
        <v>17.713711</v>
      </c>
      <c r="BD263" s="0" t="n">
        <v>0</v>
      </c>
      <c r="BE263" s="0" t="n">
        <v>-3.224744</v>
      </c>
      <c r="BF263" s="0" t="n">
        <v>-14.488967</v>
      </c>
      <c r="BG263" s="0" t="n">
        <v>0</v>
      </c>
      <c r="BI263" s="0" t="n">
        <v>0.0866596964285714</v>
      </c>
      <c r="BJ263" s="0" t="n">
        <v>0.0532986607142857</v>
      </c>
      <c r="BL263" s="0" t="n">
        <v>11</v>
      </c>
      <c r="BM263" s="0" t="n">
        <v>21</v>
      </c>
      <c r="BN263" s="0" t="n">
        <v>7.432277</v>
      </c>
      <c r="BO263" s="0" t="n">
        <v>0</v>
      </c>
      <c r="BP263" s="0" t="n">
        <v>5.217462</v>
      </c>
      <c r="BQ263" s="0" t="n">
        <v>0</v>
      </c>
      <c r="BR263" s="0" t="n">
        <v>-12.649739</v>
      </c>
      <c r="BS263" s="0" t="n">
        <v>5.217462</v>
      </c>
      <c r="BU263" s="0" t="n">
        <v>5.24658971428571</v>
      </c>
      <c r="BW263" s="0" t="n">
        <v>0</v>
      </c>
      <c r="BX263" s="0" t="n">
        <v>19.804706</v>
      </c>
      <c r="BY263" s="0" t="n">
        <v>0</v>
      </c>
      <c r="BZ263" s="0" t="n">
        <v>-5.217462</v>
      </c>
      <c r="CA263" s="0" t="n">
        <v>-14.587244</v>
      </c>
      <c r="CB263" s="0" t="n">
        <v>0</v>
      </c>
      <c r="CD263" s="0" t="n">
        <v>0.0866596964285714</v>
      </c>
      <c r="CE263" s="0" t="n">
        <v>0.0532986607142857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0</v>
      </c>
      <c r="D264" s="0" t="n">
        <v>0</v>
      </c>
      <c r="E264" s="0" t="n">
        <v>11.62182</v>
      </c>
      <c r="F264" s="0" t="n">
        <v>0</v>
      </c>
      <c r="G264" s="0" t="n">
        <v>-11.62182</v>
      </c>
      <c r="H264" s="0" t="n">
        <v>1000000</v>
      </c>
      <c r="J264" s="0" t="n">
        <v>10</v>
      </c>
      <c r="L264" s="0" t="n">
        <v>0</v>
      </c>
      <c r="M264" s="0" t="n">
        <v>25.743851</v>
      </c>
      <c r="N264" s="0" t="n">
        <v>0</v>
      </c>
      <c r="O264" s="0" t="n">
        <v>-11.62182</v>
      </c>
      <c r="P264" s="0" t="n">
        <v>-14.122031</v>
      </c>
      <c r="Q264" s="0" t="n">
        <v>0</v>
      </c>
      <c r="S264" s="0" t="n">
        <v>0.0866596785714286</v>
      </c>
      <c r="T264" s="0" t="n">
        <v>0.0532986607142857</v>
      </c>
      <c r="V264" s="0" t="n">
        <v>11</v>
      </c>
      <c r="W264" s="0" t="n">
        <v>22</v>
      </c>
      <c r="X264" s="0" t="n">
        <v>5.207859</v>
      </c>
      <c r="Y264" s="0" t="n">
        <v>0</v>
      </c>
      <c r="Z264" s="0" t="n">
        <v>6.65873</v>
      </c>
      <c r="AA264" s="0" t="n">
        <v>0</v>
      </c>
      <c r="AB264" s="0" t="n">
        <v>-11.866589</v>
      </c>
      <c r="AC264" s="0" t="n">
        <v>6.65873</v>
      </c>
      <c r="AE264" s="0" t="n">
        <v>5.24658971428571</v>
      </c>
      <c r="AG264" s="0" t="n">
        <v>0</v>
      </c>
      <c r="AH264" s="0" t="n">
        <v>20.535992</v>
      </c>
      <c r="AI264" s="0" t="n">
        <v>0</v>
      </c>
      <c r="AJ264" s="0" t="n">
        <v>-6.65873</v>
      </c>
      <c r="AK264" s="0" t="n">
        <v>-13.877262</v>
      </c>
      <c r="AL264" s="0" t="n">
        <v>0</v>
      </c>
      <c r="AN264" s="0" t="n">
        <v>0.0866596785714286</v>
      </c>
      <c r="AO264" s="0" t="n">
        <v>0.0532986785714286</v>
      </c>
      <c r="AQ264" s="0" t="n">
        <v>11</v>
      </c>
      <c r="AR264" s="0" t="n">
        <v>22</v>
      </c>
      <c r="AS264" s="0" t="n">
        <v>9.63566</v>
      </c>
      <c r="AT264" s="0" t="n">
        <v>0</v>
      </c>
      <c r="AU264" s="0" t="n">
        <v>2.439036</v>
      </c>
      <c r="AV264" s="0" t="n">
        <v>0</v>
      </c>
      <c r="AW264" s="0" t="n">
        <v>-12.074696</v>
      </c>
      <c r="AX264" s="0" t="n">
        <v>2.439036</v>
      </c>
      <c r="AZ264" s="0" t="n">
        <v>5.24658971428571</v>
      </c>
      <c r="BB264" s="0" t="n">
        <v>0</v>
      </c>
      <c r="BC264" s="0" t="n">
        <v>16.108191</v>
      </c>
      <c r="BD264" s="0" t="n">
        <v>0</v>
      </c>
      <c r="BE264" s="0" t="n">
        <v>-2.439036</v>
      </c>
      <c r="BF264" s="0" t="n">
        <v>-13.669155</v>
      </c>
      <c r="BG264" s="0" t="n">
        <v>0</v>
      </c>
      <c r="BI264" s="0" t="n">
        <v>0.0866596785714286</v>
      </c>
      <c r="BJ264" s="0" t="n">
        <v>0.0532986607142857</v>
      </c>
      <c r="BL264" s="0" t="n">
        <v>11</v>
      </c>
      <c r="BM264" s="0" t="n">
        <v>22</v>
      </c>
      <c r="BN264" s="0" t="n">
        <v>5.035506</v>
      </c>
      <c r="BO264" s="0" t="n">
        <v>0</v>
      </c>
      <c r="BP264" s="0" t="n">
        <v>6.822982</v>
      </c>
      <c r="BQ264" s="0" t="n">
        <v>0</v>
      </c>
      <c r="BR264" s="0" t="n">
        <v>-11.858488</v>
      </c>
      <c r="BS264" s="0" t="n">
        <v>6.822982</v>
      </c>
      <c r="BU264" s="0" t="n">
        <v>5.24658971428571</v>
      </c>
      <c r="BW264" s="0" t="n">
        <v>0</v>
      </c>
      <c r="BX264" s="0" t="n">
        <v>20.708344</v>
      </c>
      <c r="BY264" s="0" t="n">
        <v>0</v>
      </c>
      <c r="BZ264" s="0" t="n">
        <v>-6.822982</v>
      </c>
      <c r="CA264" s="0" t="n">
        <v>-13.885362</v>
      </c>
      <c r="CB264" s="0" t="n">
        <v>0</v>
      </c>
      <c r="CD264" s="0" t="n">
        <v>0.0866597142857143</v>
      </c>
      <c r="CE264" s="0" t="n">
        <v>0.0532986607142857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0</v>
      </c>
      <c r="D265" s="0" t="n">
        <v>0</v>
      </c>
      <c r="E265" s="0" t="n">
        <v>11.804612</v>
      </c>
      <c r="F265" s="0" t="n">
        <v>0</v>
      </c>
      <c r="G265" s="0" t="n">
        <v>-11.804612</v>
      </c>
      <c r="H265" s="0" t="n">
        <v>1000000</v>
      </c>
      <c r="J265" s="0" t="n">
        <v>10</v>
      </c>
      <c r="L265" s="0" t="n">
        <v>0</v>
      </c>
      <c r="M265" s="0" t="n">
        <v>26.14605</v>
      </c>
      <c r="N265" s="0" t="n">
        <v>0</v>
      </c>
      <c r="O265" s="0" t="n">
        <v>-11.804612</v>
      </c>
      <c r="P265" s="0" t="n">
        <v>-14.341438</v>
      </c>
      <c r="Q265" s="0" t="n">
        <v>0</v>
      </c>
      <c r="S265" s="0" t="n">
        <v>0.0866596785714286</v>
      </c>
      <c r="T265" s="0" t="n">
        <v>0.0532986607142857</v>
      </c>
      <c r="V265" s="0" t="n">
        <v>11</v>
      </c>
      <c r="W265" s="0" t="n">
        <v>23</v>
      </c>
      <c r="X265" s="0" t="n">
        <v>5.821701</v>
      </c>
      <c r="Y265" s="0" t="n">
        <v>0</v>
      </c>
      <c r="Z265" s="0" t="n">
        <v>6.256531</v>
      </c>
      <c r="AA265" s="0" t="n">
        <v>0</v>
      </c>
      <c r="AB265" s="0" t="n">
        <v>-12.078232</v>
      </c>
      <c r="AC265" s="0" t="n">
        <v>6.256531</v>
      </c>
      <c r="AE265" s="0" t="n">
        <v>5.24658971428571</v>
      </c>
      <c r="AG265" s="0" t="n">
        <v>0</v>
      </c>
      <c r="AH265" s="0" t="n">
        <v>20.324349</v>
      </c>
      <c r="AI265" s="0" t="n">
        <v>0</v>
      </c>
      <c r="AJ265" s="0" t="n">
        <v>-6.256531</v>
      </c>
      <c r="AK265" s="0" t="n">
        <v>-14.067818</v>
      </c>
      <c r="AL265" s="0" t="n">
        <v>0</v>
      </c>
      <c r="AN265" s="0" t="n">
        <v>0.0866596785714286</v>
      </c>
      <c r="AO265" s="0" t="n">
        <v>0.0532986785714286</v>
      </c>
      <c r="AQ265" s="0" t="n">
        <v>11</v>
      </c>
      <c r="AR265" s="0" t="n">
        <v>23</v>
      </c>
      <c r="AS265" s="0" t="n">
        <v>9.605387</v>
      </c>
      <c r="AT265" s="0" t="n">
        <v>0</v>
      </c>
      <c r="AU265" s="0" t="n">
        <v>2.650679</v>
      </c>
      <c r="AV265" s="0" t="n">
        <v>0</v>
      </c>
      <c r="AW265" s="0" t="n">
        <v>-12.256066</v>
      </c>
      <c r="AX265" s="0" t="n">
        <v>2.650679</v>
      </c>
      <c r="AZ265" s="0" t="n">
        <v>5.24658971428571</v>
      </c>
      <c r="BB265" s="0" t="n">
        <v>0</v>
      </c>
      <c r="BC265" s="0" t="n">
        <v>16.540664</v>
      </c>
      <c r="BD265" s="0" t="n">
        <v>0</v>
      </c>
      <c r="BE265" s="0" t="n">
        <v>-2.650679</v>
      </c>
      <c r="BF265" s="0" t="n">
        <v>-13.889985</v>
      </c>
      <c r="BG265" s="0" t="n">
        <v>0</v>
      </c>
      <c r="BI265" s="0" t="n">
        <v>0.0866596785714286</v>
      </c>
      <c r="BJ265" s="0" t="n">
        <v>0.0532986607142857</v>
      </c>
      <c r="BL265" s="0" t="n">
        <v>11</v>
      </c>
      <c r="BM265" s="0" t="n">
        <v>23</v>
      </c>
      <c r="BN265" s="0" t="n">
        <v>5.681116</v>
      </c>
      <c r="BO265" s="0" t="n">
        <v>0</v>
      </c>
      <c r="BP265" s="0" t="n">
        <v>6.390509</v>
      </c>
      <c r="BQ265" s="0" t="n">
        <v>0</v>
      </c>
      <c r="BR265" s="0" t="n">
        <v>-12.071625</v>
      </c>
      <c r="BS265" s="0" t="n">
        <v>6.390509</v>
      </c>
      <c r="BU265" s="0" t="n">
        <v>5.24658971428571</v>
      </c>
      <c r="BW265" s="0" t="n">
        <v>0</v>
      </c>
      <c r="BX265" s="0" t="n">
        <v>20.464935</v>
      </c>
      <c r="BY265" s="0" t="n">
        <v>0</v>
      </c>
      <c r="BZ265" s="0" t="n">
        <v>-6.390509</v>
      </c>
      <c r="CA265" s="0" t="n">
        <v>-14.074426</v>
      </c>
      <c r="CB265" s="0" t="n">
        <v>0</v>
      </c>
      <c r="CD265" s="0" t="n">
        <v>0.0866596964285714</v>
      </c>
      <c r="CE265" s="0" t="n">
        <v>0.0532986607142857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0</v>
      </c>
      <c r="D266" s="0" t="n">
        <v>0</v>
      </c>
      <c r="E266" s="0" t="n">
        <v>11.525045</v>
      </c>
      <c r="F266" s="0" t="n">
        <v>0</v>
      </c>
      <c r="G266" s="0" t="n">
        <v>-11.525045</v>
      </c>
      <c r="H266" s="0" t="n">
        <v>1000000</v>
      </c>
      <c r="J266" s="0" t="n">
        <v>10</v>
      </c>
      <c r="L266" s="0" t="n">
        <v>0</v>
      </c>
      <c r="M266" s="0" t="n">
        <v>25.530917</v>
      </c>
      <c r="N266" s="0" t="n">
        <v>0</v>
      </c>
      <c r="O266" s="0" t="n">
        <v>-11.525045</v>
      </c>
      <c r="P266" s="0" t="n">
        <v>-14.005872</v>
      </c>
      <c r="Q266" s="0" t="n">
        <v>0</v>
      </c>
      <c r="S266" s="0" t="n">
        <v>0.0866596785714286</v>
      </c>
      <c r="T266" s="0" t="n">
        <v>0.0532986607142857</v>
      </c>
      <c r="V266" s="0" t="n">
        <v>11</v>
      </c>
      <c r="W266" s="0" t="n">
        <v>24</v>
      </c>
      <c r="X266" s="0" t="n">
        <v>4.882876</v>
      </c>
      <c r="Y266" s="0" t="n">
        <v>0</v>
      </c>
      <c r="Z266" s="0" t="n">
        <v>6.871664</v>
      </c>
      <c r="AA266" s="0" t="n">
        <v>0</v>
      </c>
      <c r="AB266" s="0" t="n">
        <v>-11.75454</v>
      </c>
      <c r="AC266" s="0" t="n">
        <v>6.871664</v>
      </c>
      <c r="AE266" s="0" t="n">
        <v>5.24658971428571</v>
      </c>
      <c r="AG266" s="0" t="n">
        <v>0</v>
      </c>
      <c r="AH266" s="0" t="n">
        <v>20.648041</v>
      </c>
      <c r="AI266" s="0" t="n">
        <v>0</v>
      </c>
      <c r="AJ266" s="0" t="n">
        <v>-6.871664</v>
      </c>
      <c r="AK266" s="0" t="n">
        <v>-13.776377</v>
      </c>
      <c r="AL266" s="0" t="n">
        <v>0</v>
      </c>
      <c r="AN266" s="0" t="n">
        <v>0.0866596785714286</v>
      </c>
      <c r="AO266" s="0" t="n">
        <v>0.0532986785714286</v>
      </c>
      <c r="AQ266" s="0" t="n">
        <v>11</v>
      </c>
      <c r="AR266" s="0" t="n">
        <v>24</v>
      </c>
      <c r="AS266" s="0" t="n">
        <v>9.651687</v>
      </c>
      <c r="AT266" s="0" t="n">
        <v>0</v>
      </c>
      <c r="AU266" s="0" t="n">
        <v>2.326987</v>
      </c>
      <c r="AV266" s="0" t="n">
        <v>0</v>
      </c>
      <c r="AW266" s="0" t="n">
        <v>-11.978674</v>
      </c>
      <c r="AX266" s="0" t="n">
        <v>2.326987</v>
      </c>
      <c r="AZ266" s="0" t="n">
        <v>5.24658971428571</v>
      </c>
      <c r="BB266" s="0" t="n">
        <v>0</v>
      </c>
      <c r="BC266" s="0" t="n">
        <v>15.87923</v>
      </c>
      <c r="BD266" s="0" t="n">
        <v>0</v>
      </c>
      <c r="BE266" s="0" t="n">
        <v>-2.326987</v>
      </c>
      <c r="BF266" s="0" t="n">
        <v>-13.552243</v>
      </c>
      <c r="BG266" s="0" t="n">
        <v>0</v>
      </c>
      <c r="BI266" s="0" t="n">
        <v>0.0866596785714286</v>
      </c>
      <c r="BJ266" s="0" t="n">
        <v>0.0532986607142857</v>
      </c>
      <c r="BL266" s="0" t="n">
        <v>11</v>
      </c>
      <c r="BM266" s="0" t="n">
        <v>24</v>
      </c>
      <c r="BN266" s="0" t="n">
        <v>4.693706</v>
      </c>
      <c r="BO266" s="0" t="n">
        <v>0</v>
      </c>
      <c r="BP266" s="0" t="n">
        <v>7.051943</v>
      </c>
      <c r="BQ266" s="0" t="n">
        <v>0</v>
      </c>
      <c r="BR266" s="0" t="n">
        <v>-11.745649</v>
      </c>
      <c r="BS266" s="0" t="n">
        <v>7.051943</v>
      </c>
      <c r="BU266" s="0" t="n">
        <v>5.24658971428571</v>
      </c>
      <c r="BW266" s="0" t="n">
        <v>0</v>
      </c>
      <c r="BX266" s="0" t="n">
        <v>20.837211</v>
      </c>
      <c r="BY266" s="0" t="n">
        <v>0</v>
      </c>
      <c r="BZ266" s="0" t="n">
        <v>-7.051943</v>
      </c>
      <c r="CA266" s="0" t="n">
        <v>-13.785268</v>
      </c>
      <c r="CB266" s="0" t="n">
        <v>0</v>
      </c>
      <c r="CD266" s="0" t="n">
        <v>0.0866597142857143</v>
      </c>
      <c r="CE266" s="0" t="n">
        <v>0.0532986607142857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0</v>
      </c>
      <c r="D267" s="0" t="n">
        <v>0</v>
      </c>
      <c r="E267" s="0" t="n">
        <v>10.952761</v>
      </c>
      <c r="F267" s="0" t="n">
        <v>0</v>
      </c>
      <c r="G267" s="0" t="n">
        <v>-10.952761</v>
      </c>
      <c r="H267" s="0" t="n">
        <v>1000000</v>
      </c>
      <c r="J267" s="0" t="n">
        <v>10</v>
      </c>
      <c r="L267" s="0" t="n">
        <v>0</v>
      </c>
      <c r="M267" s="0" t="n">
        <v>24.271718</v>
      </c>
      <c r="N267" s="0" t="n">
        <v>0</v>
      </c>
      <c r="O267" s="0" t="n">
        <v>-10.952761</v>
      </c>
      <c r="P267" s="0" t="n">
        <v>-13.318957</v>
      </c>
      <c r="Q267" s="0" t="n">
        <v>0</v>
      </c>
      <c r="S267" s="0" t="n">
        <v>0.086659705882353</v>
      </c>
      <c r="T267" s="0" t="n">
        <v>0.0532986470588235</v>
      </c>
      <c r="V267" s="0" t="n">
        <v>12</v>
      </c>
      <c r="W267" s="0" t="n">
        <v>1</v>
      </c>
      <c r="X267" s="0" t="n">
        <v>2.961068</v>
      </c>
      <c r="Y267" s="0" t="n">
        <v>0</v>
      </c>
      <c r="Z267" s="0" t="n">
        <v>8.130863</v>
      </c>
      <c r="AA267" s="0" t="n">
        <v>0</v>
      </c>
      <c r="AB267" s="0" t="n">
        <v>-11.091931</v>
      </c>
      <c r="AC267" s="0" t="n">
        <v>8.130863</v>
      </c>
      <c r="AE267" s="0" t="n">
        <v>5.24658970588235</v>
      </c>
      <c r="AG267" s="0" t="n">
        <v>0</v>
      </c>
      <c r="AH267" s="0" t="n">
        <v>21.310649</v>
      </c>
      <c r="AI267" s="0" t="n">
        <v>0</v>
      </c>
      <c r="AJ267" s="0" t="n">
        <v>-8.130863</v>
      </c>
      <c r="AK267" s="0" t="n">
        <v>-13.179786</v>
      </c>
      <c r="AL267" s="0" t="n">
        <v>0</v>
      </c>
      <c r="AN267" s="0" t="n">
        <v>0.086659705882353</v>
      </c>
      <c r="AO267" s="0" t="n">
        <v>0.0532986470588235</v>
      </c>
      <c r="AQ267" s="0" t="n">
        <v>12</v>
      </c>
      <c r="AR267" s="0" t="n">
        <v>1</v>
      </c>
      <c r="AS267" s="0" t="n">
        <v>9.746466</v>
      </c>
      <c r="AT267" s="0" t="n">
        <v>0</v>
      </c>
      <c r="AU267" s="0" t="n">
        <v>1.664379</v>
      </c>
      <c r="AV267" s="0" t="n">
        <v>0</v>
      </c>
      <c r="AW267" s="0" t="n">
        <v>-11.410845</v>
      </c>
      <c r="AX267" s="0" t="n">
        <v>1.664379</v>
      </c>
      <c r="AZ267" s="0" t="n">
        <v>5.24658970588235</v>
      </c>
      <c r="BB267" s="0" t="n">
        <v>0</v>
      </c>
      <c r="BC267" s="0" t="n">
        <v>14.525252</v>
      </c>
      <c r="BD267" s="0" t="n">
        <v>0</v>
      </c>
      <c r="BE267" s="0" t="n">
        <v>-1.664379</v>
      </c>
      <c r="BF267" s="0" t="n">
        <v>-12.860873</v>
      </c>
      <c r="BG267" s="0" t="n">
        <v>0</v>
      </c>
      <c r="BI267" s="0" t="n">
        <v>0.086659705882353</v>
      </c>
      <c r="BJ267" s="0" t="n">
        <v>0.0532986470588235</v>
      </c>
      <c r="BL267" s="0" t="n">
        <v>12</v>
      </c>
      <c r="BM267" s="0" t="n">
        <v>1</v>
      </c>
      <c r="BN267" s="0" t="n">
        <v>2.672445</v>
      </c>
      <c r="BO267" s="0" t="n">
        <v>0</v>
      </c>
      <c r="BP267" s="0" t="n">
        <v>8.405921</v>
      </c>
      <c r="BQ267" s="0" t="n">
        <v>0</v>
      </c>
      <c r="BR267" s="0" t="n">
        <v>-11.078366</v>
      </c>
      <c r="BS267" s="0" t="n">
        <v>8.405921</v>
      </c>
      <c r="BU267" s="0" t="n">
        <v>5.24658970588235</v>
      </c>
      <c r="BW267" s="0" t="n">
        <v>0</v>
      </c>
      <c r="BX267" s="0" t="n">
        <v>21.599273</v>
      </c>
      <c r="BY267" s="0" t="n">
        <v>0</v>
      </c>
      <c r="BZ267" s="0" t="n">
        <v>-8.405921</v>
      </c>
      <c r="CA267" s="0" t="n">
        <v>-13.193352</v>
      </c>
      <c r="CB267" s="0" t="n">
        <v>0</v>
      </c>
      <c r="CD267" s="0" t="n">
        <v>0.0866598235294118</v>
      </c>
      <c r="CE267" s="0" t="n">
        <v>0.0532986470588235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0</v>
      </c>
      <c r="D268" s="0" t="n">
        <v>0</v>
      </c>
      <c r="E268" s="0" t="n">
        <v>10.401833</v>
      </c>
      <c r="F268" s="0" t="n">
        <v>0</v>
      </c>
      <c r="G268" s="0" t="n">
        <v>-10.401833</v>
      </c>
      <c r="H268" s="0" t="n">
        <v>1000000</v>
      </c>
      <c r="J268" s="0" t="n">
        <v>10</v>
      </c>
      <c r="L268" s="0" t="n">
        <v>0</v>
      </c>
      <c r="M268" s="0" t="n">
        <v>23.059509</v>
      </c>
      <c r="N268" s="0" t="n">
        <v>0</v>
      </c>
      <c r="O268" s="0" t="n">
        <v>-10.401833</v>
      </c>
      <c r="P268" s="0" t="n">
        <v>-12.657676</v>
      </c>
      <c r="Q268" s="0" t="n">
        <v>0</v>
      </c>
      <c r="S268" s="0" t="n">
        <v>0.0866596470588235</v>
      </c>
      <c r="T268" s="0" t="n">
        <v>0.0532986470588235</v>
      </c>
      <c r="V268" s="0" t="n">
        <v>12</v>
      </c>
      <c r="W268" s="0" t="n">
        <v>2</v>
      </c>
      <c r="X268" s="0" t="n">
        <v>1.110977</v>
      </c>
      <c r="Y268" s="0" t="n">
        <v>0</v>
      </c>
      <c r="Z268" s="0" t="n">
        <v>9.343072</v>
      </c>
      <c r="AA268" s="0" t="n">
        <v>0</v>
      </c>
      <c r="AB268" s="0" t="n">
        <v>-10.454049</v>
      </c>
      <c r="AC268" s="0" t="n">
        <v>9.343072</v>
      </c>
      <c r="AE268" s="0" t="n">
        <v>5.24658970588235</v>
      </c>
      <c r="AG268" s="0" t="n">
        <v>0</v>
      </c>
      <c r="AH268" s="0" t="n">
        <v>21.948532</v>
      </c>
      <c r="AI268" s="0" t="n">
        <v>0</v>
      </c>
      <c r="AJ268" s="0" t="n">
        <v>-9.343072</v>
      </c>
      <c r="AK268" s="0" t="n">
        <v>-12.60546</v>
      </c>
      <c r="AL268" s="0" t="n">
        <v>0</v>
      </c>
      <c r="AN268" s="0" t="n">
        <v>0.0866597647058824</v>
      </c>
      <c r="AO268" s="0" t="n">
        <v>0.0532986470588235</v>
      </c>
      <c r="AQ268" s="0" t="n">
        <v>12</v>
      </c>
      <c r="AR268" s="0" t="n">
        <v>2</v>
      </c>
      <c r="AS268" s="0" t="n">
        <v>9.83771</v>
      </c>
      <c r="AT268" s="0" t="n">
        <v>0</v>
      </c>
      <c r="AU268" s="0" t="n">
        <v>1.026496</v>
      </c>
      <c r="AV268" s="0" t="n">
        <v>0</v>
      </c>
      <c r="AW268" s="0" t="n">
        <v>-10.864206</v>
      </c>
      <c r="AX268" s="0" t="n">
        <v>1.026496</v>
      </c>
      <c r="AZ268" s="0" t="n">
        <v>5.24658970588235</v>
      </c>
      <c r="BB268" s="0" t="n">
        <v>0</v>
      </c>
      <c r="BC268" s="0" t="n">
        <v>13.2218</v>
      </c>
      <c r="BD268" s="0" t="n">
        <v>0</v>
      </c>
      <c r="BE268" s="0" t="n">
        <v>-1.026496</v>
      </c>
      <c r="BF268" s="0" t="n">
        <v>-12.195304</v>
      </c>
      <c r="BG268" s="0" t="n">
        <v>0</v>
      </c>
      <c r="BI268" s="0" t="n">
        <v>0.086659705882353</v>
      </c>
      <c r="BJ268" s="0" t="n">
        <v>0.0532986470588235</v>
      </c>
      <c r="BL268" s="0" t="n">
        <v>12</v>
      </c>
      <c r="BM268" s="0" t="n">
        <v>2</v>
      </c>
      <c r="BN268" s="0" t="n">
        <v>0.726611</v>
      </c>
      <c r="BO268" s="0" t="n">
        <v>0</v>
      </c>
      <c r="BP268" s="0" t="n">
        <v>9.709373</v>
      </c>
      <c r="BQ268" s="0" t="n">
        <v>0</v>
      </c>
      <c r="BR268" s="0" t="n">
        <v>-10.435984</v>
      </c>
      <c r="BS268" s="0" t="n">
        <v>9.709373</v>
      </c>
      <c r="BU268" s="0" t="n">
        <v>5.24658970588235</v>
      </c>
      <c r="BW268" s="0" t="n">
        <v>0</v>
      </c>
      <c r="BX268" s="0" t="n">
        <v>22.332898</v>
      </c>
      <c r="BY268" s="0" t="n">
        <v>0</v>
      </c>
      <c r="BZ268" s="0" t="n">
        <v>-9.709373</v>
      </c>
      <c r="CA268" s="0" t="n">
        <v>-12.623525</v>
      </c>
      <c r="CB268" s="0" t="n">
        <v>0</v>
      </c>
      <c r="CD268" s="0" t="n">
        <v>0.0866598235294118</v>
      </c>
      <c r="CE268" s="0" t="n">
        <v>0.0532986470588235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0</v>
      </c>
      <c r="D269" s="0" t="n">
        <v>0</v>
      </c>
      <c r="E269" s="0" t="n">
        <v>9.982156</v>
      </c>
      <c r="F269" s="0" t="n">
        <v>0</v>
      </c>
      <c r="G269" s="0" t="n">
        <v>-9.982156</v>
      </c>
      <c r="H269" s="0" t="n">
        <v>1000000</v>
      </c>
      <c r="J269" s="0" t="n">
        <v>10</v>
      </c>
      <c r="L269" s="0" t="n">
        <v>0</v>
      </c>
      <c r="M269" s="0" t="n">
        <v>22.136091</v>
      </c>
      <c r="N269" s="0" t="n">
        <v>0</v>
      </c>
      <c r="O269" s="0" t="n">
        <v>-9.982156</v>
      </c>
      <c r="P269" s="0" t="n">
        <v>-12.153935</v>
      </c>
      <c r="Q269" s="0" t="n">
        <v>0</v>
      </c>
      <c r="S269" s="0" t="n">
        <v>0.0866596470588235</v>
      </c>
      <c r="T269" s="0" t="n">
        <v>0.0532986470588235</v>
      </c>
      <c r="V269" s="0" t="n">
        <v>12</v>
      </c>
      <c r="W269" s="0" t="n">
        <v>3</v>
      </c>
      <c r="X269" s="0" t="n">
        <v>0</v>
      </c>
      <c r="Y269" s="0" t="n">
        <v>0</v>
      </c>
      <c r="Z269" s="0" t="n">
        <v>9.982156</v>
      </c>
      <c r="AA269" s="0" t="n">
        <v>0</v>
      </c>
      <c r="AB269" s="0" t="n">
        <v>-9.982156</v>
      </c>
      <c r="AC269" s="0" t="n">
        <v>10.26649</v>
      </c>
      <c r="AE269" s="0" t="n">
        <v>0.0866596470588235</v>
      </c>
      <c r="AG269" s="0" t="n">
        <v>0</v>
      </c>
      <c r="AH269" s="0" t="n">
        <v>22.136091</v>
      </c>
      <c r="AI269" s="0" t="n">
        <v>0</v>
      </c>
      <c r="AJ269" s="0" t="n">
        <v>-9.982156</v>
      </c>
      <c r="AK269" s="0" t="n">
        <v>-12.153935</v>
      </c>
      <c r="AL269" s="0" t="n">
        <v>0</v>
      </c>
      <c r="AN269" s="0" t="n">
        <v>0.0866598235294118</v>
      </c>
      <c r="AO269" s="0" t="n">
        <v>0.0532986470588235</v>
      </c>
      <c r="AQ269" s="0" t="n">
        <v>12</v>
      </c>
      <c r="AR269" s="0" t="n">
        <v>3</v>
      </c>
      <c r="AS269" s="0" t="n">
        <v>9.594144</v>
      </c>
      <c r="AT269" s="0" t="n">
        <v>0</v>
      </c>
      <c r="AU269" s="0" t="n">
        <v>0.838937</v>
      </c>
      <c r="AV269" s="0" t="n">
        <v>0</v>
      </c>
      <c r="AW269" s="0" t="n">
        <v>-10.433081</v>
      </c>
      <c r="AX269" s="0" t="n">
        <v>0.838937</v>
      </c>
      <c r="AZ269" s="0" t="n">
        <v>5.24658970588235</v>
      </c>
      <c r="BB269" s="0" t="n">
        <v>0</v>
      </c>
      <c r="BC269" s="0" t="n">
        <v>12.541948</v>
      </c>
      <c r="BD269" s="0" t="n">
        <v>0</v>
      </c>
      <c r="BE269" s="0" t="n">
        <v>-0.838937</v>
      </c>
      <c r="BF269" s="0" t="n">
        <v>-11.703011</v>
      </c>
      <c r="BG269" s="0" t="n">
        <v>0</v>
      </c>
      <c r="BI269" s="0" t="n">
        <v>0.086659705882353</v>
      </c>
      <c r="BJ269" s="0" t="n">
        <v>0.0532986470588235</v>
      </c>
      <c r="BL269" s="0" t="n">
        <v>12</v>
      </c>
      <c r="BM269" s="0" t="n">
        <v>3</v>
      </c>
      <c r="BN269" s="0" t="n">
        <v>0</v>
      </c>
      <c r="BO269" s="0" t="n">
        <v>0</v>
      </c>
      <c r="BP269" s="0" t="n">
        <v>9.982156</v>
      </c>
      <c r="BQ269" s="0" t="n">
        <v>0</v>
      </c>
      <c r="BR269" s="0" t="n">
        <v>-9.982156</v>
      </c>
      <c r="BS269" s="0" t="n">
        <v>10.389225</v>
      </c>
      <c r="BU269" s="0" t="n">
        <v>0.086659705882353</v>
      </c>
      <c r="BW269" s="0" t="n">
        <v>0</v>
      </c>
      <c r="BX269" s="0" t="n">
        <v>22.136091</v>
      </c>
      <c r="BY269" s="0" t="n">
        <v>0</v>
      </c>
      <c r="BZ269" s="0" t="n">
        <v>-9.982156</v>
      </c>
      <c r="CA269" s="0" t="n">
        <v>-12.153935</v>
      </c>
      <c r="CB269" s="0" t="n">
        <v>0</v>
      </c>
      <c r="CD269" s="0" t="n">
        <v>0.0866598235294118</v>
      </c>
      <c r="CE269" s="0" t="n">
        <v>0.0532986470588235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0</v>
      </c>
      <c r="D270" s="0" t="n">
        <v>0</v>
      </c>
      <c r="E270" s="0" t="n">
        <v>9.587348</v>
      </c>
      <c r="F270" s="0" t="n">
        <v>0</v>
      </c>
      <c r="G270" s="0" t="n">
        <v>-9.587348</v>
      </c>
      <c r="H270" s="0" t="n">
        <v>1000000</v>
      </c>
      <c r="J270" s="0" t="n">
        <v>10</v>
      </c>
      <c r="L270" s="0" t="n">
        <v>0</v>
      </c>
      <c r="M270" s="0" t="n">
        <v>21.267394</v>
      </c>
      <c r="N270" s="0" t="n">
        <v>0</v>
      </c>
      <c r="O270" s="0" t="n">
        <v>-9.587348</v>
      </c>
      <c r="P270" s="0" t="n">
        <v>-11.680046</v>
      </c>
      <c r="Q270" s="0" t="n">
        <v>0</v>
      </c>
      <c r="S270" s="0" t="n">
        <v>0.0866596470588235</v>
      </c>
      <c r="T270" s="0" t="n">
        <v>0.0532986470588235</v>
      </c>
      <c r="V270" s="0" t="n">
        <v>12</v>
      </c>
      <c r="W270" s="0" t="n">
        <v>4</v>
      </c>
      <c r="X270" s="0" t="n">
        <v>0</v>
      </c>
      <c r="Y270" s="0" t="n">
        <v>0</v>
      </c>
      <c r="Z270" s="0" t="n">
        <v>9.587348</v>
      </c>
      <c r="AA270" s="0" t="n">
        <v>0</v>
      </c>
      <c r="AB270" s="0" t="n">
        <v>-9.587348</v>
      </c>
      <c r="AC270" s="0" t="n">
        <v>11.135187</v>
      </c>
      <c r="AE270" s="0" t="n">
        <v>0.0866596470588235</v>
      </c>
      <c r="AG270" s="0" t="n">
        <v>0</v>
      </c>
      <c r="AH270" s="0" t="n">
        <v>21.267394</v>
      </c>
      <c r="AI270" s="0" t="n">
        <v>0</v>
      </c>
      <c r="AJ270" s="0" t="n">
        <v>-9.587348</v>
      </c>
      <c r="AK270" s="0" t="n">
        <v>-11.680046</v>
      </c>
      <c r="AL270" s="0" t="n">
        <v>0</v>
      </c>
      <c r="AN270" s="0" t="n">
        <v>0.086659705882353</v>
      </c>
      <c r="AO270" s="0" t="n">
        <v>0.0532986470588235</v>
      </c>
      <c r="AQ270" s="0" t="n">
        <v>12</v>
      </c>
      <c r="AR270" s="0" t="n">
        <v>4</v>
      </c>
      <c r="AS270" s="0" t="n">
        <v>8.268326</v>
      </c>
      <c r="AT270" s="0" t="n">
        <v>0</v>
      </c>
      <c r="AU270" s="0" t="n">
        <v>1.707634</v>
      </c>
      <c r="AV270" s="0" t="n">
        <v>0</v>
      </c>
      <c r="AW270" s="0" t="n">
        <v>-9.97596</v>
      </c>
      <c r="AX270" s="0" t="n">
        <v>1.707634</v>
      </c>
      <c r="AZ270" s="0" t="n">
        <v>5.24658970588235</v>
      </c>
      <c r="BB270" s="0" t="n">
        <v>0</v>
      </c>
      <c r="BC270" s="0" t="n">
        <v>12.999069</v>
      </c>
      <c r="BD270" s="0" t="n">
        <v>0</v>
      </c>
      <c r="BE270" s="0" t="n">
        <v>-1.707634</v>
      </c>
      <c r="BF270" s="0" t="n">
        <v>-11.291435</v>
      </c>
      <c r="BG270" s="0" t="n">
        <v>0</v>
      </c>
      <c r="BI270" s="0" t="n">
        <v>0.086659705882353</v>
      </c>
      <c r="BJ270" s="0" t="n">
        <v>0.0532986470588235</v>
      </c>
      <c r="BL270" s="0" t="n">
        <v>12</v>
      </c>
      <c r="BM270" s="0" t="n">
        <v>4</v>
      </c>
      <c r="BN270" s="0" t="n">
        <v>0</v>
      </c>
      <c r="BO270" s="0" t="n">
        <v>0</v>
      </c>
      <c r="BP270" s="0" t="n">
        <v>9.587348</v>
      </c>
      <c r="BQ270" s="0" t="n">
        <v>0</v>
      </c>
      <c r="BR270" s="0" t="n">
        <v>-9.587348</v>
      </c>
      <c r="BS270" s="0" t="n">
        <v>9.932104</v>
      </c>
      <c r="BU270" s="0" t="n">
        <v>0.086659705882353</v>
      </c>
      <c r="BW270" s="0" t="n">
        <v>0</v>
      </c>
      <c r="BX270" s="0" t="n">
        <v>21.267394</v>
      </c>
      <c r="BY270" s="0" t="n">
        <v>0</v>
      </c>
      <c r="BZ270" s="0" t="n">
        <v>-9.587348</v>
      </c>
      <c r="CA270" s="0" t="n">
        <v>-11.680046</v>
      </c>
      <c r="CB270" s="0" t="n">
        <v>0</v>
      </c>
      <c r="CD270" s="0" t="n">
        <v>0.0866598235294118</v>
      </c>
      <c r="CE270" s="0" t="n">
        <v>0.0532986470588235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0</v>
      </c>
      <c r="D271" s="0" t="n">
        <v>0</v>
      </c>
      <c r="E271" s="0" t="n">
        <v>9.400825</v>
      </c>
      <c r="F271" s="0" t="n">
        <v>0</v>
      </c>
      <c r="G271" s="0" t="n">
        <v>-9.400825</v>
      </c>
      <c r="H271" s="0" t="n">
        <v>1000000</v>
      </c>
      <c r="J271" s="0" t="n">
        <v>10</v>
      </c>
      <c r="L271" s="0" t="n">
        <v>0</v>
      </c>
      <c r="M271" s="0" t="n">
        <v>20.856986</v>
      </c>
      <c r="N271" s="0" t="n">
        <v>0</v>
      </c>
      <c r="O271" s="0" t="n">
        <v>-9.400825</v>
      </c>
      <c r="P271" s="0" t="n">
        <v>-11.456162</v>
      </c>
      <c r="Q271" s="0" t="n">
        <v>0</v>
      </c>
      <c r="S271" s="0" t="n">
        <v>0.0866596470588235</v>
      </c>
      <c r="T271" s="0" t="n">
        <v>0.0532986470588235</v>
      </c>
      <c r="V271" s="0" t="n">
        <v>12</v>
      </c>
      <c r="W271" s="0" t="n">
        <v>5</v>
      </c>
      <c r="X271" s="0" t="n">
        <v>0</v>
      </c>
      <c r="Y271" s="0" t="n">
        <v>0</v>
      </c>
      <c r="Z271" s="0" t="n">
        <v>9.400825</v>
      </c>
      <c r="AA271" s="0" t="n">
        <v>0</v>
      </c>
      <c r="AB271" s="0" t="n">
        <v>-9.400825</v>
      </c>
      <c r="AC271" s="0" t="n">
        <v>11.545594</v>
      </c>
      <c r="AE271" s="0" t="n">
        <v>0.0866596470588235</v>
      </c>
      <c r="AG271" s="0" t="n">
        <v>0</v>
      </c>
      <c r="AH271" s="0" t="n">
        <v>20.856987</v>
      </c>
      <c r="AI271" s="0" t="n">
        <v>0</v>
      </c>
      <c r="AJ271" s="0" t="n">
        <v>-9.400825</v>
      </c>
      <c r="AK271" s="0" t="n">
        <v>-11.456162</v>
      </c>
      <c r="AL271" s="0" t="n">
        <v>0</v>
      </c>
      <c r="AN271" s="0" t="n">
        <v>0.086659705882353</v>
      </c>
      <c r="AO271" s="0" t="n">
        <v>0.0532986470588235</v>
      </c>
      <c r="AQ271" s="0" t="n">
        <v>12</v>
      </c>
      <c r="AR271" s="0" t="n">
        <v>5</v>
      </c>
      <c r="AS271" s="0" t="n">
        <v>7.641956</v>
      </c>
      <c r="AT271" s="0" t="n">
        <v>0</v>
      </c>
      <c r="AU271" s="0" t="n">
        <v>2.118041</v>
      </c>
      <c r="AV271" s="0" t="n">
        <v>0</v>
      </c>
      <c r="AW271" s="0" t="n">
        <v>-9.759997</v>
      </c>
      <c r="AX271" s="0" t="n">
        <v>2.118041</v>
      </c>
      <c r="AZ271" s="0" t="n">
        <v>5.24658970588235</v>
      </c>
      <c r="BB271" s="0" t="n">
        <v>0</v>
      </c>
      <c r="BC271" s="0" t="n">
        <v>13.215031</v>
      </c>
      <c r="BD271" s="0" t="n">
        <v>0</v>
      </c>
      <c r="BE271" s="0" t="n">
        <v>-2.118041</v>
      </c>
      <c r="BF271" s="0" t="n">
        <v>-11.09699</v>
      </c>
      <c r="BG271" s="0" t="n">
        <v>0</v>
      </c>
      <c r="BI271" s="0" t="n">
        <v>0.086659705882353</v>
      </c>
      <c r="BJ271" s="0" t="n">
        <v>0.0532986470588235</v>
      </c>
      <c r="BL271" s="0" t="n">
        <v>12</v>
      </c>
      <c r="BM271" s="0" t="n">
        <v>5</v>
      </c>
      <c r="BN271" s="0" t="n">
        <v>0</v>
      </c>
      <c r="BO271" s="0" t="n">
        <v>0</v>
      </c>
      <c r="BP271" s="0" t="n">
        <v>9.400825</v>
      </c>
      <c r="BQ271" s="0" t="n">
        <v>0</v>
      </c>
      <c r="BR271" s="0" t="n">
        <v>-9.400825</v>
      </c>
      <c r="BS271" s="0" t="n">
        <v>9.716142</v>
      </c>
      <c r="BU271" s="0" t="n">
        <v>0.086659705882353</v>
      </c>
      <c r="BW271" s="0" t="n">
        <v>0</v>
      </c>
      <c r="BX271" s="0" t="n">
        <v>20.856986</v>
      </c>
      <c r="BY271" s="0" t="n">
        <v>0</v>
      </c>
      <c r="BZ271" s="0" t="n">
        <v>-9.400825</v>
      </c>
      <c r="CA271" s="0" t="n">
        <v>-11.456162</v>
      </c>
      <c r="CB271" s="0" t="n">
        <v>0</v>
      </c>
      <c r="CD271" s="0" t="n">
        <v>0.0866597647058824</v>
      </c>
      <c r="CE271" s="0" t="n">
        <v>0.0532986470588235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0</v>
      </c>
      <c r="D272" s="0" t="n">
        <v>0</v>
      </c>
      <c r="E272" s="0" t="n">
        <v>9.385282</v>
      </c>
      <c r="F272" s="0" t="n">
        <v>0</v>
      </c>
      <c r="G272" s="0" t="n">
        <v>-9.385282</v>
      </c>
      <c r="H272" s="0" t="n">
        <v>1000000</v>
      </c>
      <c r="J272" s="0" t="n">
        <v>10</v>
      </c>
      <c r="L272" s="0" t="n">
        <v>0</v>
      </c>
      <c r="M272" s="0" t="n">
        <v>20.822786</v>
      </c>
      <c r="N272" s="0" t="n">
        <v>0</v>
      </c>
      <c r="O272" s="0" t="n">
        <v>-9.385282</v>
      </c>
      <c r="P272" s="0" t="n">
        <v>-11.437504</v>
      </c>
      <c r="Q272" s="0" t="n">
        <v>0</v>
      </c>
      <c r="S272" s="0" t="n">
        <v>0.0866596470588235</v>
      </c>
      <c r="T272" s="0" t="n">
        <v>0.0532986470588235</v>
      </c>
      <c r="V272" s="0" t="n">
        <v>12</v>
      </c>
      <c r="W272" s="0" t="n">
        <v>6</v>
      </c>
      <c r="X272" s="0" t="n">
        <v>0</v>
      </c>
      <c r="Y272" s="0" t="n">
        <v>0</v>
      </c>
      <c r="Z272" s="0" t="n">
        <v>9.385282</v>
      </c>
      <c r="AA272" s="0" t="n">
        <v>0</v>
      </c>
      <c r="AB272" s="0" t="n">
        <v>-9.385282</v>
      </c>
      <c r="AC272" s="0" t="n">
        <v>11.579795</v>
      </c>
      <c r="AE272" s="0" t="n">
        <v>0.0866596470588235</v>
      </c>
      <c r="AG272" s="0" t="n">
        <v>0</v>
      </c>
      <c r="AH272" s="0" t="n">
        <v>20.822786</v>
      </c>
      <c r="AI272" s="0" t="n">
        <v>0</v>
      </c>
      <c r="AJ272" s="0" t="n">
        <v>-9.385282</v>
      </c>
      <c r="AK272" s="0" t="n">
        <v>-11.437504</v>
      </c>
      <c r="AL272" s="0" t="n">
        <v>0</v>
      </c>
      <c r="AN272" s="0" t="n">
        <v>0.086659705882353</v>
      </c>
      <c r="AO272" s="0" t="n">
        <v>0.0532986470588235</v>
      </c>
      <c r="AQ272" s="0" t="n">
        <v>12</v>
      </c>
      <c r="AR272" s="0" t="n">
        <v>6</v>
      </c>
      <c r="AS272" s="0" t="n">
        <v>7.589758</v>
      </c>
      <c r="AT272" s="0" t="n">
        <v>0</v>
      </c>
      <c r="AU272" s="0" t="n">
        <v>2.152242</v>
      </c>
      <c r="AV272" s="0" t="n">
        <v>0</v>
      </c>
      <c r="AW272" s="0" t="n">
        <v>-9.742</v>
      </c>
      <c r="AX272" s="0" t="n">
        <v>2.152242</v>
      </c>
      <c r="AZ272" s="0" t="n">
        <v>5.24658970588235</v>
      </c>
      <c r="BB272" s="0" t="n">
        <v>0</v>
      </c>
      <c r="BC272" s="0" t="n">
        <v>13.233028</v>
      </c>
      <c r="BD272" s="0" t="n">
        <v>0</v>
      </c>
      <c r="BE272" s="0" t="n">
        <v>-2.152242</v>
      </c>
      <c r="BF272" s="0" t="n">
        <v>-11.080786</v>
      </c>
      <c r="BG272" s="0" t="n">
        <v>0</v>
      </c>
      <c r="BI272" s="0" t="n">
        <v>0.086659705882353</v>
      </c>
      <c r="BJ272" s="0" t="n">
        <v>0.0532986470588235</v>
      </c>
      <c r="BL272" s="0" t="n">
        <v>12</v>
      </c>
      <c r="BM272" s="0" t="n">
        <v>6</v>
      </c>
      <c r="BN272" s="0" t="n">
        <v>0</v>
      </c>
      <c r="BO272" s="0" t="n">
        <v>0</v>
      </c>
      <c r="BP272" s="0" t="n">
        <v>9.385282</v>
      </c>
      <c r="BQ272" s="0" t="n">
        <v>0</v>
      </c>
      <c r="BR272" s="0" t="n">
        <v>-9.385282</v>
      </c>
      <c r="BS272" s="0" t="n">
        <v>9.698145</v>
      </c>
      <c r="BU272" s="0" t="n">
        <v>0.086659705882353</v>
      </c>
      <c r="BW272" s="0" t="n">
        <v>0</v>
      </c>
      <c r="BX272" s="0" t="n">
        <v>20.822786</v>
      </c>
      <c r="BY272" s="0" t="n">
        <v>0</v>
      </c>
      <c r="BZ272" s="0" t="n">
        <v>-9.385282</v>
      </c>
      <c r="CA272" s="0" t="n">
        <v>-11.437504</v>
      </c>
      <c r="CB272" s="0" t="n">
        <v>0</v>
      </c>
      <c r="CD272" s="0" t="n">
        <v>0.0866597647058824</v>
      </c>
      <c r="CE272" s="0" t="n">
        <v>0.0532986470588235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0</v>
      </c>
      <c r="D273" s="0" t="n">
        <v>0</v>
      </c>
      <c r="E273" s="0" t="n">
        <v>9.574914</v>
      </c>
      <c r="F273" s="0" t="n">
        <v>0</v>
      </c>
      <c r="G273" s="0" t="n">
        <v>-9.574914</v>
      </c>
      <c r="H273" s="0" t="n">
        <v>1000000</v>
      </c>
      <c r="J273" s="0" t="n">
        <v>10</v>
      </c>
      <c r="L273" s="0" t="n">
        <v>0</v>
      </c>
      <c r="M273" s="0" t="n">
        <v>21.240035</v>
      </c>
      <c r="N273" s="0" t="n">
        <v>0</v>
      </c>
      <c r="O273" s="0" t="n">
        <v>-9.574914</v>
      </c>
      <c r="P273" s="0" t="n">
        <v>-11.665121</v>
      </c>
      <c r="Q273" s="0" t="n">
        <v>0</v>
      </c>
      <c r="S273" s="0" t="n">
        <v>0.0866596470588235</v>
      </c>
      <c r="T273" s="0" t="n">
        <v>0.0532986470588235</v>
      </c>
      <c r="V273" s="0" t="n">
        <v>12</v>
      </c>
      <c r="W273" s="0" t="n">
        <v>7</v>
      </c>
      <c r="X273" s="0" t="n">
        <v>0</v>
      </c>
      <c r="Y273" s="0" t="n">
        <v>0</v>
      </c>
      <c r="Z273" s="0" t="n">
        <v>9.574914</v>
      </c>
      <c r="AA273" s="0" t="n">
        <v>0</v>
      </c>
      <c r="AB273" s="0" t="n">
        <v>-9.574914</v>
      </c>
      <c r="AC273" s="0" t="n">
        <v>11.162546</v>
      </c>
      <c r="AE273" s="0" t="n">
        <v>0.0866596470588235</v>
      </c>
      <c r="AG273" s="0" t="n">
        <v>0</v>
      </c>
      <c r="AH273" s="0" t="n">
        <v>21.240035</v>
      </c>
      <c r="AI273" s="0" t="n">
        <v>0</v>
      </c>
      <c r="AJ273" s="0" t="n">
        <v>-9.574914</v>
      </c>
      <c r="AK273" s="0" t="n">
        <v>-11.665121</v>
      </c>
      <c r="AL273" s="0" t="n">
        <v>0</v>
      </c>
      <c r="AN273" s="0" t="n">
        <v>0.086659705882353</v>
      </c>
      <c r="AO273" s="0" t="n">
        <v>0.0532986470588235</v>
      </c>
      <c r="AQ273" s="0" t="n">
        <v>12</v>
      </c>
      <c r="AR273" s="0" t="n">
        <v>7</v>
      </c>
      <c r="AS273" s="0" t="n">
        <v>8.226569</v>
      </c>
      <c r="AT273" s="0" t="n">
        <v>0</v>
      </c>
      <c r="AU273" s="0" t="n">
        <v>1.734993</v>
      </c>
      <c r="AV273" s="0" t="n">
        <v>0</v>
      </c>
      <c r="AW273" s="0" t="n">
        <v>-9.961562</v>
      </c>
      <c r="AX273" s="0" t="n">
        <v>1.734993</v>
      </c>
      <c r="AZ273" s="0" t="n">
        <v>5.24658970588235</v>
      </c>
      <c r="BB273" s="0" t="n">
        <v>0</v>
      </c>
      <c r="BC273" s="0" t="n">
        <v>13.013465</v>
      </c>
      <c r="BD273" s="0" t="n">
        <v>0</v>
      </c>
      <c r="BE273" s="0" t="n">
        <v>-1.734993</v>
      </c>
      <c r="BF273" s="0" t="n">
        <v>-11.278472</v>
      </c>
      <c r="BG273" s="0" t="n">
        <v>0</v>
      </c>
      <c r="BI273" s="0" t="n">
        <v>0.086659705882353</v>
      </c>
      <c r="BJ273" s="0" t="n">
        <v>0.0532986470588235</v>
      </c>
      <c r="BL273" s="0" t="n">
        <v>12</v>
      </c>
      <c r="BM273" s="0" t="n">
        <v>7</v>
      </c>
      <c r="BN273" s="0" t="n">
        <v>0</v>
      </c>
      <c r="BO273" s="0" t="n">
        <v>0</v>
      </c>
      <c r="BP273" s="0" t="n">
        <v>9.574914</v>
      </c>
      <c r="BQ273" s="0" t="n">
        <v>0</v>
      </c>
      <c r="BR273" s="0" t="n">
        <v>-9.574914</v>
      </c>
      <c r="BS273" s="0" t="n">
        <v>9.917708</v>
      </c>
      <c r="BU273" s="0" t="n">
        <v>0.086659705882353</v>
      </c>
      <c r="BW273" s="0" t="n">
        <v>0</v>
      </c>
      <c r="BX273" s="0" t="n">
        <v>21.240035</v>
      </c>
      <c r="BY273" s="0" t="n">
        <v>0</v>
      </c>
      <c r="BZ273" s="0" t="n">
        <v>-9.574914</v>
      </c>
      <c r="CA273" s="0" t="n">
        <v>-11.665121</v>
      </c>
      <c r="CB273" s="0" t="n">
        <v>0</v>
      </c>
      <c r="CD273" s="0" t="n">
        <v>0.0866598235294118</v>
      </c>
      <c r="CE273" s="0" t="n">
        <v>0.0532986470588235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0</v>
      </c>
      <c r="D274" s="0" t="n">
        <v>0</v>
      </c>
      <c r="E274" s="0" t="n">
        <v>9.581131</v>
      </c>
      <c r="F274" s="0" t="n">
        <v>0</v>
      </c>
      <c r="G274" s="0" t="n">
        <v>-9.581131</v>
      </c>
      <c r="H274" s="0" t="n">
        <v>1000000</v>
      </c>
      <c r="J274" s="0" t="n">
        <v>10</v>
      </c>
      <c r="L274" s="0" t="n">
        <v>0</v>
      </c>
      <c r="M274" s="0" t="n">
        <v>21.253714</v>
      </c>
      <c r="N274" s="0" t="n">
        <v>0</v>
      </c>
      <c r="O274" s="0" t="n">
        <v>-9.581131</v>
      </c>
      <c r="P274" s="0" t="n">
        <v>-11.672583</v>
      </c>
      <c r="Q274" s="0" t="n">
        <v>0</v>
      </c>
      <c r="S274" s="0" t="n">
        <v>0.0866596470588235</v>
      </c>
      <c r="T274" s="0" t="n">
        <v>0.0532986470588235</v>
      </c>
      <c r="V274" s="0" t="n">
        <v>12</v>
      </c>
      <c r="W274" s="0" t="n">
        <v>8</v>
      </c>
      <c r="X274" s="0" t="n">
        <v>0</v>
      </c>
      <c r="Y274" s="0" t="n">
        <v>0</v>
      </c>
      <c r="Z274" s="0" t="n">
        <v>9.581131</v>
      </c>
      <c r="AA274" s="0" t="n">
        <v>0</v>
      </c>
      <c r="AB274" s="0" t="n">
        <v>-9.581131</v>
      </c>
      <c r="AC274" s="0" t="n">
        <v>11.148867</v>
      </c>
      <c r="AE274" s="0" t="n">
        <v>0.0866596470588235</v>
      </c>
      <c r="AG274" s="0" t="n">
        <v>0</v>
      </c>
      <c r="AH274" s="0" t="n">
        <v>21.253714</v>
      </c>
      <c r="AI274" s="0" t="n">
        <v>0</v>
      </c>
      <c r="AJ274" s="0" t="n">
        <v>-9.581131</v>
      </c>
      <c r="AK274" s="0" t="n">
        <v>-11.672583</v>
      </c>
      <c r="AL274" s="0" t="n">
        <v>0</v>
      </c>
      <c r="AN274" s="0" t="n">
        <v>0.086659705882353</v>
      </c>
      <c r="AO274" s="0" t="n">
        <v>0.0532986470588235</v>
      </c>
      <c r="AQ274" s="0" t="n">
        <v>12</v>
      </c>
      <c r="AR274" s="0" t="n">
        <v>8</v>
      </c>
      <c r="AS274" s="0" t="n">
        <v>8.247447</v>
      </c>
      <c r="AT274" s="0" t="n">
        <v>0</v>
      </c>
      <c r="AU274" s="0" t="n">
        <v>1.721314</v>
      </c>
      <c r="AV274" s="0" t="n">
        <v>0</v>
      </c>
      <c r="AW274" s="0" t="n">
        <v>-9.968761</v>
      </c>
      <c r="AX274" s="0" t="n">
        <v>1.721314</v>
      </c>
      <c r="AZ274" s="0" t="n">
        <v>5.24658970588235</v>
      </c>
      <c r="BB274" s="0" t="n">
        <v>0</v>
      </c>
      <c r="BC274" s="0" t="n">
        <v>13.006267</v>
      </c>
      <c r="BD274" s="0" t="n">
        <v>0</v>
      </c>
      <c r="BE274" s="0" t="n">
        <v>-1.721314</v>
      </c>
      <c r="BF274" s="0" t="n">
        <v>-11.284953</v>
      </c>
      <c r="BG274" s="0" t="n">
        <v>0</v>
      </c>
      <c r="BI274" s="0" t="n">
        <v>0.086659705882353</v>
      </c>
      <c r="BJ274" s="0" t="n">
        <v>0.0532986470588235</v>
      </c>
      <c r="BL274" s="0" t="n">
        <v>12</v>
      </c>
      <c r="BM274" s="0" t="n">
        <v>8</v>
      </c>
      <c r="BN274" s="0" t="n">
        <v>0</v>
      </c>
      <c r="BO274" s="0" t="n">
        <v>0</v>
      </c>
      <c r="BP274" s="0" t="n">
        <v>9.581131</v>
      </c>
      <c r="BQ274" s="0" t="n">
        <v>0</v>
      </c>
      <c r="BR274" s="0" t="n">
        <v>-9.581131</v>
      </c>
      <c r="BS274" s="0" t="n">
        <v>9.924906</v>
      </c>
      <c r="BU274" s="0" t="n">
        <v>0.086659705882353</v>
      </c>
      <c r="BW274" s="0" t="n">
        <v>0</v>
      </c>
      <c r="BX274" s="0" t="n">
        <v>21.253714</v>
      </c>
      <c r="BY274" s="0" t="n">
        <v>0</v>
      </c>
      <c r="BZ274" s="0" t="n">
        <v>-9.581131</v>
      </c>
      <c r="CA274" s="0" t="n">
        <v>-11.672583</v>
      </c>
      <c r="CB274" s="0" t="n">
        <v>0</v>
      </c>
      <c r="CD274" s="0" t="n">
        <v>0.0866598235294118</v>
      </c>
      <c r="CE274" s="0" t="n">
        <v>0.0532986470588235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0</v>
      </c>
      <c r="D275" s="0" t="n">
        <v>0.082977</v>
      </c>
      <c r="E275" s="0" t="n">
        <v>9.89997</v>
      </c>
      <c r="F275" s="0" t="n">
        <v>0</v>
      </c>
      <c r="G275" s="0" t="n">
        <v>-9.982947</v>
      </c>
      <c r="H275" s="0" t="n">
        <v>1000000</v>
      </c>
      <c r="J275" s="0" t="n">
        <v>10</v>
      </c>
      <c r="L275" s="0" t="n">
        <v>0</v>
      </c>
      <c r="M275" s="0" t="n">
        <v>22.046274</v>
      </c>
      <c r="N275" s="0" t="n">
        <v>0</v>
      </c>
      <c r="O275" s="0" t="n">
        <v>-9.89997</v>
      </c>
      <c r="P275" s="0" t="n">
        <v>-12.146304</v>
      </c>
      <c r="Q275" s="0" t="n">
        <v>1E-006</v>
      </c>
      <c r="S275" s="0" t="n">
        <v>0.0866596470588235</v>
      </c>
      <c r="T275" s="0" t="n">
        <v>0.0532986470588235</v>
      </c>
      <c r="V275" s="0" t="n">
        <v>12</v>
      </c>
      <c r="W275" s="0" t="n">
        <v>9</v>
      </c>
      <c r="X275" s="0" t="n">
        <v>0</v>
      </c>
      <c r="Y275" s="0" t="n">
        <v>0.081931</v>
      </c>
      <c r="Z275" s="0" t="n">
        <v>9.900967</v>
      </c>
      <c r="AA275" s="0" t="n">
        <v>0</v>
      </c>
      <c r="AB275" s="0" t="n">
        <v>-9.982898</v>
      </c>
      <c r="AC275" s="0" t="n">
        <v>10.356307</v>
      </c>
      <c r="AE275" s="0" t="n">
        <v>0.0866595882352941</v>
      </c>
      <c r="AG275" s="0" t="n">
        <v>0</v>
      </c>
      <c r="AH275" s="0" t="n">
        <v>22.04732</v>
      </c>
      <c r="AI275" s="0" t="n">
        <v>0</v>
      </c>
      <c r="AJ275" s="0" t="n">
        <v>-9.900967</v>
      </c>
      <c r="AK275" s="0" t="n">
        <v>-12.146353</v>
      </c>
      <c r="AL275" s="0" t="n">
        <v>1E-005</v>
      </c>
      <c r="AN275" s="0" t="n">
        <v>0.0866597647058824</v>
      </c>
      <c r="AO275" s="0" t="n">
        <v>0.0532986470588235</v>
      </c>
      <c r="AQ275" s="0" t="n">
        <v>12</v>
      </c>
      <c r="AR275" s="0" t="n">
        <v>9</v>
      </c>
      <c r="AS275" s="0" t="n">
        <v>9.443444</v>
      </c>
      <c r="AT275" s="0" t="n">
        <v>0.054289</v>
      </c>
      <c r="AU275" s="0" t="n">
        <v>0.927708</v>
      </c>
      <c r="AV275" s="0" t="n">
        <v>0</v>
      </c>
      <c r="AW275" s="0" t="n">
        <v>-10.425441</v>
      </c>
      <c r="AX275" s="0" t="n">
        <v>0.927708</v>
      </c>
      <c r="AZ275" s="0" t="n">
        <v>5.24658970588235</v>
      </c>
      <c r="BB275" s="0" t="n">
        <v>0</v>
      </c>
      <c r="BC275" s="0" t="n">
        <v>12.631519</v>
      </c>
      <c r="BD275" s="0" t="n">
        <v>0</v>
      </c>
      <c r="BE275" s="0" t="n">
        <v>-0.927708</v>
      </c>
      <c r="BF275" s="0" t="n">
        <v>-11.703811</v>
      </c>
      <c r="BG275" s="0" t="n">
        <v>0</v>
      </c>
      <c r="BI275" s="0" t="n">
        <v>0.086659705882353</v>
      </c>
      <c r="BJ275" s="0" t="n">
        <v>0.0532986470588235</v>
      </c>
      <c r="BL275" s="0" t="n">
        <v>12</v>
      </c>
      <c r="BM275" s="0" t="n">
        <v>9</v>
      </c>
      <c r="BN275" s="0" t="n">
        <v>0</v>
      </c>
      <c r="BO275" s="0" t="n">
        <v>0.044998</v>
      </c>
      <c r="BP275" s="0" t="n">
        <v>9.936164</v>
      </c>
      <c r="BQ275" s="0" t="n">
        <v>0</v>
      </c>
      <c r="BR275" s="0" t="n">
        <v>-9.981162</v>
      </c>
      <c r="BS275" s="0" t="n">
        <v>10.299654</v>
      </c>
      <c r="BU275" s="0" t="n">
        <v>0.0866595882352941</v>
      </c>
      <c r="BW275" s="0" t="n">
        <v>0</v>
      </c>
      <c r="BX275" s="0" t="n">
        <v>22.084253</v>
      </c>
      <c r="BY275" s="0" t="n">
        <v>0</v>
      </c>
      <c r="BZ275" s="0" t="n">
        <v>-9.936164</v>
      </c>
      <c r="CA275" s="0" t="n">
        <v>-12.148089</v>
      </c>
      <c r="CB275" s="0" t="n">
        <v>1.5E-005</v>
      </c>
      <c r="CD275" s="0" t="n">
        <v>0.0866598235294118</v>
      </c>
      <c r="CE275" s="0" t="n">
        <v>0.0532986470588235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0</v>
      </c>
      <c r="D276" s="0" t="n">
        <v>11.029001</v>
      </c>
      <c r="E276" s="0" t="n">
        <v>0</v>
      </c>
      <c r="F276" s="0" t="n">
        <v>0</v>
      </c>
      <c r="G276" s="0" t="n">
        <v>-11.029002</v>
      </c>
      <c r="H276" s="0" t="n">
        <v>1000000</v>
      </c>
      <c r="J276" s="4" t="n">
        <v>5.88235294117647E-008</v>
      </c>
      <c r="L276" s="0" t="n">
        <v>0</v>
      </c>
      <c r="M276" s="0" t="n">
        <v>0</v>
      </c>
      <c r="N276" s="0" t="n">
        <v>11.693226</v>
      </c>
      <c r="O276" s="0" t="n">
        <v>0</v>
      </c>
      <c r="P276" s="0" t="n">
        <v>-11.693226</v>
      </c>
      <c r="Q276" s="0" t="n">
        <v>11.943083</v>
      </c>
      <c r="S276" s="0" t="n">
        <v>0</v>
      </c>
      <c r="T276" s="0" t="n">
        <v>0</v>
      </c>
      <c r="V276" s="0" t="n">
        <v>12</v>
      </c>
      <c r="W276" s="0" t="n">
        <v>10</v>
      </c>
      <c r="X276" s="0" t="n">
        <v>0.613897</v>
      </c>
      <c r="Y276" s="0" t="n">
        <v>22.685016</v>
      </c>
      <c r="Z276" s="0" t="n">
        <v>0</v>
      </c>
      <c r="AA276" s="0" t="n">
        <v>-11.693226</v>
      </c>
      <c r="AB276" s="0" t="n">
        <v>-11.605687</v>
      </c>
      <c r="AC276" s="0" t="n">
        <v>32.402581</v>
      </c>
      <c r="AE276" s="0" t="n">
        <v>5.24658852941176</v>
      </c>
      <c r="AG276" s="0" t="n">
        <v>0</v>
      </c>
      <c r="AH276" s="0" t="n">
        <v>12.269912</v>
      </c>
      <c r="AI276" s="0" t="n">
        <v>0</v>
      </c>
      <c r="AJ276" s="0" t="n">
        <v>0</v>
      </c>
      <c r="AK276" s="0" t="n">
        <v>-12.269912</v>
      </c>
      <c r="AL276" s="0" t="n">
        <v>0</v>
      </c>
      <c r="AN276" s="0" t="n">
        <v>0.0866596470588235</v>
      </c>
      <c r="AO276" s="0" t="n">
        <v>0.0532986470588235</v>
      </c>
      <c r="AQ276" s="0" t="n">
        <v>12</v>
      </c>
      <c r="AR276" s="0" t="n">
        <v>10</v>
      </c>
      <c r="AS276" s="0" t="n">
        <v>0</v>
      </c>
      <c r="AT276" s="0" t="n">
        <v>11.029002</v>
      </c>
      <c r="AU276" s="0" t="n">
        <v>0</v>
      </c>
      <c r="AV276" s="0" t="n">
        <v>0</v>
      </c>
      <c r="AW276" s="0" t="n">
        <v>-11.029002</v>
      </c>
      <c r="AX276" s="0" t="n">
        <v>10.705116</v>
      </c>
      <c r="AZ276" s="4" t="n">
        <v>5.88235294117647E-008</v>
      </c>
      <c r="BB276" s="0" t="n">
        <v>0</v>
      </c>
      <c r="BC276" s="0" t="n">
        <v>10.186974</v>
      </c>
      <c r="BD276" s="0" t="n">
        <v>1.98504</v>
      </c>
      <c r="BE276" s="0" t="n">
        <v>0</v>
      </c>
      <c r="BF276" s="0" t="n">
        <v>-12.172014</v>
      </c>
      <c r="BG276" s="0" t="n">
        <v>4.00074</v>
      </c>
      <c r="BI276" s="0" t="n">
        <v>0.0866596470588235</v>
      </c>
      <c r="BJ276" s="0" t="n">
        <v>0.0532986470588235</v>
      </c>
      <c r="BL276" s="0" t="n">
        <v>12</v>
      </c>
      <c r="BM276" s="0" t="n">
        <v>10</v>
      </c>
      <c r="BN276" s="0" t="n">
        <v>0.650342</v>
      </c>
      <c r="BO276" s="0" t="n">
        <v>12.461597</v>
      </c>
      <c r="BP276" s="0" t="n">
        <v>0</v>
      </c>
      <c r="BQ276" s="0" t="n">
        <v>-1.98504</v>
      </c>
      <c r="BR276" s="0" t="n">
        <v>-11.1269</v>
      </c>
      <c r="BS276" s="0" t="n">
        <v>12.744199</v>
      </c>
      <c r="BU276" s="0" t="n">
        <v>5.24658729411765</v>
      </c>
      <c r="BW276" s="0" t="n">
        <v>0</v>
      </c>
      <c r="BX276" s="0" t="n">
        <v>12.269912</v>
      </c>
      <c r="BY276" s="0" t="n">
        <v>0</v>
      </c>
      <c r="BZ276" s="0" t="n">
        <v>0</v>
      </c>
      <c r="CA276" s="0" t="n">
        <v>-12.269912</v>
      </c>
      <c r="CB276" s="0" t="n">
        <v>0</v>
      </c>
      <c r="CD276" s="0" t="n">
        <v>0.0866596470588235</v>
      </c>
      <c r="CE276" s="0" t="n">
        <v>0.0532986470588235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0</v>
      </c>
      <c r="D277" s="0" t="n">
        <v>11.475379</v>
      </c>
      <c r="E277" s="0" t="n">
        <v>0</v>
      </c>
      <c r="F277" s="0" t="n">
        <v>0</v>
      </c>
      <c r="G277" s="0" t="n">
        <v>-11.475379</v>
      </c>
      <c r="H277" s="0" t="n">
        <v>1000000</v>
      </c>
      <c r="J277" s="0" t="n">
        <v>0</v>
      </c>
      <c r="L277" s="0" t="n">
        <v>0</v>
      </c>
      <c r="M277" s="0" t="n">
        <v>0</v>
      </c>
      <c r="N277" s="0" t="n">
        <v>12.159841</v>
      </c>
      <c r="O277" s="0" t="n">
        <v>0</v>
      </c>
      <c r="P277" s="0" t="n">
        <v>-12.159841</v>
      </c>
      <c r="Q277" s="0" t="n">
        <v>56.095893</v>
      </c>
      <c r="S277" s="0" t="n">
        <v>0</v>
      </c>
      <c r="T277" s="0" t="n">
        <v>0</v>
      </c>
      <c r="V277" s="0" t="n">
        <v>12</v>
      </c>
      <c r="W277" s="0" t="n">
        <v>11</v>
      </c>
      <c r="X277" s="0" t="n">
        <v>0</v>
      </c>
      <c r="Y277" s="0" t="n">
        <v>24.234918</v>
      </c>
      <c r="Z277" s="0" t="n">
        <v>0</v>
      </c>
      <c r="AA277" s="0" t="n">
        <v>-12.159841</v>
      </c>
      <c r="AB277" s="0" t="n">
        <v>-12.075077</v>
      </c>
      <c r="AC277" s="0" t="n">
        <v>32.402581</v>
      </c>
      <c r="AE277" s="0" t="n">
        <v>0</v>
      </c>
      <c r="AG277" s="0" t="n">
        <v>0</v>
      </c>
      <c r="AH277" s="0" t="n">
        <v>0</v>
      </c>
      <c r="AI277" s="0" t="n">
        <v>12.159841</v>
      </c>
      <c r="AJ277" s="0" t="n">
        <v>0</v>
      </c>
      <c r="AK277" s="0" t="n">
        <v>-12.159841</v>
      </c>
      <c r="AL277" s="0" t="n">
        <v>42.491955</v>
      </c>
      <c r="AN277" s="0" t="n">
        <v>0</v>
      </c>
      <c r="AO277" s="0" t="n">
        <v>0</v>
      </c>
      <c r="AQ277" s="0" t="n">
        <v>12</v>
      </c>
      <c r="AR277" s="0" t="n">
        <v>11</v>
      </c>
      <c r="AS277" s="0" t="n">
        <v>0</v>
      </c>
      <c r="AT277" s="0" t="n">
        <v>24.234918</v>
      </c>
      <c r="AU277" s="0" t="n">
        <v>0</v>
      </c>
      <c r="AV277" s="0" t="n">
        <v>-12.159841</v>
      </c>
      <c r="AW277" s="0" t="n">
        <v>-12.075077</v>
      </c>
      <c r="AX277" s="0" t="n">
        <v>22.975028</v>
      </c>
      <c r="AZ277" s="0" t="n">
        <v>0</v>
      </c>
      <c r="BB277" s="0" t="n">
        <v>0</v>
      </c>
      <c r="BC277" s="0" t="n">
        <v>0</v>
      </c>
      <c r="BD277" s="0" t="n">
        <v>12.159841</v>
      </c>
      <c r="BE277" s="0" t="n">
        <v>0</v>
      </c>
      <c r="BF277" s="0" t="n">
        <v>-12.159841</v>
      </c>
      <c r="BG277" s="0" t="n">
        <v>19.974337</v>
      </c>
      <c r="BI277" s="0" t="n">
        <v>0</v>
      </c>
      <c r="BJ277" s="0" t="n">
        <v>0</v>
      </c>
      <c r="BL277" s="0" t="n">
        <v>12</v>
      </c>
      <c r="BM277" s="0" t="n">
        <v>11</v>
      </c>
      <c r="BN277" s="0" t="n">
        <v>0</v>
      </c>
      <c r="BO277" s="0" t="n">
        <v>24.234918</v>
      </c>
      <c r="BP277" s="0" t="n">
        <v>0</v>
      </c>
      <c r="BQ277" s="0" t="n">
        <v>-12.159841</v>
      </c>
      <c r="BR277" s="0" t="n">
        <v>-12.075077</v>
      </c>
      <c r="BS277" s="0" t="n">
        <v>22.931173</v>
      </c>
      <c r="BU277" s="4" t="n">
        <v>5.88235294117647E-008</v>
      </c>
      <c r="BW277" s="0" t="n">
        <v>0</v>
      </c>
      <c r="BX277" s="0" t="n">
        <v>0</v>
      </c>
      <c r="BY277" s="0" t="n">
        <v>12.159841</v>
      </c>
      <c r="BZ277" s="0" t="n">
        <v>0</v>
      </c>
      <c r="CA277" s="0" t="n">
        <v>-12.159841</v>
      </c>
      <c r="CB277" s="0" t="n">
        <v>12.420266</v>
      </c>
      <c r="CD277" s="0" t="n">
        <v>0</v>
      </c>
      <c r="CE277" s="0" t="n">
        <v>0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H278" s="0" t="n">
        <v>1000000</v>
      </c>
      <c r="J278" s="0" t="n">
        <v>0</v>
      </c>
      <c r="L278" s="0" t="n">
        <v>0</v>
      </c>
      <c r="M278" s="0" t="n">
        <v>0</v>
      </c>
      <c r="N278" s="0" t="n">
        <v>12.551675</v>
      </c>
      <c r="O278" s="0" t="n">
        <v>0</v>
      </c>
      <c r="P278" s="0" t="n">
        <v>-12.551675</v>
      </c>
      <c r="Q278" s="0" t="n">
        <v>105.82769</v>
      </c>
      <c r="S278" s="0" t="n">
        <v>0</v>
      </c>
      <c r="T278" s="0" t="n">
        <v>0</v>
      </c>
      <c r="V278" s="0" t="n">
        <v>12</v>
      </c>
      <c r="W278" s="0" t="n">
        <v>12</v>
      </c>
      <c r="X278" s="0" t="n">
        <v>0</v>
      </c>
      <c r="Y278" s="0" t="n">
        <v>25.020917</v>
      </c>
      <c r="Z278" s="0" t="n">
        <v>0</v>
      </c>
      <c r="AA278" s="0" t="n">
        <v>-12.551675</v>
      </c>
      <c r="AB278" s="0" t="n">
        <v>-12.469242</v>
      </c>
      <c r="AC278" s="0" t="n">
        <v>32.402581</v>
      </c>
      <c r="AE278" s="0" t="n">
        <v>0</v>
      </c>
      <c r="AG278" s="0" t="n">
        <v>0</v>
      </c>
      <c r="AH278" s="0" t="n">
        <v>0</v>
      </c>
      <c r="AI278" s="0" t="n">
        <v>12.551675</v>
      </c>
      <c r="AJ278" s="0" t="n">
        <v>0</v>
      </c>
      <c r="AK278" s="0" t="n">
        <v>-12.551675</v>
      </c>
      <c r="AL278" s="0" t="n">
        <v>91.186438</v>
      </c>
      <c r="AN278" s="0" t="n">
        <v>0</v>
      </c>
      <c r="AO278" s="0" t="n">
        <v>0</v>
      </c>
      <c r="AQ278" s="0" t="n">
        <v>12</v>
      </c>
      <c r="AR278" s="0" t="n">
        <v>12</v>
      </c>
      <c r="AS278" s="0" t="n">
        <v>0</v>
      </c>
      <c r="AT278" s="0" t="n">
        <v>25.020917</v>
      </c>
      <c r="AU278" s="0" t="n">
        <v>0</v>
      </c>
      <c r="AV278" s="0" t="n">
        <v>-12.551675</v>
      </c>
      <c r="AW278" s="0" t="n">
        <v>-12.469242</v>
      </c>
      <c r="AX278" s="0" t="n">
        <v>22.975028</v>
      </c>
      <c r="AZ278" s="0" t="n">
        <v>0</v>
      </c>
      <c r="BB278" s="0" t="n">
        <v>0</v>
      </c>
      <c r="BC278" s="0" t="n">
        <v>0</v>
      </c>
      <c r="BD278" s="0" t="n">
        <v>12.551675</v>
      </c>
      <c r="BE278" s="0" t="n">
        <v>0</v>
      </c>
      <c r="BF278" s="0" t="n">
        <v>-12.551675</v>
      </c>
      <c r="BG278" s="0" t="n">
        <v>51.971161</v>
      </c>
      <c r="BI278" s="0" t="n">
        <v>0</v>
      </c>
      <c r="BJ278" s="0" t="n">
        <v>0</v>
      </c>
      <c r="BL278" s="0" t="n">
        <v>12</v>
      </c>
      <c r="BM278" s="0" t="n">
        <v>12</v>
      </c>
      <c r="BN278" s="0" t="n">
        <v>0</v>
      </c>
      <c r="BO278" s="0" t="n">
        <v>25.020917</v>
      </c>
      <c r="BP278" s="0" t="n">
        <v>0</v>
      </c>
      <c r="BQ278" s="0" t="n">
        <v>-12.551675</v>
      </c>
      <c r="BR278" s="0" t="n">
        <v>-12.469242</v>
      </c>
      <c r="BS278" s="0" t="n">
        <v>22.931173</v>
      </c>
      <c r="BU278" s="0" t="n">
        <v>0</v>
      </c>
      <c r="BW278" s="0" t="n">
        <v>0</v>
      </c>
      <c r="BX278" s="0" t="n">
        <v>0</v>
      </c>
      <c r="BY278" s="0" t="n">
        <v>12.551675</v>
      </c>
      <c r="BZ278" s="0" t="n">
        <v>0</v>
      </c>
      <c r="CA278" s="0" t="n">
        <v>-12.551675</v>
      </c>
      <c r="CB278" s="0" t="n">
        <v>38.815462</v>
      </c>
      <c r="CD278" s="0" t="n">
        <v>0</v>
      </c>
      <c r="CE278" s="0" t="n">
        <v>0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H279" s="0" t="n">
        <v>1000000</v>
      </c>
      <c r="J279" s="0" t="n">
        <v>0</v>
      </c>
      <c r="L279" s="0" t="n">
        <v>0</v>
      </c>
      <c r="M279" s="0" t="n">
        <v>0</v>
      </c>
      <c r="N279" s="0" t="n">
        <v>12.638185</v>
      </c>
      <c r="O279" s="0" t="n">
        <v>0</v>
      </c>
      <c r="P279" s="0" t="n">
        <v>-12.638185</v>
      </c>
      <c r="Q279" s="0" t="n">
        <v>145.345784</v>
      </c>
      <c r="S279" s="0" t="n">
        <v>0</v>
      </c>
      <c r="T279" s="0" t="n">
        <v>0</v>
      </c>
      <c r="V279" s="0" t="n">
        <v>12</v>
      </c>
      <c r="W279" s="0" t="n">
        <v>13</v>
      </c>
      <c r="X279" s="0" t="n">
        <v>0</v>
      </c>
      <c r="Y279" s="0" t="n">
        <v>25.194451</v>
      </c>
      <c r="Z279" s="0" t="n">
        <v>0</v>
      </c>
      <c r="AA279" s="0" t="n">
        <v>-12.638185</v>
      </c>
      <c r="AB279" s="0" t="n">
        <v>-12.556266</v>
      </c>
      <c r="AC279" s="0" t="n">
        <v>32.402581</v>
      </c>
      <c r="AE279" s="0" t="n">
        <v>0</v>
      </c>
      <c r="AG279" s="0" t="n">
        <v>0</v>
      </c>
      <c r="AH279" s="0" t="n">
        <v>0</v>
      </c>
      <c r="AI279" s="0" t="n">
        <v>12.638185</v>
      </c>
      <c r="AJ279" s="0" t="n">
        <v>0</v>
      </c>
      <c r="AK279" s="0" t="n">
        <v>-12.638185</v>
      </c>
      <c r="AL279" s="0" t="n">
        <v>130.118887</v>
      </c>
      <c r="AN279" s="0" t="n">
        <v>0</v>
      </c>
      <c r="AO279" s="0" t="n">
        <v>0</v>
      </c>
      <c r="AQ279" s="0" t="n">
        <v>12</v>
      </c>
      <c r="AR279" s="0" t="n">
        <v>13</v>
      </c>
      <c r="AS279" s="0" t="n">
        <v>0</v>
      </c>
      <c r="AT279" s="0" t="n">
        <v>25.194451</v>
      </c>
      <c r="AU279" s="0" t="n">
        <v>0</v>
      </c>
      <c r="AV279" s="0" t="n">
        <v>-12.638185</v>
      </c>
      <c r="AW279" s="0" t="n">
        <v>-12.556266</v>
      </c>
      <c r="AX279" s="0" t="n">
        <v>22.975028</v>
      </c>
      <c r="AZ279" s="0" t="n">
        <v>0</v>
      </c>
      <c r="BB279" s="0" t="n">
        <v>0</v>
      </c>
      <c r="BC279" s="0" t="n">
        <v>0</v>
      </c>
      <c r="BD279" s="0" t="n">
        <v>12.638185</v>
      </c>
      <c r="BE279" s="0" t="n">
        <v>0</v>
      </c>
      <c r="BF279" s="0" t="n">
        <v>-12.638185</v>
      </c>
      <c r="BG279" s="0" t="n">
        <v>77.706925</v>
      </c>
      <c r="BI279" s="0" t="n">
        <v>0</v>
      </c>
      <c r="BJ279" s="0" t="n">
        <v>0</v>
      </c>
      <c r="BL279" s="0" t="n">
        <v>12</v>
      </c>
      <c r="BM279" s="0" t="n">
        <v>13</v>
      </c>
      <c r="BN279" s="0" t="n">
        <v>0</v>
      </c>
      <c r="BO279" s="0" t="n">
        <v>25.194451</v>
      </c>
      <c r="BP279" s="0" t="n">
        <v>0</v>
      </c>
      <c r="BQ279" s="0" t="n">
        <v>-12.638185</v>
      </c>
      <c r="BR279" s="0" t="n">
        <v>-12.556266</v>
      </c>
      <c r="BS279" s="0" t="n">
        <v>22.931173</v>
      </c>
      <c r="BU279" s="0" t="n">
        <v>0</v>
      </c>
      <c r="BW279" s="0" t="n">
        <v>0</v>
      </c>
      <c r="BX279" s="0" t="n">
        <v>0</v>
      </c>
      <c r="BY279" s="0" t="n">
        <v>12.638185</v>
      </c>
      <c r="BZ279" s="0" t="n">
        <v>0</v>
      </c>
      <c r="CA279" s="0" t="n">
        <v>-12.638185</v>
      </c>
      <c r="CB279" s="0" t="n">
        <v>60.124083</v>
      </c>
      <c r="CD279" s="0" t="n">
        <v>0</v>
      </c>
      <c r="CE279" s="0" t="n">
        <v>0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H280" s="0" t="n">
        <v>1000000</v>
      </c>
      <c r="J280" s="0" t="n">
        <v>0</v>
      </c>
      <c r="L280" s="0" t="n">
        <v>0</v>
      </c>
      <c r="M280" s="0" t="n">
        <v>0</v>
      </c>
      <c r="N280" s="0" t="n">
        <v>12.255489</v>
      </c>
      <c r="O280" s="0" t="n">
        <v>0</v>
      </c>
      <c r="P280" s="0" t="n">
        <v>-12.255489</v>
      </c>
      <c r="Q280" s="0" t="n">
        <v>136.39966</v>
      </c>
      <c r="S280" s="0" t="n">
        <v>0</v>
      </c>
      <c r="T280" s="0" t="n">
        <v>0</v>
      </c>
      <c r="V280" s="0" t="n">
        <v>12</v>
      </c>
      <c r="W280" s="0" t="n">
        <v>14</v>
      </c>
      <c r="X280" s="0" t="n">
        <v>0</v>
      </c>
      <c r="Y280" s="0" t="n">
        <v>24.426783</v>
      </c>
      <c r="Z280" s="0" t="n">
        <v>0</v>
      </c>
      <c r="AA280" s="0" t="n">
        <v>-12.255489</v>
      </c>
      <c r="AB280" s="0" t="n">
        <v>-12.171294</v>
      </c>
      <c r="AC280" s="0" t="n">
        <v>32.402581</v>
      </c>
      <c r="AE280" s="0" t="n">
        <v>0</v>
      </c>
      <c r="AG280" s="0" t="n">
        <v>0</v>
      </c>
      <c r="AH280" s="0" t="n">
        <v>0</v>
      </c>
      <c r="AI280" s="0" t="n">
        <v>12.255489</v>
      </c>
      <c r="AJ280" s="0" t="n">
        <v>0</v>
      </c>
      <c r="AK280" s="0" t="n">
        <v>-12.255489</v>
      </c>
      <c r="AL280" s="0" t="n">
        <v>121.690703</v>
      </c>
      <c r="AN280" s="0" t="n">
        <v>0</v>
      </c>
      <c r="AO280" s="0" t="n">
        <v>0</v>
      </c>
      <c r="AQ280" s="0" t="n">
        <v>12</v>
      </c>
      <c r="AR280" s="0" t="n">
        <v>14</v>
      </c>
      <c r="AS280" s="0" t="n">
        <v>0</v>
      </c>
      <c r="AT280" s="0" t="n">
        <v>24.426783</v>
      </c>
      <c r="AU280" s="0" t="n">
        <v>0</v>
      </c>
      <c r="AV280" s="0" t="n">
        <v>-12.255489</v>
      </c>
      <c r="AW280" s="0" t="n">
        <v>-12.171294</v>
      </c>
      <c r="AX280" s="0" t="n">
        <v>22.975028</v>
      </c>
      <c r="AZ280" s="0" t="n">
        <v>0</v>
      </c>
      <c r="BB280" s="0" t="n">
        <v>0</v>
      </c>
      <c r="BC280" s="0" t="n">
        <v>0</v>
      </c>
      <c r="BD280" s="0" t="n">
        <v>12.255489</v>
      </c>
      <c r="BE280" s="0" t="n">
        <v>0</v>
      </c>
      <c r="BF280" s="0" t="n">
        <v>-12.255489</v>
      </c>
      <c r="BG280" s="0" t="n">
        <v>72.381968</v>
      </c>
      <c r="BI280" s="0" t="n">
        <v>0</v>
      </c>
      <c r="BJ280" s="0" t="n">
        <v>0</v>
      </c>
      <c r="BL280" s="0" t="n">
        <v>12</v>
      </c>
      <c r="BM280" s="0" t="n">
        <v>14</v>
      </c>
      <c r="BN280" s="0" t="n">
        <v>0</v>
      </c>
      <c r="BO280" s="0" t="n">
        <v>24.426783</v>
      </c>
      <c r="BP280" s="0" t="n">
        <v>0</v>
      </c>
      <c r="BQ280" s="0" t="n">
        <v>-12.255489</v>
      </c>
      <c r="BR280" s="0" t="n">
        <v>-12.171294</v>
      </c>
      <c r="BS280" s="0" t="n">
        <v>22.931173</v>
      </c>
      <c r="BU280" s="0" t="n">
        <v>0</v>
      </c>
      <c r="BW280" s="0" t="n">
        <v>0</v>
      </c>
      <c r="BX280" s="0" t="n">
        <v>0</v>
      </c>
      <c r="BY280" s="0" t="n">
        <v>12.255489</v>
      </c>
      <c r="BZ280" s="0" t="n">
        <v>0</v>
      </c>
      <c r="CA280" s="0" t="n">
        <v>-12.255489</v>
      </c>
      <c r="CB280" s="0" t="n">
        <v>55.840178</v>
      </c>
      <c r="CD280" s="0" t="n">
        <v>0</v>
      </c>
      <c r="CE280" s="0" t="n">
        <v>0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</v>
      </c>
      <c r="D281" s="0" t="n">
        <v>11.271045</v>
      </c>
      <c r="E281" s="0" t="n">
        <v>0</v>
      </c>
      <c r="F281" s="0" t="n">
        <v>0</v>
      </c>
      <c r="G281" s="0" t="n">
        <v>-11.271045</v>
      </c>
      <c r="H281" s="0" t="n">
        <v>1000000</v>
      </c>
      <c r="J281" s="0" t="n">
        <v>0</v>
      </c>
      <c r="L281" s="0" t="n">
        <v>0</v>
      </c>
      <c r="M281" s="0" t="n">
        <v>0</v>
      </c>
      <c r="N281" s="0" t="n">
        <v>11.946243</v>
      </c>
      <c r="O281" s="0" t="n">
        <v>0</v>
      </c>
      <c r="P281" s="0" t="n">
        <v>-11.946243</v>
      </c>
      <c r="Q281" s="0" t="n">
        <v>79.380605</v>
      </c>
      <c r="S281" s="0" t="n">
        <v>0</v>
      </c>
      <c r="T281" s="0" t="n">
        <v>0</v>
      </c>
      <c r="V281" s="0" t="n">
        <v>12</v>
      </c>
      <c r="W281" s="0" t="n">
        <v>15</v>
      </c>
      <c r="X281" s="0" t="n">
        <v>0</v>
      </c>
      <c r="Y281" s="0" t="n">
        <v>23.806452</v>
      </c>
      <c r="Z281" s="0" t="n">
        <v>0</v>
      </c>
      <c r="AA281" s="0" t="n">
        <v>-11.946243</v>
      </c>
      <c r="AB281" s="0" t="n">
        <v>-11.860209</v>
      </c>
      <c r="AC281" s="0" t="n">
        <v>32.402581</v>
      </c>
      <c r="AE281" s="0" t="n">
        <v>0</v>
      </c>
      <c r="AG281" s="0" t="n">
        <v>0</v>
      </c>
      <c r="AH281" s="0" t="n">
        <v>0</v>
      </c>
      <c r="AI281" s="0" t="n">
        <v>11.946243</v>
      </c>
      <c r="AJ281" s="0" t="n">
        <v>0</v>
      </c>
      <c r="AK281" s="0" t="n">
        <v>-11.946243</v>
      </c>
      <c r="AL281" s="0" t="n">
        <v>65.712376</v>
      </c>
      <c r="AN281" s="0" t="n">
        <v>0</v>
      </c>
      <c r="AO281" s="0" t="n">
        <v>0</v>
      </c>
      <c r="AQ281" s="0" t="n">
        <v>12</v>
      </c>
      <c r="AR281" s="0" t="n">
        <v>15</v>
      </c>
      <c r="AS281" s="0" t="n">
        <v>0</v>
      </c>
      <c r="AT281" s="0" t="n">
        <v>23.806452</v>
      </c>
      <c r="AU281" s="0" t="n">
        <v>0</v>
      </c>
      <c r="AV281" s="0" t="n">
        <v>-11.946243</v>
      </c>
      <c r="AW281" s="0" t="n">
        <v>-11.860209</v>
      </c>
      <c r="AX281" s="0" t="n">
        <v>22.975028</v>
      </c>
      <c r="AZ281" s="0" t="n">
        <v>0</v>
      </c>
      <c r="BB281" s="0" t="n">
        <v>0</v>
      </c>
      <c r="BC281" s="0" t="n">
        <v>0</v>
      </c>
      <c r="BD281" s="0" t="n">
        <v>11.946243</v>
      </c>
      <c r="BE281" s="0" t="n">
        <v>0</v>
      </c>
      <c r="BF281" s="0" t="n">
        <v>-11.946243</v>
      </c>
      <c r="BG281" s="0" t="n">
        <v>35.503397</v>
      </c>
      <c r="BI281" s="0" t="n">
        <v>0</v>
      </c>
      <c r="BJ281" s="0" t="n">
        <v>0</v>
      </c>
      <c r="BL281" s="0" t="n">
        <v>12</v>
      </c>
      <c r="BM281" s="0" t="n">
        <v>15</v>
      </c>
      <c r="BN281" s="0" t="n">
        <v>0</v>
      </c>
      <c r="BO281" s="0" t="n">
        <v>23.806452</v>
      </c>
      <c r="BP281" s="0" t="n">
        <v>0</v>
      </c>
      <c r="BQ281" s="0" t="n">
        <v>-11.946243</v>
      </c>
      <c r="BR281" s="0" t="n">
        <v>-11.860209</v>
      </c>
      <c r="BS281" s="0" t="n">
        <v>22.931173</v>
      </c>
      <c r="BU281" s="4" t="n">
        <v>5.88235294117647E-008</v>
      </c>
      <c r="BW281" s="0" t="n">
        <v>0</v>
      </c>
      <c r="BX281" s="0" t="n">
        <v>0</v>
      </c>
      <c r="BY281" s="0" t="n">
        <v>11.946243</v>
      </c>
      <c r="BZ281" s="0" t="n">
        <v>0</v>
      </c>
      <c r="CA281" s="0" t="n">
        <v>-11.946243</v>
      </c>
      <c r="CB281" s="0" t="n">
        <v>25.369074</v>
      </c>
      <c r="CD281" s="0" t="n">
        <v>0</v>
      </c>
      <c r="CE281" s="0" t="n">
        <v>0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0</v>
      </c>
      <c r="D282" s="0" t="n">
        <v>11.234673</v>
      </c>
      <c r="E282" s="0" t="n">
        <v>0</v>
      </c>
      <c r="F282" s="0" t="n">
        <v>0</v>
      </c>
      <c r="G282" s="0" t="n">
        <v>-11.234673</v>
      </c>
      <c r="H282" s="0" t="n">
        <v>1000000</v>
      </c>
      <c r="J282" s="0" t="n">
        <v>0</v>
      </c>
      <c r="L282" s="0" t="n">
        <v>0</v>
      </c>
      <c r="M282" s="0" t="n">
        <v>0</v>
      </c>
      <c r="N282" s="0" t="n">
        <v>11.908222</v>
      </c>
      <c r="O282" s="0" t="n">
        <v>0</v>
      </c>
      <c r="P282" s="0" t="n">
        <v>-11.908222</v>
      </c>
      <c r="Q282" s="0" t="n">
        <v>24.544999</v>
      </c>
      <c r="S282" s="0" t="n">
        <v>0</v>
      </c>
      <c r="T282" s="0" t="n">
        <v>0</v>
      </c>
      <c r="V282" s="0" t="n">
        <v>12</v>
      </c>
      <c r="W282" s="0" t="n">
        <v>16</v>
      </c>
      <c r="X282" s="0" t="n">
        <v>0</v>
      </c>
      <c r="Y282" s="0" t="n">
        <v>23.730184</v>
      </c>
      <c r="Z282" s="0" t="n">
        <v>0</v>
      </c>
      <c r="AA282" s="0" t="n">
        <v>-11.908222</v>
      </c>
      <c r="AB282" s="0" t="n">
        <v>-11.821962</v>
      </c>
      <c r="AC282" s="0" t="n">
        <v>32.402581</v>
      </c>
      <c r="AE282" s="4" t="n">
        <v>5.88235294117647E-008</v>
      </c>
      <c r="AG282" s="0" t="n">
        <v>0</v>
      </c>
      <c r="AH282" s="0" t="n">
        <v>0.320936</v>
      </c>
      <c r="AI282" s="0" t="n">
        <v>11.60237</v>
      </c>
      <c r="AJ282" s="0" t="n">
        <v>0</v>
      </c>
      <c r="AK282" s="0" t="n">
        <v>-11.923306</v>
      </c>
      <c r="AL282" s="0" t="n">
        <v>11.60237</v>
      </c>
      <c r="AN282" s="0" t="n">
        <v>0.0866596470588235</v>
      </c>
      <c r="AO282" s="0" t="n">
        <v>0.0532986470588235</v>
      </c>
      <c r="AQ282" s="0" t="n">
        <v>12</v>
      </c>
      <c r="AR282" s="0" t="n">
        <v>16</v>
      </c>
      <c r="AS282" s="0" t="n">
        <v>0</v>
      </c>
      <c r="AT282" s="0" t="n">
        <v>23.409248</v>
      </c>
      <c r="AU282" s="0" t="n">
        <v>0</v>
      </c>
      <c r="AV282" s="0" t="n">
        <v>-11.60237</v>
      </c>
      <c r="AW282" s="0" t="n">
        <v>-11.806878</v>
      </c>
      <c r="AX282" s="0" t="n">
        <v>22.654092</v>
      </c>
      <c r="AZ282" s="0" t="n">
        <v>2.71209241176471</v>
      </c>
      <c r="BB282" s="0" t="n">
        <v>0</v>
      </c>
      <c r="BC282" s="0" t="n">
        <v>12.495511</v>
      </c>
      <c r="BD282" s="0" t="n">
        <v>0</v>
      </c>
      <c r="BE282" s="0" t="n">
        <v>0</v>
      </c>
      <c r="BF282" s="0" t="n">
        <v>-12.495511</v>
      </c>
      <c r="BG282" s="0" t="n">
        <v>0</v>
      </c>
      <c r="BI282" s="0" t="n">
        <v>0.086659705882353</v>
      </c>
      <c r="BJ282" s="0" t="n">
        <v>0.0532986470588235</v>
      </c>
      <c r="BL282" s="0" t="n">
        <v>12</v>
      </c>
      <c r="BM282" s="0" t="n">
        <v>16</v>
      </c>
      <c r="BN282" s="0" t="n">
        <v>0</v>
      </c>
      <c r="BO282" s="0" t="n">
        <v>11.234673</v>
      </c>
      <c r="BP282" s="0" t="n">
        <v>0</v>
      </c>
      <c r="BQ282" s="0" t="n">
        <v>0</v>
      </c>
      <c r="BR282" s="0" t="n">
        <v>-11.234673</v>
      </c>
      <c r="BS282" s="0" t="n">
        <v>10.435662</v>
      </c>
      <c r="BU282" s="4" t="n">
        <v>-5.88235294117647E-008</v>
      </c>
      <c r="BW282" s="0" t="n">
        <v>0</v>
      </c>
      <c r="BX282" s="0" t="n">
        <v>8.512636</v>
      </c>
      <c r="BY282" s="0" t="n">
        <v>3.79568</v>
      </c>
      <c r="BZ282" s="0" t="n">
        <v>0</v>
      </c>
      <c r="CA282" s="0" t="n">
        <v>-12.308316</v>
      </c>
      <c r="CB282" s="0" t="n">
        <v>8.174618</v>
      </c>
      <c r="CD282" s="0" t="n">
        <v>0.0866596470588235</v>
      </c>
      <c r="CE282" s="0" t="n">
        <v>0.0532986470588235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0</v>
      </c>
      <c r="D283" s="0" t="n">
        <v>3.455986</v>
      </c>
      <c r="E283" s="0" t="n">
        <v>7.669962</v>
      </c>
      <c r="F283" s="0" t="n">
        <v>0</v>
      </c>
      <c r="G283" s="0" t="n">
        <v>-11.125948</v>
      </c>
      <c r="H283" s="0" t="n">
        <v>1000000</v>
      </c>
      <c r="J283" s="0" t="n">
        <v>10</v>
      </c>
      <c r="L283" s="0" t="n">
        <v>0</v>
      </c>
      <c r="M283" s="0" t="n">
        <v>20.839398</v>
      </c>
      <c r="N283" s="0" t="n">
        <v>0</v>
      </c>
      <c r="O283" s="0" t="n">
        <v>-7.669962</v>
      </c>
      <c r="P283" s="0" t="n">
        <v>-13.169436</v>
      </c>
      <c r="Q283" s="0" t="n">
        <v>0</v>
      </c>
      <c r="S283" s="0" t="n">
        <v>0.0866596470588235</v>
      </c>
      <c r="T283" s="0" t="n">
        <v>0.0532986470588235</v>
      </c>
      <c r="V283" s="0" t="n">
        <v>12</v>
      </c>
      <c r="W283" s="0" t="n">
        <v>17</v>
      </c>
      <c r="X283" s="0" t="n">
        <v>0</v>
      </c>
      <c r="Y283" s="0" t="n">
        <v>3.412796</v>
      </c>
      <c r="Z283" s="0" t="n">
        <v>7.711122</v>
      </c>
      <c r="AA283" s="0" t="n">
        <v>0</v>
      </c>
      <c r="AB283" s="0" t="n">
        <v>-11.123918</v>
      </c>
      <c r="AC283" s="0" t="n">
        <v>11.563183</v>
      </c>
      <c r="AE283" s="0" t="n">
        <v>0.0866595294117647</v>
      </c>
      <c r="AG283" s="0" t="n">
        <v>0</v>
      </c>
      <c r="AH283" s="0" t="n">
        <v>20.882588</v>
      </c>
      <c r="AI283" s="0" t="n">
        <v>0</v>
      </c>
      <c r="AJ283" s="0" t="n">
        <v>-7.711122</v>
      </c>
      <c r="AK283" s="0" t="n">
        <v>-13.171466</v>
      </c>
      <c r="AL283" s="0" t="n">
        <v>2E-006</v>
      </c>
      <c r="AN283" s="0" t="n">
        <v>0.086659705882353</v>
      </c>
      <c r="AO283" s="0" t="n">
        <v>0.0532986470588235</v>
      </c>
      <c r="AQ283" s="0" t="n">
        <v>12</v>
      </c>
      <c r="AR283" s="0" t="n">
        <v>17</v>
      </c>
      <c r="AS283" s="0" t="n">
        <v>7.047463</v>
      </c>
      <c r="AT283" s="0" t="n">
        <v>2.261117</v>
      </c>
      <c r="AU283" s="0" t="n">
        <v>2.09244</v>
      </c>
      <c r="AV283" s="0" t="n">
        <v>0</v>
      </c>
      <c r="AW283" s="0" t="n">
        <v>-11.40102</v>
      </c>
      <c r="AX283" s="0" t="n">
        <v>2.09244</v>
      </c>
      <c r="AZ283" s="0" t="n">
        <v>5.24658964705882</v>
      </c>
      <c r="BB283" s="0" t="n">
        <v>0</v>
      </c>
      <c r="BC283" s="0" t="n">
        <v>14.986804</v>
      </c>
      <c r="BD283" s="0" t="n">
        <v>0</v>
      </c>
      <c r="BE283" s="0" t="n">
        <v>-2.09244</v>
      </c>
      <c r="BF283" s="0" t="n">
        <v>-12.894364</v>
      </c>
      <c r="BG283" s="0" t="n">
        <v>0</v>
      </c>
      <c r="BI283" s="0" t="n">
        <v>0.086659705882353</v>
      </c>
      <c r="BJ283" s="0" t="n">
        <v>0.0532986470588235</v>
      </c>
      <c r="BL283" s="0" t="n">
        <v>12</v>
      </c>
      <c r="BM283" s="0" t="n">
        <v>17</v>
      </c>
      <c r="BN283" s="0" t="n">
        <v>1.293288</v>
      </c>
      <c r="BO283" s="0" t="n">
        <v>1.874758</v>
      </c>
      <c r="BP283" s="0" t="n">
        <v>7.944369</v>
      </c>
      <c r="BQ283" s="0" t="n">
        <v>0</v>
      </c>
      <c r="BR283" s="0" t="n">
        <v>-11.112415</v>
      </c>
      <c r="BS283" s="0" t="n">
        <v>7.944369</v>
      </c>
      <c r="BU283" s="0" t="n">
        <v>5.24658888235294</v>
      </c>
      <c r="BW283" s="0" t="n">
        <v>0</v>
      </c>
      <c r="BX283" s="0" t="n">
        <v>21.127338</v>
      </c>
      <c r="BY283" s="0" t="n">
        <v>0</v>
      </c>
      <c r="BZ283" s="0" t="n">
        <v>-7.944369</v>
      </c>
      <c r="CA283" s="0" t="n">
        <v>-13.182969</v>
      </c>
      <c r="CB283" s="0" t="n">
        <v>0</v>
      </c>
      <c r="CD283" s="0" t="n">
        <v>0.0866598235294118</v>
      </c>
      <c r="CE283" s="0" t="n">
        <v>0.0532986470588235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0</v>
      </c>
      <c r="D284" s="0" t="n">
        <v>0</v>
      </c>
      <c r="E284" s="0" t="n">
        <v>12.00413</v>
      </c>
      <c r="F284" s="0" t="n">
        <v>0</v>
      </c>
      <c r="G284" s="0" t="n">
        <v>-12.00413</v>
      </c>
      <c r="H284" s="0" t="n">
        <v>1000000</v>
      </c>
      <c r="J284" s="0" t="n">
        <v>10</v>
      </c>
      <c r="L284" s="0" t="n">
        <v>0</v>
      </c>
      <c r="M284" s="0" t="n">
        <v>26.58505</v>
      </c>
      <c r="N284" s="0" t="n">
        <v>0</v>
      </c>
      <c r="O284" s="0" t="n">
        <v>-12.00413</v>
      </c>
      <c r="P284" s="0" t="n">
        <v>-14.58092</v>
      </c>
      <c r="Q284" s="0" t="n">
        <v>0</v>
      </c>
      <c r="S284" s="0" t="n">
        <v>0.086659705882353</v>
      </c>
      <c r="T284" s="0" t="n">
        <v>0.0532986470588235</v>
      </c>
      <c r="V284" s="0" t="n">
        <v>12</v>
      </c>
      <c r="W284" s="0" t="n">
        <v>18</v>
      </c>
      <c r="X284" s="0" t="n">
        <v>6.491709</v>
      </c>
      <c r="Y284" s="0" t="n">
        <v>0</v>
      </c>
      <c r="Z284" s="0" t="n">
        <v>5.817531</v>
      </c>
      <c r="AA284" s="0" t="n">
        <v>0</v>
      </c>
      <c r="AB284" s="0" t="n">
        <v>-12.30924</v>
      </c>
      <c r="AC284" s="0" t="n">
        <v>5.817531</v>
      </c>
      <c r="AE284" s="0" t="n">
        <v>5.24658970588235</v>
      </c>
      <c r="AG284" s="0" t="n">
        <v>0</v>
      </c>
      <c r="AH284" s="0" t="n">
        <v>20.093341</v>
      </c>
      <c r="AI284" s="0" t="n">
        <v>0</v>
      </c>
      <c r="AJ284" s="0" t="n">
        <v>-5.817531</v>
      </c>
      <c r="AK284" s="0" t="n">
        <v>-14.27581</v>
      </c>
      <c r="AL284" s="0" t="n">
        <v>0</v>
      </c>
      <c r="AN284" s="0" t="n">
        <v>0.086659705882353</v>
      </c>
      <c r="AO284" s="0" t="n">
        <v>0.0532986470588235</v>
      </c>
      <c r="AQ284" s="0" t="n">
        <v>12</v>
      </c>
      <c r="AR284" s="0" t="n">
        <v>18</v>
      </c>
      <c r="AS284" s="0" t="n">
        <v>9.572343</v>
      </c>
      <c r="AT284" s="0" t="n">
        <v>0</v>
      </c>
      <c r="AU284" s="0" t="n">
        <v>2.881687</v>
      </c>
      <c r="AV284" s="0" t="n">
        <v>0</v>
      </c>
      <c r="AW284" s="0" t="n">
        <v>-12.45403</v>
      </c>
      <c r="AX284" s="0" t="n">
        <v>2.881687</v>
      </c>
      <c r="AZ284" s="0" t="n">
        <v>5.24658970588235</v>
      </c>
      <c r="BB284" s="0" t="n">
        <v>0</v>
      </c>
      <c r="BC284" s="0" t="n">
        <v>17.012707</v>
      </c>
      <c r="BD284" s="0" t="n">
        <v>0</v>
      </c>
      <c r="BE284" s="0" t="n">
        <v>-2.881687</v>
      </c>
      <c r="BF284" s="0" t="n">
        <v>-14.13102</v>
      </c>
      <c r="BG284" s="0" t="n">
        <v>0</v>
      </c>
      <c r="BI284" s="0" t="n">
        <v>0.086659705882353</v>
      </c>
      <c r="BJ284" s="0" t="n">
        <v>0.0532986470588235</v>
      </c>
      <c r="BL284" s="0" t="n">
        <v>12</v>
      </c>
      <c r="BM284" s="0" t="n">
        <v>18</v>
      </c>
      <c r="BN284" s="0" t="n">
        <v>6.385797</v>
      </c>
      <c r="BO284" s="0" t="n">
        <v>0</v>
      </c>
      <c r="BP284" s="0" t="n">
        <v>5.918466</v>
      </c>
      <c r="BQ284" s="0" t="n">
        <v>0</v>
      </c>
      <c r="BR284" s="0" t="n">
        <v>-12.304263</v>
      </c>
      <c r="BS284" s="0" t="n">
        <v>5.918466</v>
      </c>
      <c r="BU284" s="0" t="n">
        <v>5.24658970588235</v>
      </c>
      <c r="BW284" s="0" t="n">
        <v>0</v>
      </c>
      <c r="BX284" s="0" t="n">
        <v>20.199254</v>
      </c>
      <c r="BY284" s="0" t="n">
        <v>0</v>
      </c>
      <c r="BZ284" s="0" t="n">
        <v>-5.918466</v>
      </c>
      <c r="CA284" s="0" t="n">
        <v>-14.280788</v>
      </c>
      <c r="CB284" s="0" t="n">
        <v>0</v>
      </c>
      <c r="CD284" s="0" t="n">
        <v>0.0866597647058824</v>
      </c>
      <c r="CE284" s="0" t="n">
        <v>0.0532986470588235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0</v>
      </c>
      <c r="D285" s="0" t="n">
        <v>0</v>
      </c>
      <c r="E285" s="0" t="n">
        <v>12.280122</v>
      </c>
      <c r="F285" s="0" t="n">
        <v>0</v>
      </c>
      <c r="G285" s="0" t="n">
        <v>-12.280122</v>
      </c>
      <c r="H285" s="0" t="n">
        <v>1000000</v>
      </c>
      <c r="J285" s="0" t="n">
        <v>10</v>
      </c>
      <c r="L285" s="0" t="n">
        <v>0</v>
      </c>
      <c r="M285" s="0" t="n">
        <v>27.192317</v>
      </c>
      <c r="N285" s="0" t="n">
        <v>0</v>
      </c>
      <c r="O285" s="0" t="n">
        <v>-12.280122</v>
      </c>
      <c r="P285" s="0" t="n">
        <v>-14.912195</v>
      </c>
      <c r="Q285" s="0" t="n">
        <v>0</v>
      </c>
      <c r="S285" s="0" t="n">
        <v>0.086659705882353</v>
      </c>
      <c r="T285" s="0" t="n">
        <v>0.0532986470588235</v>
      </c>
      <c r="V285" s="0" t="n">
        <v>12</v>
      </c>
      <c r="W285" s="0" t="n">
        <v>19</v>
      </c>
      <c r="X285" s="0" t="n">
        <v>7.418529</v>
      </c>
      <c r="Y285" s="0" t="n">
        <v>0</v>
      </c>
      <c r="Z285" s="0" t="n">
        <v>5.210264</v>
      </c>
      <c r="AA285" s="0" t="n">
        <v>0</v>
      </c>
      <c r="AB285" s="0" t="n">
        <v>-12.628793</v>
      </c>
      <c r="AC285" s="0" t="n">
        <v>5.210264</v>
      </c>
      <c r="AE285" s="0" t="n">
        <v>5.24658970588235</v>
      </c>
      <c r="AG285" s="0" t="n">
        <v>0</v>
      </c>
      <c r="AH285" s="0" t="n">
        <v>19.773788</v>
      </c>
      <c r="AI285" s="0" t="n">
        <v>0</v>
      </c>
      <c r="AJ285" s="0" t="n">
        <v>-5.210264</v>
      </c>
      <c r="AK285" s="0" t="n">
        <v>-14.563524</v>
      </c>
      <c r="AL285" s="0" t="n">
        <v>0</v>
      </c>
      <c r="AN285" s="0" t="n">
        <v>0.086659705882353</v>
      </c>
      <c r="AO285" s="0" t="n">
        <v>0.0532986470588235</v>
      </c>
      <c r="AQ285" s="0" t="n">
        <v>12</v>
      </c>
      <c r="AR285" s="0" t="n">
        <v>19</v>
      </c>
      <c r="AS285" s="0" t="n">
        <v>9.526634</v>
      </c>
      <c r="AT285" s="0" t="n">
        <v>0</v>
      </c>
      <c r="AU285" s="0" t="n">
        <v>3.20124</v>
      </c>
      <c r="AV285" s="0" t="n">
        <v>0</v>
      </c>
      <c r="AW285" s="0" t="n">
        <v>-12.727874</v>
      </c>
      <c r="AX285" s="0" t="n">
        <v>3.20124</v>
      </c>
      <c r="AZ285" s="0" t="n">
        <v>5.24658970588235</v>
      </c>
      <c r="BB285" s="0" t="n">
        <v>0</v>
      </c>
      <c r="BC285" s="0" t="n">
        <v>17.665683</v>
      </c>
      <c r="BD285" s="0" t="n">
        <v>0</v>
      </c>
      <c r="BE285" s="0" t="n">
        <v>-3.20124</v>
      </c>
      <c r="BF285" s="0" t="n">
        <v>-14.464443</v>
      </c>
      <c r="BG285" s="0" t="n">
        <v>0</v>
      </c>
      <c r="BI285" s="0" t="n">
        <v>0.086659705882353</v>
      </c>
      <c r="BJ285" s="0" t="n">
        <v>0.0532986470588235</v>
      </c>
      <c r="BL285" s="0" t="n">
        <v>12</v>
      </c>
      <c r="BM285" s="0" t="n">
        <v>19</v>
      </c>
      <c r="BN285" s="0" t="n">
        <v>7.36058</v>
      </c>
      <c r="BO285" s="0" t="n">
        <v>0</v>
      </c>
      <c r="BP285" s="0" t="n">
        <v>5.26549</v>
      </c>
      <c r="BQ285" s="0" t="n">
        <v>0</v>
      </c>
      <c r="BR285" s="0" t="n">
        <v>-12.62607</v>
      </c>
      <c r="BS285" s="0" t="n">
        <v>5.26549</v>
      </c>
      <c r="BU285" s="0" t="n">
        <v>5.24658970588235</v>
      </c>
      <c r="BW285" s="0" t="n">
        <v>0</v>
      </c>
      <c r="BX285" s="0" t="n">
        <v>19.831737</v>
      </c>
      <c r="BY285" s="0" t="n">
        <v>0</v>
      </c>
      <c r="BZ285" s="0" t="n">
        <v>-5.26549</v>
      </c>
      <c r="CA285" s="0" t="n">
        <v>-14.566247</v>
      </c>
      <c r="CB285" s="0" t="n">
        <v>0</v>
      </c>
      <c r="CD285" s="0" t="n">
        <v>0.0866597647058824</v>
      </c>
      <c r="CE285" s="0" t="n">
        <v>0.0532986470588235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0</v>
      </c>
      <c r="D286" s="0" t="n">
        <v>0</v>
      </c>
      <c r="E286" s="0" t="n">
        <v>12.172592</v>
      </c>
      <c r="F286" s="0" t="n">
        <v>0</v>
      </c>
      <c r="G286" s="0" t="n">
        <v>-12.172592</v>
      </c>
      <c r="H286" s="0" t="n">
        <v>1000000</v>
      </c>
      <c r="J286" s="0" t="n">
        <v>10</v>
      </c>
      <c r="L286" s="0" t="n">
        <v>0</v>
      </c>
      <c r="M286" s="0" t="n">
        <v>26.955717</v>
      </c>
      <c r="N286" s="0" t="n">
        <v>0</v>
      </c>
      <c r="O286" s="0" t="n">
        <v>-12.172592</v>
      </c>
      <c r="P286" s="0" t="n">
        <v>-14.783125</v>
      </c>
      <c r="Q286" s="0" t="n">
        <v>0</v>
      </c>
      <c r="S286" s="0" t="n">
        <v>0.086659705882353</v>
      </c>
      <c r="T286" s="0" t="n">
        <v>0.0532986470588235</v>
      </c>
      <c r="V286" s="0" t="n">
        <v>12</v>
      </c>
      <c r="W286" s="0" t="n">
        <v>20</v>
      </c>
      <c r="X286" s="0" t="n">
        <v>7.057427</v>
      </c>
      <c r="Y286" s="0" t="n">
        <v>0</v>
      </c>
      <c r="Z286" s="0" t="n">
        <v>5.446864</v>
      </c>
      <c r="AA286" s="0" t="n">
        <v>0</v>
      </c>
      <c r="AB286" s="0" t="n">
        <v>-12.504291</v>
      </c>
      <c r="AC286" s="0" t="n">
        <v>5.446864</v>
      </c>
      <c r="AE286" s="0" t="n">
        <v>5.24658970588235</v>
      </c>
      <c r="AG286" s="0" t="n">
        <v>0</v>
      </c>
      <c r="AH286" s="0" t="n">
        <v>19.89829</v>
      </c>
      <c r="AI286" s="0" t="n">
        <v>0</v>
      </c>
      <c r="AJ286" s="0" t="n">
        <v>-5.446864</v>
      </c>
      <c r="AK286" s="0" t="n">
        <v>-14.451426</v>
      </c>
      <c r="AL286" s="0" t="n">
        <v>0</v>
      </c>
      <c r="AN286" s="0" t="n">
        <v>0.086659705882353</v>
      </c>
      <c r="AO286" s="0" t="n">
        <v>0.0532986470588235</v>
      </c>
      <c r="AQ286" s="0" t="n">
        <v>12</v>
      </c>
      <c r="AR286" s="0" t="n">
        <v>20</v>
      </c>
      <c r="AS286" s="0" t="n">
        <v>9.544442</v>
      </c>
      <c r="AT286" s="0" t="n">
        <v>0</v>
      </c>
      <c r="AU286" s="0" t="n">
        <v>3.076738</v>
      </c>
      <c r="AV286" s="0" t="n">
        <v>0</v>
      </c>
      <c r="AW286" s="0" t="n">
        <v>-12.62118</v>
      </c>
      <c r="AX286" s="0" t="n">
        <v>3.076738</v>
      </c>
      <c r="AZ286" s="0" t="n">
        <v>5.24658970588235</v>
      </c>
      <c r="BB286" s="0" t="n">
        <v>0</v>
      </c>
      <c r="BC286" s="0" t="n">
        <v>17.411274</v>
      </c>
      <c r="BD286" s="0" t="n">
        <v>0</v>
      </c>
      <c r="BE286" s="0" t="n">
        <v>-3.076738</v>
      </c>
      <c r="BF286" s="0" t="n">
        <v>-14.334536</v>
      </c>
      <c r="BG286" s="0" t="n">
        <v>0</v>
      </c>
      <c r="BI286" s="0" t="n">
        <v>0.086659705882353</v>
      </c>
      <c r="BJ286" s="0" t="n">
        <v>0.0532986470588235</v>
      </c>
      <c r="BL286" s="0" t="n">
        <v>12</v>
      </c>
      <c r="BM286" s="0" t="n">
        <v>20</v>
      </c>
      <c r="BN286" s="0" t="n">
        <v>6.98079</v>
      </c>
      <c r="BO286" s="0" t="n">
        <v>0</v>
      </c>
      <c r="BP286" s="0" t="n">
        <v>5.519899</v>
      </c>
      <c r="BQ286" s="0" t="n">
        <v>0</v>
      </c>
      <c r="BR286" s="0" t="n">
        <v>-12.500689</v>
      </c>
      <c r="BS286" s="0" t="n">
        <v>5.519899</v>
      </c>
      <c r="BU286" s="0" t="n">
        <v>5.24658970588235</v>
      </c>
      <c r="BW286" s="0" t="n">
        <v>0</v>
      </c>
      <c r="BX286" s="0" t="n">
        <v>19.974927</v>
      </c>
      <c r="BY286" s="0" t="n">
        <v>0</v>
      </c>
      <c r="BZ286" s="0" t="n">
        <v>-5.519899</v>
      </c>
      <c r="CA286" s="0" t="n">
        <v>-14.455028</v>
      </c>
      <c r="CB286" s="0" t="n">
        <v>0</v>
      </c>
      <c r="CD286" s="0" t="n">
        <v>0.0866597647058824</v>
      </c>
      <c r="CE286" s="0" t="n">
        <v>0.0532986470588235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0</v>
      </c>
      <c r="D287" s="0" t="n">
        <v>0</v>
      </c>
      <c r="E287" s="0" t="n">
        <v>11.801037</v>
      </c>
      <c r="F287" s="0" t="n">
        <v>0</v>
      </c>
      <c r="G287" s="0" t="n">
        <v>-11.801037</v>
      </c>
      <c r="H287" s="0" t="n">
        <v>1000000</v>
      </c>
      <c r="J287" s="0" t="n">
        <v>10</v>
      </c>
      <c r="L287" s="0" t="n">
        <v>0</v>
      </c>
      <c r="M287" s="0" t="n">
        <v>26.138184</v>
      </c>
      <c r="N287" s="0" t="n">
        <v>0</v>
      </c>
      <c r="O287" s="0" t="n">
        <v>-11.801037</v>
      </c>
      <c r="P287" s="0" t="n">
        <v>-14.337147</v>
      </c>
      <c r="Q287" s="0" t="n">
        <v>0</v>
      </c>
      <c r="S287" s="0" t="n">
        <v>0.086659705882353</v>
      </c>
      <c r="T287" s="0" t="n">
        <v>0.0532986470588235</v>
      </c>
      <c r="V287" s="0" t="n">
        <v>12</v>
      </c>
      <c r="W287" s="0" t="n">
        <v>21</v>
      </c>
      <c r="X287" s="0" t="n">
        <v>5.809696</v>
      </c>
      <c r="Y287" s="0" t="n">
        <v>0</v>
      </c>
      <c r="Z287" s="0" t="n">
        <v>6.264397</v>
      </c>
      <c r="AA287" s="0" t="n">
        <v>0</v>
      </c>
      <c r="AB287" s="0" t="n">
        <v>-12.074093</v>
      </c>
      <c r="AC287" s="0" t="n">
        <v>6.264397</v>
      </c>
      <c r="AE287" s="0" t="n">
        <v>5.24658970588235</v>
      </c>
      <c r="AG287" s="0" t="n">
        <v>0</v>
      </c>
      <c r="AH287" s="0" t="n">
        <v>20.328488</v>
      </c>
      <c r="AI287" s="0" t="n">
        <v>0</v>
      </c>
      <c r="AJ287" s="0" t="n">
        <v>-6.264397</v>
      </c>
      <c r="AK287" s="0" t="n">
        <v>-14.064091</v>
      </c>
      <c r="AL287" s="0" t="n">
        <v>0</v>
      </c>
      <c r="AN287" s="0" t="n">
        <v>0.086659705882353</v>
      </c>
      <c r="AO287" s="0" t="n">
        <v>0.0532986470588235</v>
      </c>
      <c r="AQ287" s="0" t="n">
        <v>12</v>
      </c>
      <c r="AR287" s="0" t="n">
        <v>21</v>
      </c>
      <c r="AS287" s="0" t="n">
        <v>9.605978</v>
      </c>
      <c r="AT287" s="0" t="n">
        <v>0</v>
      </c>
      <c r="AU287" s="0" t="n">
        <v>2.64654</v>
      </c>
      <c r="AV287" s="0" t="n">
        <v>0</v>
      </c>
      <c r="AW287" s="0" t="n">
        <v>-12.252518</v>
      </c>
      <c r="AX287" s="0" t="n">
        <v>2.64654</v>
      </c>
      <c r="AZ287" s="0" t="n">
        <v>5.24658970588235</v>
      </c>
      <c r="BB287" s="0" t="n">
        <v>0</v>
      </c>
      <c r="BC287" s="0" t="n">
        <v>16.532206</v>
      </c>
      <c r="BD287" s="0" t="n">
        <v>0</v>
      </c>
      <c r="BE287" s="0" t="n">
        <v>-2.64654</v>
      </c>
      <c r="BF287" s="0" t="n">
        <v>-13.885666</v>
      </c>
      <c r="BG287" s="0" t="n">
        <v>0</v>
      </c>
      <c r="BI287" s="0" t="n">
        <v>0.086659705882353</v>
      </c>
      <c r="BJ287" s="0" t="n">
        <v>0.0532986470588235</v>
      </c>
      <c r="BL287" s="0" t="n">
        <v>12</v>
      </c>
      <c r="BM287" s="0" t="n">
        <v>21</v>
      </c>
      <c r="BN287" s="0" t="n">
        <v>5.668489</v>
      </c>
      <c r="BO287" s="0" t="n">
        <v>0</v>
      </c>
      <c r="BP287" s="0" t="n">
        <v>6.398967</v>
      </c>
      <c r="BQ287" s="0" t="n">
        <v>0</v>
      </c>
      <c r="BR287" s="0" t="n">
        <v>-12.067456</v>
      </c>
      <c r="BS287" s="0" t="n">
        <v>6.398967</v>
      </c>
      <c r="BU287" s="0" t="n">
        <v>5.24658970588235</v>
      </c>
      <c r="BW287" s="0" t="n">
        <v>0</v>
      </c>
      <c r="BX287" s="0" t="n">
        <v>20.469695</v>
      </c>
      <c r="BY287" s="0" t="n">
        <v>0</v>
      </c>
      <c r="BZ287" s="0" t="n">
        <v>-6.398967</v>
      </c>
      <c r="CA287" s="0" t="n">
        <v>-14.070728</v>
      </c>
      <c r="CB287" s="0" t="n">
        <v>0</v>
      </c>
      <c r="CD287" s="0" t="n">
        <v>0.0866597647058824</v>
      </c>
      <c r="CE287" s="0" t="n">
        <v>0.0532986470588235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0</v>
      </c>
      <c r="D288" s="0" t="n">
        <v>0</v>
      </c>
      <c r="E288" s="0" t="n">
        <v>11.35419</v>
      </c>
      <c r="F288" s="0" t="n">
        <v>0</v>
      </c>
      <c r="G288" s="0" t="n">
        <v>-11.35419</v>
      </c>
      <c r="H288" s="0" t="n">
        <v>1000000</v>
      </c>
      <c r="J288" s="0" t="n">
        <v>10</v>
      </c>
      <c r="L288" s="0" t="n">
        <v>0</v>
      </c>
      <c r="M288" s="0" t="n">
        <v>25.154984</v>
      </c>
      <c r="N288" s="0" t="n">
        <v>0</v>
      </c>
      <c r="O288" s="0" t="n">
        <v>-11.35419</v>
      </c>
      <c r="P288" s="0" t="n">
        <v>-13.800794</v>
      </c>
      <c r="Q288" s="0" t="n">
        <v>0</v>
      </c>
      <c r="S288" s="0" t="n">
        <v>0.086659705882353</v>
      </c>
      <c r="T288" s="0" t="n">
        <v>0.0532986470588235</v>
      </c>
      <c r="V288" s="0" t="n">
        <v>12</v>
      </c>
      <c r="W288" s="0" t="n">
        <v>22</v>
      </c>
      <c r="X288" s="0" t="n">
        <v>4.309122</v>
      </c>
      <c r="Y288" s="0" t="n">
        <v>0</v>
      </c>
      <c r="Z288" s="0" t="n">
        <v>7.247597</v>
      </c>
      <c r="AA288" s="0" t="n">
        <v>0</v>
      </c>
      <c r="AB288" s="0" t="n">
        <v>-11.556719</v>
      </c>
      <c r="AC288" s="0" t="n">
        <v>7.247597</v>
      </c>
      <c r="AE288" s="0" t="n">
        <v>5.24658970588235</v>
      </c>
      <c r="AG288" s="0" t="n">
        <v>0</v>
      </c>
      <c r="AH288" s="0" t="n">
        <v>20.845862</v>
      </c>
      <c r="AI288" s="0" t="n">
        <v>0</v>
      </c>
      <c r="AJ288" s="0" t="n">
        <v>-7.247597</v>
      </c>
      <c r="AK288" s="0" t="n">
        <v>-13.598265</v>
      </c>
      <c r="AL288" s="0" t="n">
        <v>0</v>
      </c>
      <c r="AN288" s="0" t="n">
        <v>0.086659705882353</v>
      </c>
      <c r="AO288" s="0" t="n">
        <v>0.0532986470588235</v>
      </c>
      <c r="AQ288" s="0" t="n">
        <v>12</v>
      </c>
      <c r="AR288" s="0" t="n">
        <v>22</v>
      </c>
      <c r="AS288" s="0" t="n">
        <v>9.679983</v>
      </c>
      <c r="AT288" s="0" t="n">
        <v>0</v>
      </c>
      <c r="AU288" s="0" t="n">
        <v>2.129166</v>
      </c>
      <c r="AV288" s="0" t="n">
        <v>0</v>
      </c>
      <c r="AW288" s="0" t="n">
        <v>-11.809149</v>
      </c>
      <c r="AX288" s="0" t="n">
        <v>2.129166</v>
      </c>
      <c r="AZ288" s="0" t="n">
        <v>5.24658970588235</v>
      </c>
      <c r="BB288" s="0" t="n">
        <v>0</v>
      </c>
      <c r="BC288" s="0" t="n">
        <v>15.475001</v>
      </c>
      <c r="BD288" s="0" t="n">
        <v>0</v>
      </c>
      <c r="BE288" s="0" t="n">
        <v>-2.129166</v>
      </c>
      <c r="BF288" s="0" t="n">
        <v>-13.345835</v>
      </c>
      <c r="BG288" s="0" t="n">
        <v>0</v>
      </c>
      <c r="BI288" s="0" t="n">
        <v>0.086659705882353</v>
      </c>
      <c r="BJ288" s="0" t="n">
        <v>0.0532986470588235</v>
      </c>
      <c r="BL288" s="0" t="n">
        <v>12</v>
      </c>
      <c r="BM288" s="0" t="n">
        <v>22</v>
      </c>
      <c r="BN288" s="0" t="n">
        <v>4.09026</v>
      </c>
      <c r="BO288" s="0" t="n">
        <v>0</v>
      </c>
      <c r="BP288" s="0" t="n">
        <v>7.456172</v>
      </c>
      <c r="BQ288" s="0" t="n">
        <v>0</v>
      </c>
      <c r="BR288" s="0" t="n">
        <v>-11.546432</v>
      </c>
      <c r="BS288" s="0" t="n">
        <v>7.456172</v>
      </c>
      <c r="BU288" s="0" t="n">
        <v>5.24658970588235</v>
      </c>
      <c r="BW288" s="0" t="n">
        <v>0</v>
      </c>
      <c r="BX288" s="0" t="n">
        <v>21.064724</v>
      </c>
      <c r="BY288" s="0" t="n">
        <v>0</v>
      </c>
      <c r="BZ288" s="0" t="n">
        <v>-7.456172</v>
      </c>
      <c r="CA288" s="0" t="n">
        <v>-13.608552</v>
      </c>
      <c r="CB288" s="0" t="n">
        <v>0</v>
      </c>
      <c r="CD288" s="0" t="n">
        <v>0.0866598235294118</v>
      </c>
      <c r="CE288" s="0" t="n">
        <v>0.0532986470588235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0</v>
      </c>
      <c r="D289" s="0" t="n">
        <v>0</v>
      </c>
      <c r="E289" s="0" t="n">
        <v>11.570432</v>
      </c>
      <c r="F289" s="0" t="n">
        <v>0</v>
      </c>
      <c r="G289" s="0" t="n">
        <v>-11.570432</v>
      </c>
      <c r="H289" s="0" t="n">
        <v>1000000</v>
      </c>
      <c r="J289" s="0" t="n">
        <v>10</v>
      </c>
      <c r="L289" s="0" t="n">
        <v>0</v>
      </c>
      <c r="M289" s="0" t="n">
        <v>25.630783</v>
      </c>
      <c r="N289" s="0" t="n">
        <v>0</v>
      </c>
      <c r="O289" s="0" t="n">
        <v>-11.570432</v>
      </c>
      <c r="P289" s="0" t="n">
        <v>-14.060351</v>
      </c>
      <c r="Q289" s="0" t="n">
        <v>0</v>
      </c>
      <c r="S289" s="0" t="n">
        <v>0.086659705882353</v>
      </c>
      <c r="T289" s="0" t="n">
        <v>0.0532986470588235</v>
      </c>
      <c r="V289" s="0" t="n">
        <v>12</v>
      </c>
      <c r="W289" s="0" t="n">
        <v>23</v>
      </c>
      <c r="X289" s="0" t="n">
        <v>5.035293</v>
      </c>
      <c r="Y289" s="0" t="n">
        <v>0</v>
      </c>
      <c r="Z289" s="0" t="n">
        <v>6.771798</v>
      </c>
      <c r="AA289" s="0" t="n">
        <v>0</v>
      </c>
      <c r="AB289" s="0" t="n">
        <v>-11.807091</v>
      </c>
      <c r="AC289" s="0" t="n">
        <v>6.771798</v>
      </c>
      <c r="AE289" s="0" t="n">
        <v>5.24658970588235</v>
      </c>
      <c r="AG289" s="0" t="n">
        <v>0</v>
      </c>
      <c r="AH289" s="0" t="n">
        <v>20.59549</v>
      </c>
      <c r="AI289" s="0" t="n">
        <v>0</v>
      </c>
      <c r="AJ289" s="0" t="n">
        <v>-6.771798</v>
      </c>
      <c r="AK289" s="0" t="n">
        <v>-13.823692</v>
      </c>
      <c r="AL289" s="0" t="n">
        <v>0</v>
      </c>
      <c r="AN289" s="0" t="n">
        <v>0.086659705882353</v>
      </c>
      <c r="AO289" s="0" t="n">
        <v>0.0532986470588235</v>
      </c>
      <c r="AQ289" s="0" t="n">
        <v>12</v>
      </c>
      <c r="AR289" s="0" t="n">
        <v>23</v>
      </c>
      <c r="AS289" s="0" t="n">
        <v>9.64417</v>
      </c>
      <c r="AT289" s="0" t="n">
        <v>0</v>
      </c>
      <c r="AU289" s="0" t="n">
        <v>2.379538</v>
      </c>
      <c r="AV289" s="0" t="n">
        <v>0</v>
      </c>
      <c r="AW289" s="0" t="n">
        <v>-12.023708</v>
      </c>
      <c r="AX289" s="0" t="n">
        <v>2.379538</v>
      </c>
      <c r="AZ289" s="0" t="n">
        <v>5.24658970588235</v>
      </c>
      <c r="BB289" s="0" t="n">
        <v>0</v>
      </c>
      <c r="BC289" s="0" t="n">
        <v>15.986613</v>
      </c>
      <c r="BD289" s="0" t="n">
        <v>0</v>
      </c>
      <c r="BE289" s="0" t="n">
        <v>-2.379538</v>
      </c>
      <c r="BF289" s="0" t="n">
        <v>-13.607075</v>
      </c>
      <c r="BG289" s="0" t="n">
        <v>0</v>
      </c>
      <c r="BI289" s="0" t="n">
        <v>0.086659705882353</v>
      </c>
      <c r="BJ289" s="0" t="n">
        <v>0.0532986470588235</v>
      </c>
      <c r="BL289" s="0" t="n">
        <v>12</v>
      </c>
      <c r="BM289" s="0" t="n">
        <v>23</v>
      </c>
      <c r="BN289" s="0" t="n">
        <v>4.854011</v>
      </c>
      <c r="BO289" s="0" t="n">
        <v>0</v>
      </c>
      <c r="BP289" s="0" t="n">
        <v>6.94456</v>
      </c>
      <c r="BQ289" s="0" t="n">
        <v>0</v>
      </c>
      <c r="BR289" s="0" t="n">
        <v>-11.798571</v>
      </c>
      <c r="BS289" s="0" t="n">
        <v>6.94456</v>
      </c>
      <c r="BU289" s="0" t="n">
        <v>5.24658970588235</v>
      </c>
      <c r="BW289" s="0" t="n">
        <v>0</v>
      </c>
      <c r="BX289" s="0" t="n">
        <v>20.776772</v>
      </c>
      <c r="BY289" s="0" t="n">
        <v>0</v>
      </c>
      <c r="BZ289" s="0" t="n">
        <v>-6.94456</v>
      </c>
      <c r="CA289" s="0" t="n">
        <v>-13.832212</v>
      </c>
      <c r="CB289" s="0" t="n">
        <v>0</v>
      </c>
      <c r="CD289" s="0" t="n">
        <v>0.0866597647058824</v>
      </c>
      <c r="CE289" s="0" t="n">
        <v>0.0532986470588235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0</v>
      </c>
      <c r="D290" s="0" t="n">
        <v>0</v>
      </c>
      <c r="E290" s="0" t="n">
        <v>11.673176</v>
      </c>
      <c r="F290" s="0" t="n">
        <v>0</v>
      </c>
      <c r="G290" s="0" t="n">
        <v>-11.673176</v>
      </c>
      <c r="H290" s="0" t="n">
        <v>1000000</v>
      </c>
      <c r="J290" s="0" t="n">
        <v>10</v>
      </c>
      <c r="L290" s="0" t="n">
        <v>0</v>
      </c>
      <c r="M290" s="0" t="n">
        <v>25.85685</v>
      </c>
      <c r="N290" s="0" t="n">
        <v>0</v>
      </c>
      <c r="O290" s="0" t="n">
        <v>-11.673176</v>
      </c>
      <c r="P290" s="0" t="n">
        <v>-14.183674</v>
      </c>
      <c r="Q290" s="0" t="n">
        <v>0</v>
      </c>
      <c r="S290" s="0" t="n">
        <v>0.086659705882353</v>
      </c>
      <c r="T290" s="0" t="n">
        <v>0.0532986470588235</v>
      </c>
      <c r="V290" s="0" t="n">
        <v>12</v>
      </c>
      <c r="W290" s="0" t="n">
        <v>24</v>
      </c>
      <c r="X290" s="0" t="n">
        <v>5.38032</v>
      </c>
      <c r="Y290" s="0" t="n">
        <v>0</v>
      </c>
      <c r="Z290" s="0" t="n">
        <v>6.545731</v>
      </c>
      <c r="AA290" s="0" t="n">
        <v>0</v>
      </c>
      <c r="AB290" s="0" t="n">
        <v>-11.926051</v>
      </c>
      <c r="AC290" s="0" t="n">
        <v>6.545731</v>
      </c>
      <c r="AE290" s="0" t="n">
        <v>5.24658970588235</v>
      </c>
      <c r="AG290" s="0" t="n">
        <v>0</v>
      </c>
      <c r="AH290" s="0" t="n">
        <v>20.47653</v>
      </c>
      <c r="AI290" s="0" t="n">
        <v>0</v>
      </c>
      <c r="AJ290" s="0" t="n">
        <v>-6.545731</v>
      </c>
      <c r="AK290" s="0" t="n">
        <v>-13.930799</v>
      </c>
      <c r="AL290" s="0" t="n">
        <v>0</v>
      </c>
      <c r="AN290" s="0" t="n">
        <v>0.086659705882353</v>
      </c>
      <c r="AO290" s="0" t="n">
        <v>0.0532986470588235</v>
      </c>
      <c r="AQ290" s="0" t="n">
        <v>12</v>
      </c>
      <c r="AR290" s="0" t="n">
        <v>24</v>
      </c>
      <c r="AS290" s="0" t="n">
        <v>9.627154</v>
      </c>
      <c r="AT290" s="0" t="n">
        <v>0</v>
      </c>
      <c r="AU290" s="0" t="n">
        <v>2.498498</v>
      </c>
      <c r="AV290" s="0" t="n">
        <v>0</v>
      </c>
      <c r="AW290" s="0" t="n">
        <v>-12.125652</v>
      </c>
      <c r="AX290" s="0" t="n">
        <v>2.498498</v>
      </c>
      <c r="AZ290" s="0" t="n">
        <v>5.24658970588235</v>
      </c>
      <c r="BB290" s="0" t="n">
        <v>0</v>
      </c>
      <c r="BC290" s="0" t="n">
        <v>16.229696</v>
      </c>
      <c r="BD290" s="0" t="n">
        <v>0</v>
      </c>
      <c r="BE290" s="0" t="n">
        <v>-2.498498</v>
      </c>
      <c r="BF290" s="0" t="n">
        <v>-13.731198</v>
      </c>
      <c r="BG290" s="0" t="n">
        <v>0</v>
      </c>
      <c r="BI290" s="0" t="n">
        <v>0.086659705882353</v>
      </c>
      <c r="BJ290" s="0" t="n">
        <v>0.0532986470588235</v>
      </c>
      <c r="BL290" s="0" t="n">
        <v>12</v>
      </c>
      <c r="BM290" s="0" t="n">
        <v>24</v>
      </c>
      <c r="BN290" s="0" t="n">
        <v>5.216893</v>
      </c>
      <c r="BO290" s="0" t="n">
        <v>0</v>
      </c>
      <c r="BP290" s="0" t="n">
        <v>6.701477</v>
      </c>
      <c r="BQ290" s="0" t="n">
        <v>0</v>
      </c>
      <c r="BR290" s="0" t="n">
        <v>-11.91837</v>
      </c>
      <c r="BS290" s="0" t="n">
        <v>6.701477</v>
      </c>
      <c r="BU290" s="0" t="n">
        <v>5.24658970588235</v>
      </c>
      <c r="BW290" s="0" t="n">
        <v>0</v>
      </c>
      <c r="BX290" s="0" t="n">
        <v>20.639957</v>
      </c>
      <c r="BY290" s="0" t="n">
        <v>0</v>
      </c>
      <c r="BZ290" s="0" t="n">
        <v>-6.701477</v>
      </c>
      <c r="CA290" s="0" t="n">
        <v>-13.93848</v>
      </c>
      <c r="CB290" s="0" t="n">
        <v>0</v>
      </c>
      <c r="CD290" s="0" t="n">
        <v>0.0866597647058824</v>
      </c>
      <c r="CE290" s="0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0" t="s">
        <v>33</v>
      </c>
      <c r="J1" s="1" t="s">
        <v>16</v>
      </c>
      <c r="L1" s="1" t="s">
        <v>2</v>
      </c>
      <c r="M1" s="0" t="s">
        <v>34</v>
      </c>
      <c r="S1" s="1" t="s">
        <v>16</v>
      </c>
      <c r="V1" s="1" t="s">
        <v>15</v>
      </c>
      <c r="W1" s="0" t="s">
        <v>35</v>
      </c>
      <c r="AE1" s="1" t="s">
        <v>16</v>
      </c>
      <c r="AG1" s="1" t="s">
        <v>17</v>
      </c>
      <c r="AH1" s="0" t="s">
        <v>36</v>
      </c>
      <c r="AL1" s="0" t="s">
        <v>37</v>
      </c>
      <c r="AN1" s="1" t="s">
        <v>16</v>
      </c>
      <c r="AQ1" s="1" t="s">
        <v>18</v>
      </c>
      <c r="AR1" s="0" t="s">
        <v>38</v>
      </c>
      <c r="AZ1" s="1" t="s">
        <v>16</v>
      </c>
      <c r="BB1" s="1" t="s">
        <v>19</v>
      </c>
      <c r="BC1" s="0" t="s">
        <v>36</v>
      </c>
      <c r="BI1" s="1" t="s">
        <v>16</v>
      </c>
      <c r="BL1" s="1" t="s">
        <v>20</v>
      </c>
      <c r="BM1" s="0" t="s">
        <v>36</v>
      </c>
      <c r="BU1" s="1" t="s">
        <v>16</v>
      </c>
      <c r="BW1" s="1" t="s">
        <v>21</v>
      </c>
      <c r="CD1" s="1" t="s">
        <v>16</v>
      </c>
      <c r="CG1" s="1" t="s">
        <v>39</v>
      </c>
      <c r="CH1" s="0" t="s">
        <v>40</v>
      </c>
      <c r="CP1" s="1" t="s">
        <v>16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27</v>
      </c>
      <c r="J2" s="0" t="s">
        <v>5</v>
      </c>
      <c r="L2" s="0" t="s">
        <v>5</v>
      </c>
      <c r="M2" s="0" t="s">
        <v>10</v>
      </c>
      <c r="N2" s="0" t="s">
        <v>7</v>
      </c>
      <c r="O2" s="0" t="s">
        <v>8</v>
      </c>
      <c r="P2" s="0" t="s">
        <v>9</v>
      </c>
      <c r="Q2" s="0" t="s">
        <v>27</v>
      </c>
      <c r="S2" s="0" t="s">
        <v>5</v>
      </c>
      <c r="T2" s="0" t="s">
        <v>13</v>
      </c>
      <c r="V2" s="0" t="s">
        <v>3</v>
      </c>
      <c r="W2" s="0" t="s">
        <v>4</v>
      </c>
      <c r="X2" s="0" t="s">
        <v>5</v>
      </c>
      <c r="Y2" s="0" t="s">
        <v>6</v>
      </c>
      <c r="Z2" s="0" t="s">
        <v>7</v>
      </c>
      <c r="AA2" s="0" t="s">
        <v>8</v>
      </c>
      <c r="AB2" s="0" t="s">
        <v>9</v>
      </c>
      <c r="AC2" s="0" t="s">
        <v>27</v>
      </c>
      <c r="AE2" s="0" t="s">
        <v>5</v>
      </c>
      <c r="AG2" s="0" t="s">
        <v>5</v>
      </c>
      <c r="AH2" s="0" t="s">
        <v>10</v>
      </c>
      <c r="AI2" s="0" t="s">
        <v>7</v>
      </c>
      <c r="AJ2" s="0" t="s">
        <v>8</v>
      </c>
      <c r="AK2" s="0" t="s">
        <v>9</v>
      </c>
      <c r="AL2" s="0" t="s">
        <v>27</v>
      </c>
      <c r="AN2" s="0" t="s">
        <v>5</v>
      </c>
      <c r="AO2" s="0" t="s">
        <v>13</v>
      </c>
      <c r="AQ2" s="0" t="s">
        <v>3</v>
      </c>
      <c r="AR2" s="0" t="s">
        <v>4</v>
      </c>
      <c r="AS2" s="0" t="s">
        <v>5</v>
      </c>
      <c r="AT2" s="0" t="s">
        <v>6</v>
      </c>
      <c r="AU2" s="0" t="s">
        <v>7</v>
      </c>
      <c r="AV2" s="0" t="s">
        <v>8</v>
      </c>
      <c r="AW2" s="0" t="s">
        <v>9</v>
      </c>
      <c r="AX2" s="0" t="s">
        <v>27</v>
      </c>
      <c r="AZ2" s="0" t="s">
        <v>5</v>
      </c>
      <c r="BB2" s="0" t="s">
        <v>5</v>
      </c>
      <c r="BC2" s="0" t="s">
        <v>10</v>
      </c>
      <c r="BD2" s="0" t="s">
        <v>7</v>
      </c>
      <c r="BE2" s="0" t="s">
        <v>8</v>
      </c>
      <c r="BF2" s="0" t="s">
        <v>9</v>
      </c>
      <c r="BG2" s="0" t="s">
        <v>27</v>
      </c>
      <c r="BI2" s="0" t="s">
        <v>5</v>
      </c>
      <c r="BJ2" s="0" t="s">
        <v>13</v>
      </c>
      <c r="BL2" s="0" t="s">
        <v>3</v>
      </c>
      <c r="BM2" s="0" t="s">
        <v>4</v>
      </c>
      <c r="BN2" s="0" t="s">
        <v>5</v>
      </c>
      <c r="BO2" s="0" t="s">
        <v>6</v>
      </c>
      <c r="BP2" s="0" t="s">
        <v>7</v>
      </c>
      <c r="BQ2" s="0" t="s">
        <v>8</v>
      </c>
      <c r="BR2" s="0" t="s">
        <v>9</v>
      </c>
      <c r="BS2" s="0" t="s">
        <v>27</v>
      </c>
      <c r="BU2" s="0" t="s">
        <v>5</v>
      </c>
      <c r="BW2" s="0" t="s">
        <v>5</v>
      </c>
      <c r="BX2" s="0" t="s">
        <v>10</v>
      </c>
      <c r="BY2" s="0" t="s">
        <v>7</v>
      </c>
      <c r="BZ2" s="0" t="s">
        <v>8</v>
      </c>
      <c r="CA2" s="0" t="s">
        <v>9</v>
      </c>
      <c r="CB2" s="0" t="s">
        <v>27</v>
      </c>
      <c r="CD2" s="0" t="s">
        <v>5</v>
      </c>
      <c r="CE2" s="0" t="s">
        <v>13</v>
      </c>
      <c r="CG2" s="0" t="s">
        <v>3</v>
      </c>
      <c r="CH2" s="0" t="s">
        <v>4</v>
      </c>
      <c r="CI2" s="0" t="s">
        <v>5</v>
      </c>
      <c r="CJ2" s="0" t="s">
        <v>6</v>
      </c>
      <c r="CK2" s="0" t="s">
        <v>7</v>
      </c>
      <c r="CL2" s="0" t="s">
        <v>8</v>
      </c>
      <c r="CM2" s="0" t="s">
        <v>9</v>
      </c>
      <c r="CN2" s="0" t="s">
        <v>27</v>
      </c>
      <c r="CP2" s="0" t="s">
        <v>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11.425877</v>
      </c>
      <c r="F3" s="0" t="n">
        <v>0</v>
      </c>
      <c r="G3" s="0" t="n">
        <v>-11.425877</v>
      </c>
      <c r="H3" s="0" t="n">
        <v>1000000</v>
      </c>
      <c r="J3" s="0" t="n">
        <v>2</v>
      </c>
      <c r="L3" s="0" t="n">
        <v>0</v>
      </c>
      <c r="M3" s="0" t="n">
        <v>25.312717</v>
      </c>
      <c r="N3" s="0" t="n">
        <v>0</v>
      </c>
      <c r="O3" s="0" t="n">
        <v>-11.425877</v>
      </c>
      <c r="P3" s="0" t="n">
        <v>-13.88684</v>
      </c>
      <c r="Q3" s="0" t="n">
        <v>0</v>
      </c>
      <c r="S3" s="0" t="n">
        <v>0.0866596666666667</v>
      </c>
      <c r="T3" s="0" t="n">
        <v>0.0532986666666667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11.425877</v>
      </c>
      <c r="AA3" s="0" t="n">
        <v>0</v>
      </c>
      <c r="AB3" s="0" t="n">
        <v>-11.425877</v>
      </c>
      <c r="AC3" s="0" t="n">
        <v>18.515742</v>
      </c>
      <c r="AE3" s="0" t="n">
        <v>0.0866596666666667</v>
      </c>
      <c r="AG3" s="0" t="n">
        <v>0</v>
      </c>
      <c r="AH3" s="0" t="n">
        <v>25.312717</v>
      </c>
      <c r="AI3" s="0" t="n">
        <v>0</v>
      </c>
      <c r="AJ3" s="0" t="n">
        <v>-11.425877</v>
      </c>
      <c r="AK3" s="0" t="n">
        <v>-13.88684</v>
      </c>
      <c r="AL3" s="0" t="n">
        <v>0</v>
      </c>
      <c r="AN3" s="0" t="n">
        <v>0.0866596666666667</v>
      </c>
      <c r="AO3" s="0" t="n">
        <v>0.0532986666666667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11.425877</v>
      </c>
      <c r="AV3" s="0" t="n">
        <v>0</v>
      </c>
      <c r="AW3" s="0" t="n">
        <v>-11.425877</v>
      </c>
      <c r="AX3" s="0" t="n">
        <v>18.515737</v>
      </c>
      <c r="AZ3" s="0" t="n">
        <v>0.0866596666666667</v>
      </c>
      <c r="BB3" s="0" t="n">
        <v>0</v>
      </c>
      <c r="BC3" s="0" t="n">
        <v>25.312717</v>
      </c>
      <c r="BD3" s="0" t="n">
        <v>0</v>
      </c>
      <c r="BE3" s="0" t="n">
        <v>-11.425877</v>
      </c>
      <c r="BF3" s="0" t="n">
        <v>-13.88684</v>
      </c>
      <c r="BG3" s="0" t="n">
        <v>0</v>
      </c>
      <c r="BI3" s="0" t="n">
        <v>0.0866596666666667</v>
      </c>
      <c r="BJ3" s="0" t="n">
        <v>0.0532986666666667</v>
      </c>
      <c r="BL3" s="0" t="n">
        <v>1</v>
      </c>
      <c r="BM3" s="0" t="n">
        <v>1</v>
      </c>
      <c r="BN3" s="0" t="n">
        <v>0</v>
      </c>
      <c r="BO3" s="0" t="n">
        <v>0</v>
      </c>
      <c r="BP3" s="0" t="n">
        <v>11.425877</v>
      </c>
      <c r="BQ3" s="0" t="n">
        <v>0</v>
      </c>
      <c r="BR3" s="0" t="n">
        <v>-11.425877</v>
      </c>
      <c r="BS3" s="0" t="n">
        <v>18.515737</v>
      </c>
      <c r="BU3" s="0" t="n">
        <v>0.0866596666666667</v>
      </c>
      <c r="BW3" s="0" t="n">
        <v>0</v>
      </c>
      <c r="BX3" s="0" t="n">
        <v>25.312717</v>
      </c>
      <c r="BY3" s="0" t="n">
        <v>0</v>
      </c>
      <c r="BZ3" s="0" t="n">
        <v>-11.425877</v>
      </c>
      <c r="CA3" s="0" t="n">
        <v>-13.88684</v>
      </c>
      <c r="CB3" s="0" t="n">
        <v>0</v>
      </c>
      <c r="CD3" s="0" t="n">
        <v>0.0866596666666667</v>
      </c>
      <c r="CE3" s="0" t="n">
        <v>0.0532986666666667</v>
      </c>
      <c r="CG3" s="0" t="n">
        <v>1</v>
      </c>
      <c r="CH3" s="0" t="n">
        <v>1</v>
      </c>
      <c r="CI3" s="0" t="n">
        <v>0</v>
      </c>
      <c r="CJ3" s="0" t="n">
        <v>0</v>
      </c>
      <c r="CK3" s="0" t="n">
        <v>11.425877</v>
      </c>
      <c r="CL3" s="0" t="n">
        <v>0</v>
      </c>
      <c r="CM3" s="0" t="n">
        <v>-11.425877</v>
      </c>
      <c r="CN3" s="0" t="n">
        <v>18.515737</v>
      </c>
      <c r="CP3" s="0" t="n">
        <v>0.0866596666666667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0</v>
      </c>
      <c r="D4" s="0" t="n">
        <v>0</v>
      </c>
      <c r="E4" s="0" t="n">
        <v>10.749668</v>
      </c>
      <c r="F4" s="0" t="n">
        <v>0</v>
      </c>
      <c r="G4" s="0" t="n">
        <v>-10.749668</v>
      </c>
      <c r="H4" s="0" t="n">
        <v>1000000</v>
      </c>
      <c r="J4" s="0" t="n">
        <v>2</v>
      </c>
      <c r="L4" s="0" t="n">
        <v>0</v>
      </c>
      <c r="M4" s="0" t="n">
        <v>23.824852</v>
      </c>
      <c r="N4" s="0" t="n">
        <v>0</v>
      </c>
      <c r="O4" s="0" t="n">
        <v>-10.749668</v>
      </c>
      <c r="P4" s="0" t="n">
        <v>-13.075184</v>
      </c>
      <c r="Q4" s="0" t="n">
        <v>0</v>
      </c>
      <c r="S4" s="0" t="n">
        <v>0.0866596666666667</v>
      </c>
      <c r="T4" s="0" t="n">
        <v>0.0532986666666667</v>
      </c>
      <c r="V4" s="0" t="n">
        <v>1</v>
      </c>
      <c r="W4" s="0" t="n">
        <v>2</v>
      </c>
      <c r="X4" s="0" t="n">
        <v>0</v>
      </c>
      <c r="Y4" s="0" t="n">
        <v>0</v>
      </c>
      <c r="Z4" s="0" t="n">
        <v>10.749668</v>
      </c>
      <c r="AA4" s="0" t="n">
        <v>0</v>
      </c>
      <c r="AB4" s="0" t="n">
        <v>-10.749668</v>
      </c>
      <c r="AC4" s="0" t="n">
        <v>19.327398</v>
      </c>
      <c r="AE4" s="0" t="n">
        <v>0.0866596666666667</v>
      </c>
      <c r="AG4" s="0" t="n">
        <v>0</v>
      </c>
      <c r="AH4" s="0" t="n">
        <v>23.824851</v>
      </c>
      <c r="AI4" s="0" t="n">
        <v>0</v>
      </c>
      <c r="AJ4" s="0" t="n">
        <v>-10.749668</v>
      </c>
      <c r="AK4" s="0" t="n">
        <v>-13.075184</v>
      </c>
      <c r="AL4" s="0" t="n">
        <v>0</v>
      </c>
      <c r="AN4" s="0" t="n">
        <v>0.0866596666666667</v>
      </c>
      <c r="AO4" s="0" t="n">
        <v>0.0532986666666667</v>
      </c>
      <c r="AQ4" s="0" t="n">
        <v>1</v>
      </c>
      <c r="AR4" s="0" t="n">
        <v>2</v>
      </c>
      <c r="AS4" s="0" t="n">
        <v>0</v>
      </c>
      <c r="AT4" s="0" t="n">
        <v>0</v>
      </c>
      <c r="AU4" s="0" t="n">
        <v>10.749668</v>
      </c>
      <c r="AV4" s="0" t="n">
        <v>0</v>
      </c>
      <c r="AW4" s="0" t="n">
        <v>-10.749668</v>
      </c>
      <c r="AX4" s="0" t="n">
        <v>19.327393</v>
      </c>
      <c r="AZ4" s="0" t="n">
        <v>0.0866596666666667</v>
      </c>
      <c r="BB4" s="0" t="n">
        <v>0</v>
      </c>
      <c r="BC4" s="0" t="n">
        <v>23.824852</v>
      </c>
      <c r="BD4" s="0" t="n">
        <v>0</v>
      </c>
      <c r="BE4" s="0" t="n">
        <v>-10.749668</v>
      </c>
      <c r="BF4" s="0" t="n">
        <v>-13.075184</v>
      </c>
      <c r="BG4" s="0" t="n">
        <v>0</v>
      </c>
      <c r="BI4" s="0" t="n">
        <v>0.0866596666666667</v>
      </c>
      <c r="BJ4" s="0" t="n">
        <v>0.0532986666666667</v>
      </c>
      <c r="BL4" s="0" t="n">
        <v>1</v>
      </c>
      <c r="BM4" s="0" t="n">
        <v>2</v>
      </c>
      <c r="BN4" s="0" t="n">
        <v>0</v>
      </c>
      <c r="BO4" s="0" t="n">
        <v>0</v>
      </c>
      <c r="BP4" s="0" t="n">
        <v>10.749668</v>
      </c>
      <c r="BQ4" s="0" t="n">
        <v>0</v>
      </c>
      <c r="BR4" s="0" t="n">
        <v>-10.749668</v>
      </c>
      <c r="BS4" s="0" t="n">
        <v>19.327393</v>
      </c>
      <c r="BU4" s="0" t="n">
        <v>0.0866596666666667</v>
      </c>
      <c r="BW4" s="0" t="n">
        <v>0</v>
      </c>
      <c r="BX4" s="0" t="n">
        <v>23.824852</v>
      </c>
      <c r="BY4" s="0" t="n">
        <v>0</v>
      </c>
      <c r="BZ4" s="0" t="n">
        <v>-10.749668</v>
      </c>
      <c r="CA4" s="0" t="n">
        <v>-13.075184</v>
      </c>
      <c r="CB4" s="0" t="n">
        <v>0</v>
      </c>
      <c r="CD4" s="0" t="n">
        <v>0.0866596666666667</v>
      </c>
      <c r="CE4" s="0" t="n">
        <v>0.0532986666666667</v>
      </c>
      <c r="CG4" s="0" t="n">
        <v>1</v>
      </c>
      <c r="CH4" s="0" t="n">
        <v>2</v>
      </c>
      <c r="CI4" s="0" t="n">
        <v>0</v>
      </c>
      <c r="CJ4" s="0" t="n">
        <v>0</v>
      </c>
      <c r="CK4" s="0" t="n">
        <v>10.749668</v>
      </c>
      <c r="CL4" s="0" t="n">
        <v>0</v>
      </c>
      <c r="CM4" s="0" t="n">
        <v>-10.749668</v>
      </c>
      <c r="CN4" s="0" t="n">
        <v>19.327393</v>
      </c>
      <c r="CP4" s="0" t="n">
        <v>0.0866596666666667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0</v>
      </c>
      <c r="D5" s="0" t="n">
        <v>0</v>
      </c>
      <c r="E5" s="0" t="n">
        <v>10.352094</v>
      </c>
      <c r="F5" s="0" t="n">
        <v>0</v>
      </c>
      <c r="G5" s="0" t="n">
        <v>-10.352094</v>
      </c>
      <c r="H5" s="0" t="n">
        <v>1000000</v>
      </c>
      <c r="J5" s="0" t="n">
        <v>2</v>
      </c>
      <c r="L5" s="0" t="n">
        <v>0</v>
      </c>
      <c r="M5" s="0" t="n">
        <v>22.950067</v>
      </c>
      <c r="N5" s="0" t="n">
        <v>0</v>
      </c>
      <c r="O5" s="0" t="n">
        <v>-10.352094</v>
      </c>
      <c r="P5" s="0" t="n">
        <v>-12.597973</v>
      </c>
      <c r="Q5" s="0" t="n">
        <v>0</v>
      </c>
      <c r="S5" s="0" t="n">
        <v>0.0866596666666667</v>
      </c>
      <c r="T5" s="0" t="n">
        <v>0.0532986666666667</v>
      </c>
      <c r="V5" s="0" t="n">
        <v>1</v>
      </c>
      <c r="W5" s="0" t="n">
        <v>3</v>
      </c>
      <c r="X5" s="0" t="n">
        <v>0</v>
      </c>
      <c r="Y5" s="0" t="n">
        <v>0</v>
      </c>
      <c r="Z5" s="0" t="n">
        <v>10.352094</v>
      </c>
      <c r="AA5" s="0" t="n">
        <v>0</v>
      </c>
      <c r="AB5" s="0" t="n">
        <v>-10.352094</v>
      </c>
      <c r="AC5" s="0" t="n">
        <v>19.804609</v>
      </c>
      <c r="AE5" s="0" t="n">
        <v>0.0866596666666667</v>
      </c>
      <c r="AG5" s="0" t="n">
        <v>0</v>
      </c>
      <c r="AH5" s="0" t="n">
        <v>22.950067</v>
      </c>
      <c r="AI5" s="0" t="n">
        <v>0</v>
      </c>
      <c r="AJ5" s="0" t="n">
        <v>-10.352094</v>
      </c>
      <c r="AK5" s="0" t="n">
        <v>-12.597973</v>
      </c>
      <c r="AL5" s="0" t="n">
        <v>0</v>
      </c>
      <c r="AN5" s="0" t="n">
        <v>0.0866596666666667</v>
      </c>
      <c r="AO5" s="0" t="n">
        <v>0.0532986666666667</v>
      </c>
      <c r="AQ5" s="0" t="n">
        <v>1</v>
      </c>
      <c r="AR5" s="0" t="n">
        <v>3</v>
      </c>
      <c r="AS5" s="0" t="n">
        <v>0</v>
      </c>
      <c r="AT5" s="0" t="n">
        <v>0</v>
      </c>
      <c r="AU5" s="0" t="n">
        <v>10.352094</v>
      </c>
      <c r="AV5" s="0" t="n">
        <v>0</v>
      </c>
      <c r="AW5" s="0" t="n">
        <v>-10.352094</v>
      </c>
      <c r="AX5" s="0" t="n">
        <v>19.804604</v>
      </c>
      <c r="AZ5" s="0" t="n">
        <v>0.0866596666666667</v>
      </c>
      <c r="BB5" s="0" t="n">
        <v>0</v>
      </c>
      <c r="BC5" s="0" t="n">
        <v>22.950067</v>
      </c>
      <c r="BD5" s="0" t="n">
        <v>0</v>
      </c>
      <c r="BE5" s="0" t="n">
        <v>-10.352094</v>
      </c>
      <c r="BF5" s="0" t="n">
        <v>-12.597973</v>
      </c>
      <c r="BG5" s="0" t="n">
        <v>0</v>
      </c>
      <c r="BI5" s="0" t="n">
        <v>0.0866596666666667</v>
      </c>
      <c r="BJ5" s="0" t="n">
        <v>0.0532986666666667</v>
      </c>
      <c r="BL5" s="0" t="n">
        <v>1</v>
      </c>
      <c r="BM5" s="0" t="n">
        <v>3</v>
      </c>
      <c r="BN5" s="0" t="n">
        <v>0</v>
      </c>
      <c r="BO5" s="0" t="n">
        <v>0</v>
      </c>
      <c r="BP5" s="0" t="n">
        <v>10.352094</v>
      </c>
      <c r="BQ5" s="0" t="n">
        <v>0</v>
      </c>
      <c r="BR5" s="0" t="n">
        <v>-10.352094</v>
      </c>
      <c r="BS5" s="0" t="n">
        <v>19.804604</v>
      </c>
      <c r="BU5" s="0" t="n">
        <v>0.0866596666666667</v>
      </c>
      <c r="BW5" s="0" t="n">
        <v>0</v>
      </c>
      <c r="BX5" s="0" t="n">
        <v>22.950067</v>
      </c>
      <c r="BY5" s="0" t="n">
        <v>0</v>
      </c>
      <c r="BZ5" s="0" t="n">
        <v>-10.352094</v>
      </c>
      <c r="CA5" s="0" t="n">
        <v>-12.597973</v>
      </c>
      <c r="CB5" s="0" t="n">
        <v>0</v>
      </c>
      <c r="CD5" s="0" t="n">
        <v>0.0866596666666667</v>
      </c>
      <c r="CE5" s="0" t="n">
        <v>0.0532986666666667</v>
      </c>
      <c r="CG5" s="0" t="n">
        <v>1</v>
      </c>
      <c r="CH5" s="0" t="n">
        <v>3</v>
      </c>
      <c r="CI5" s="0" t="n">
        <v>0</v>
      </c>
      <c r="CJ5" s="0" t="n">
        <v>0</v>
      </c>
      <c r="CK5" s="0" t="n">
        <v>10.352094</v>
      </c>
      <c r="CL5" s="0" t="n">
        <v>0</v>
      </c>
      <c r="CM5" s="0" t="n">
        <v>-10.352094</v>
      </c>
      <c r="CN5" s="0" t="n">
        <v>19.804604</v>
      </c>
      <c r="CP5" s="0" t="n">
        <v>0.0866596666666667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0</v>
      </c>
      <c r="D6" s="0" t="n">
        <v>0</v>
      </c>
      <c r="E6" s="0" t="n">
        <v>10.062983</v>
      </c>
      <c r="F6" s="0" t="n">
        <v>0</v>
      </c>
      <c r="G6" s="0" t="n">
        <v>-10.062983</v>
      </c>
      <c r="H6" s="0" t="n">
        <v>1000000</v>
      </c>
      <c r="J6" s="0" t="n">
        <v>2</v>
      </c>
      <c r="L6" s="0" t="n">
        <v>0</v>
      </c>
      <c r="M6" s="0" t="n">
        <v>22.313935</v>
      </c>
      <c r="N6" s="0" t="n">
        <v>0</v>
      </c>
      <c r="O6" s="0" t="n">
        <v>-10.062983</v>
      </c>
      <c r="P6" s="0" t="n">
        <v>-12.250952</v>
      </c>
      <c r="Q6" s="0" t="n">
        <v>0</v>
      </c>
      <c r="S6" s="0" t="n">
        <v>0.0866596666666667</v>
      </c>
      <c r="T6" s="0" t="n">
        <v>0.0532986666666667</v>
      </c>
      <c r="V6" s="0" t="n">
        <v>1</v>
      </c>
      <c r="W6" s="0" t="n">
        <v>4</v>
      </c>
      <c r="X6" s="0" t="n">
        <v>0</v>
      </c>
      <c r="Y6" s="0" t="n">
        <v>0</v>
      </c>
      <c r="Z6" s="0" t="n">
        <v>10.062983</v>
      </c>
      <c r="AA6" s="0" t="n">
        <v>0</v>
      </c>
      <c r="AB6" s="0" t="n">
        <v>-10.062983</v>
      </c>
      <c r="AC6" s="0" t="n">
        <v>20.15163</v>
      </c>
      <c r="AE6" s="0" t="n">
        <v>0.0866596666666667</v>
      </c>
      <c r="AG6" s="0" t="n">
        <v>0</v>
      </c>
      <c r="AH6" s="0" t="n">
        <v>22.313935</v>
      </c>
      <c r="AI6" s="0" t="n">
        <v>0</v>
      </c>
      <c r="AJ6" s="0" t="n">
        <v>-10.062983</v>
      </c>
      <c r="AK6" s="0" t="n">
        <v>-12.250952</v>
      </c>
      <c r="AL6" s="0" t="n">
        <v>0</v>
      </c>
      <c r="AN6" s="0" t="n">
        <v>0.0866596666666667</v>
      </c>
      <c r="AO6" s="0" t="n">
        <v>0.0532986666666667</v>
      </c>
      <c r="AQ6" s="0" t="n">
        <v>1</v>
      </c>
      <c r="AR6" s="0" t="n">
        <v>4</v>
      </c>
      <c r="AS6" s="0" t="n">
        <v>0</v>
      </c>
      <c r="AT6" s="0" t="n">
        <v>0</v>
      </c>
      <c r="AU6" s="0" t="n">
        <v>10.062983</v>
      </c>
      <c r="AV6" s="0" t="n">
        <v>0</v>
      </c>
      <c r="AW6" s="0" t="n">
        <v>-10.062983</v>
      </c>
      <c r="AX6" s="0" t="n">
        <v>20.151625</v>
      </c>
      <c r="AZ6" s="0" t="n">
        <v>0.0866596666666667</v>
      </c>
      <c r="BB6" s="0" t="n">
        <v>0</v>
      </c>
      <c r="BC6" s="0" t="n">
        <v>22.313935</v>
      </c>
      <c r="BD6" s="0" t="n">
        <v>0</v>
      </c>
      <c r="BE6" s="0" t="n">
        <v>-10.062983</v>
      </c>
      <c r="BF6" s="0" t="n">
        <v>-12.250952</v>
      </c>
      <c r="BG6" s="0" t="n">
        <v>0</v>
      </c>
      <c r="BI6" s="0" t="n">
        <v>0.0866596666666667</v>
      </c>
      <c r="BJ6" s="0" t="n">
        <v>0.0532986666666667</v>
      </c>
      <c r="BL6" s="0" t="n">
        <v>1</v>
      </c>
      <c r="BM6" s="0" t="n">
        <v>4</v>
      </c>
      <c r="BN6" s="0" t="n">
        <v>0</v>
      </c>
      <c r="BO6" s="0" t="n">
        <v>0</v>
      </c>
      <c r="BP6" s="0" t="n">
        <v>10.062983</v>
      </c>
      <c r="BQ6" s="0" t="n">
        <v>0</v>
      </c>
      <c r="BR6" s="0" t="n">
        <v>-10.062983</v>
      </c>
      <c r="BS6" s="0" t="n">
        <v>20.151625</v>
      </c>
      <c r="BU6" s="0" t="n">
        <v>0.0866596666666667</v>
      </c>
      <c r="BW6" s="0" t="n">
        <v>0</v>
      </c>
      <c r="BX6" s="0" t="n">
        <v>22.313935</v>
      </c>
      <c r="BY6" s="0" t="n">
        <v>0</v>
      </c>
      <c r="BZ6" s="0" t="n">
        <v>-10.062983</v>
      </c>
      <c r="CA6" s="0" t="n">
        <v>-12.250952</v>
      </c>
      <c r="CB6" s="0" t="n">
        <v>0</v>
      </c>
      <c r="CD6" s="0" t="n">
        <v>0.0866596666666667</v>
      </c>
      <c r="CE6" s="0" t="n">
        <v>0.0532986666666667</v>
      </c>
      <c r="CG6" s="0" t="n">
        <v>1</v>
      </c>
      <c r="CH6" s="0" t="n">
        <v>4</v>
      </c>
      <c r="CI6" s="0" t="n">
        <v>0</v>
      </c>
      <c r="CJ6" s="0" t="n">
        <v>0</v>
      </c>
      <c r="CK6" s="0" t="n">
        <v>10.062983</v>
      </c>
      <c r="CL6" s="0" t="n">
        <v>0</v>
      </c>
      <c r="CM6" s="0" t="n">
        <v>-10.062983</v>
      </c>
      <c r="CN6" s="0" t="n">
        <v>20.151625</v>
      </c>
      <c r="CP6" s="0" t="n">
        <v>0.0866596666666667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0</v>
      </c>
      <c r="D7" s="0" t="n">
        <v>0</v>
      </c>
      <c r="E7" s="0" t="n">
        <v>10.134483</v>
      </c>
      <c r="F7" s="0" t="n">
        <v>0</v>
      </c>
      <c r="G7" s="0" t="n">
        <v>-10.134483</v>
      </c>
      <c r="H7" s="0" t="n">
        <v>1000000</v>
      </c>
      <c r="J7" s="0" t="n">
        <v>2</v>
      </c>
      <c r="L7" s="0" t="n">
        <v>0</v>
      </c>
      <c r="M7" s="0" t="n">
        <v>22.471258</v>
      </c>
      <c r="N7" s="0" t="n">
        <v>0</v>
      </c>
      <c r="O7" s="0" t="n">
        <v>-10.134483</v>
      </c>
      <c r="P7" s="0" t="n">
        <v>-12.336775</v>
      </c>
      <c r="Q7" s="0" t="n">
        <v>0</v>
      </c>
      <c r="S7" s="0" t="n">
        <v>0.0866596666666667</v>
      </c>
      <c r="T7" s="0" t="n">
        <v>0.0532986666666667</v>
      </c>
      <c r="V7" s="0" t="n">
        <v>1</v>
      </c>
      <c r="W7" s="0" t="n">
        <v>5</v>
      </c>
      <c r="X7" s="0" t="n">
        <v>0</v>
      </c>
      <c r="Y7" s="0" t="n">
        <v>0</v>
      </c>
      <c r="Z7" s="0" t="n">
        <v>10.134483</v>
      </c>
      <c r="AA7" s="0" t="n">
        <v>0</v>
      </c>
      <c r="AB7" s="0" t="n">
        <v>-10.134483</v>
      </c>
      <c r="AC7" s="0" t="n">
        <v>20.065807</v>
      </c>
      <c r="AE7" s="0" t="n">
        <v>0.0866596666666667</v>
      </c>
      <c r="AG7" s="0" t="n">
        <v>0</v>
      </c>
      <c r="AH7" s="0" t="n">
        <v>22.471257</v>
      </c>
      <c r="AI7" s="0" t="n">
        <v>0</v>
      </c>
      <c r="AJ7" s="0" t="n">
        <v>-10.134483</v>
      </c>
      <c r="AK7" s="0" t="n">
        <v>-12.336775</v>
      </c>
      <c r="AL7" s="0" t="n">
        <v>0</v>
      </c>
      <c r="AN7" s="0" t="n">
        <v>0.0866596666666667</v>
      </c>
      <c r="AO7" s="0" t="n">
        <v>0.0532986666666667</v>
      </c>
      <c r="AQ7" s="0" t="n">
        <v>1</v>
      </c>
      <c r="AR7" s="0" t="n">
        <v>5</v>
      </c>
      <c r="AS7" s="0" t="n">
        <v>0</v>
      </c>
      <c r="AT7" s="0" t="n">
        <v>0</v>
      </c>
      <c r="AU7" s="0" t="n">
        <v>10.134483</v>
      </c>
      <c r="AV7" s="0" t="n">
        <v>0</v>
      </c>
      <c r="AW7" s="0" t="n">
        <v>-10.134483</v>
      </c>
      <c r="AX7" s="0" t="n">
        <v>20.065802</v>
      </c>
      <c r="AZ7" s="0" t="n">
        <v>0.0866596666666667</v>
      </c>
      <c r="BB7" s="0" t="n">
        <v>0</v>
      </c>
      <c r="BC7" s="0" t="n">
        <v>22.471258</v>
      </c>
      <c r="BD7" s="0" t="n">
        <v>0</v>
      </c>
      <c r="BE7" s="0" t="n">
        <v>-10.134483</v>
      </c>
      <c r="BF7" s="0" t="n">
        <v>-12.336775</v>
      </c>
      <c r="BG7" s="0" t="n">
        <v>0</v>
      </c>
      <c r="BI7" s="0" t="n">
        <v>0.0866596666666667</v>
      </c>
      <c r="BJ7" s="0" t="n">
        <v>0.0532986666666667</v>
      </c>
      <c r="BL7" s="0" t="n">
        <v>1</v>
      </c>
      <c r="BM7" s="0" t="n">
        <v>5</v>
      </c>
      <c r="BN7" s="0" t="n">
        <v>0</v>
      </c>
      <c r="BO7" s="0" t="n">
        <v>0</v>
      </c>
      <c r="BP7" s="0" t="n">
        <v>10.134483</v>
      </c>
      <c r="BQ7" s="0" t="n">
        <v>0</v>
      </c>
      <c r="BR7" s="0" t="n">
        <v>-10.134483</v>
      </c>
      <c r="BS7" s="0" t="n">
        <v>20.065802</v>
      </c>
      <c r="BU7" s="0" t="n">
        <v>0.0866596666666667</v>
      </c>
      <c r="BW7" s="0" t="n">
        <v>0</v>
      </c>
      <c r="BX7" s="0" t="n">
        <v>22.471258</v>
      </c>
      <c r="BY7" s="0" t="n">
        <v>0</v>
      </c>
      <c r="BZ7" s="0" t="n">
        <v>-10.134483</v>
      </c>
      <c r="CA7" s="0" t="n">
        <v>-12.336775</v>
      </c>
      <c r="CB7" s="0" t="n">
        <v>0</v>
      </c>
      <c r="CD7" s="0" t="n">
        <v>0.0866596666666667</v>
      </c>
      <c r="CE7" s="0" t="n">
        <v>0.0532986666666667</v>
      </c>
      <c r="CG7" s="0" t="n">
        <v>1</v>
      </c>
      <c r="CH7" s="0" t="n">
        <v>5</v>
      </c>
      <c r="CI7" s="0" t="n">
        <v>0</v>
      </c>
      <c r="CJ7" s="0" t="n">
        <v>0</v>
      </c>
      <c r="CK7" s="0" t="n">
        <v>10.134483</v>
      </c>
      <c r="CL7" s="0" t="n">
        <v>0</v>
      </c>
      <c r="CM7" s="0" t="n">
        <v>-10.134483</v>
      </c>
      <c r="CN7" s="0" t="n">
        <v>20.065802</v>
      </c>
      <c r="CP7" s="0" t="n">
        <v>0.0866596666666667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0</v>
      </c>
      <c r="D8" s="0" t="n">
        <v>0</v>
      </c>
      <c r="E8" s="0" t="n">
        <v>10.742487</v>
      </c>
      <c r="F8" s="0" t="n">
        <v>0</v>
      </c>
      <c r="G8" s="0" t="n">
        <v>-10.742487</v>
      </c>
      <c r="H8" s="0" t="n">
        <v>1000000</v>
      </c>
      <c r="J8" s="0" t="n">
        <v>2</v>
      </c>
      <c r="L8" s="0" t="n">
        <v>0</v>
      </c>
      <c r="M8" s="0" t="n">
        <v>23.809051</v>
      </c>
      <c r="N8" s="0" t="n">
        <v>0</v>
      </c>
      <c r="O8" s="0" t="n">
        <v>-10.742487</v>
      </c>
      <c r="P8" s="0" t="n">
        <v>-13.066564</v>
      </c>
      <c r="Q8" s="0" t="n">
        <v>0</v>
      </c>
      <c r="S8" s="0" t="n">
        <v>0.0866596666666667</v>
      </c>
      <c r="T8" s="0" t="n">
        <v>0.0532986666666667</v>
      </c>
      <c r="V8" s="0" t="n">
        <v>1</v>
      </c>
      <c r="W8" s="0" t="n">
        <v>6</v>
      </c>
      <c r="X8" s="0" t="n">
        <v>0</v>
      </c>
      <c r="Y8" s="0" t="n">
        <v>0</v>
      </c>
      <c r="Z8" s="0" t="n">
        <v>10.742487</v>
      </c>
      <c r="AA8" s="0" t="n">
        <v>0</v>
      </c>
      <c r="AB8" s="0" t="n">
        <v>-10.742487</v>
      </c>
      <c r="AC8" s="0" t="n">
        <v>19.336018</v>
      </c>
      <c r="AE8" s="0" t="n">
        <v>0.0866596666666667</v>
      </c>
      <c r="AG8" s="0" t="n">
        <v>0</v>
      </c>
      <c r="AH8" s="0" t="n">
        <v>23.809051</v>
      </c>
      <c r="AI8" s="0" t="n">
        <v>0</v>
      </c>
      <c r="AJ8" s="0" t="n">
        <v>-10.742487</v>
      </c>
      <c r="AK8" s="0" t="n">
        <v>-13.066564</v>
      </c>
      <c r="AL8" s="0" t="n">
        <v>0</v>
      </c>
      <c r="AN8" s="0" t="n">
        <v>0.0866596666666667</v>
      </c>
      <c r="AO8" s="0" t="n">
        <v>0.0532986666666667</v>
      </c>
      <c r="AQ8" s="0" t="n">
        <v>1</v>
      </c>
      <c r="AR8" s="0" t="n">
        <v>6</v>
      </c>
      <c r="AS8" s="0" t="n">
        <v>0</v>
      </c>
      <c r="AT8" s="0" t="n">
        <v>0</v>
      </c>
      <c r="AU8" s="0" t="n">
        <v>10.742487</v>
      </c>
      <c r="AV8" s="0" t="n">
        <v>0</v>
      </c>
      <c r="AW8" s="0" t="n">
        <v>-10.742487</v>
      </c>
      <c r="AX8" s="0" t="n">
        <v>19.336013</v>
      </c>
      <c r="AZ8" s="0" t="n">
        <v>0.0866596666666667</v>
      </c>
      <c r="BB8" s="0" t="n">
        <v>0</v>
      </c>
      <c r="BC8" s="0" t="n">
        <v>23.809051</v>
      </c>
      <c r="BD8" s="0" t="n">
        <v>0</v>
      </c>
      <c r="BE8" s="0" t="n">
        <v>-10.742487</v>
      </c>
      <c r="BF8" s="0" t="n">
        <v>-13.066564</v>
      </c>
      <c r="BG8" s="0" t="n">
        <v>0</v>
      </c>
      <c r="BI8" s="0" t="n">
        <v>0.0866596666666667</v>
      </c>
      <c r="BJ8" s="0" t="n">
        <v>0.0532986666666667</v>
      </c>
      <c r="BL8" s="0" t="n">
        <v>1</v>
      </c>
      <c r="BM8" s="0" t="n">
        <v>6</v>
      </c>
      <c r="BN8" s="0" t="n">
        <v>0</v>
      </c>
      <c r="BO8" s="0" t="n">
        <v>0</v>
      </c>
      <c r="BP8" s="0" t="n">
        <v>10.742487</v>
      </c>
      <c r="BQ8" s="0" t="n">
        <v>0</v>
      </c>
      <c r="BR8" s="0" t="n">
        <v>-10.742487</v>
      </c>
      <c r="BS8" s="0" t="n">
        <v>19.336013</v>
      </c>
      <c r="BU8" s="0" t="n">
        <v>0.0866596666666667</v>
      </c>
      <c r="BW8" s="0" t="n">
        <v>0</v>
      </c>
      <c r="BX8" s="0" t="n">
        <v>23.809051</v>
      </c>
      <c r="BY8" s="0" t="n">
        <v>0</v>
      </c>
      <c r="BZ8" s="0" t="n">
        <v>-10.742487</v>
      </c>
      <c r="CA8" s="0" t="n">
        <v>-13.066564</v>
      </c>
      <c r="CB8" s="0" t="n">
        <v>0</v>
      </c>
      <c r="CD8" s="0" t="n">
        <v>0.0866596666666667</v>
      </c>
      <c r="CE8" s="0" t="n">
        <v>0.0532986666666667</v>
      </c>
      <c r="CG8" s="0" t="n">
        <v>1</v>
      </c>
      <c r="CH8" s="0" t="n">
        <v>6</v>
      </c>
      <c r="CI8" s="0" t="n">
        <v>0</v>
      </c>
      <c r="CJ8" s="0" t="n">
        <v>0</v>
      </c>
      <c r="CK8" s="0" t="n">
        <v>10.742487</v>
      </c>
      <c r="CL8" s="0" t="n">
        <v>0</v>
      </c>
      <c r="CM8" s="0" t="n">
        <v>-10.742487</v>
      </c>
      <c r="CN8" s="0" t="n">
        <v>19.336013</v>
      </c>
      <c r="CP8" s="0" t="n">
        <v>0.0866596666666667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0</v>
      </c>
      <c r="D9" s="0" t="n">
        <v>0</v>
      </c>
      <c r="E9" s="0" t="n">
        <v>12.115236</v>
      </c>
      <c r="F9" s="0" t="n">
        <v>0</v>
      </c>
      <c r="G9" s="0" t="n">
        <v>-12.115236</v>
      </c>
      <c r="H9" s="0" t="n">
        <v>1000000</v>
      </c>
      <c r="J9" s="0" t="n">
        <v>2</v>
      </c>
      <c r="L9" s="0" t="n">
        <v>0</v>
      </c>
      <c r="M9" s="0" t="n">
        <v>26.829517</v>
      </c>
      <c r="N9" s="0" t="n">
        <v>0</v>
      </c>
      <c r="O9" s="0" t="n">
        <v>-12.115236</v>
      </c>
      <c r="P9" s="0" t="n">
        <v>-14.714281</v>
      </c>
      <c r="Q9" s="0" t="n">
        <v>0</v>
      </c>
      <c r="S9" s="0" t="n">
        <v>0.08665975</v>
      </c>
      <c r="T9" s="0" t="n">
        <v>0.0532986666666667</v>
      </c>
      <c r="V9" s="0" t="n">
        <v>1</v>
      </c>
      <c r="W9" s="0" t="n">
        <v>7</v>
      </c>
      <c r="X9" s="0" t="n">
        <v>0</v>
      </c>
      <c r="Y9" s="0" t="n">
        <v>0</v>
      </c>
      <c r="Z9" s="0" t="n">
        <v>12.115236</v>
      </c>
      <c r="AA9" s="0" t="n">
        <v>0</v>
      </c>
      <c r="AB9" s="0" t="n">
        <v>-12.115236</v>
      </c>
      <c r="AC9" s="0" t="n">
        <v>17.688301</v>
      </c>
      <c r="AE9" s="0" t="n">
        <v>0.08665975</v>
      </c>
      <c r="AG9" s="0" t="n">
        <v>0</v>
      </c>
      <c r="AH9" s="0" t="n">
        <v>26.829517</v>
      </c>
      <c r="AI9" s="0" t="n">
        <v>0</v>
      </c>
      <c r="AJ9" s="0" t="n">
        <v>-12.115236</v>
      </c>
      <c r="AK9" s="0" t="n">
        <v>-14.714281</v>
      </c>
      <c r="AL9" s="0" t="n">
        <v>0</v>
      </c>
      <c r="AN9" s="0" t="n">
        <v>0.08665975</v>
      </c>
      <c r="AO9" s="0" t="n">
        <v>0.0532986666666667</v>
      </c>
      <c r="AQ9" s="0" t="n">
        <v>1</v>
      </c>
      <c r="AR9" s="0" t="n">
        <v>7</v>
      </c>
      <c r="AS9" s="0" t="n">
        <v>0</v>
      </c>
      <c r="AT9" s="0" t="n">
        <v>0</v>
      </c>
      <c r="AU9" s="0" t="n">
        <v>12.115236</v>
      </c>
      <c r="AV9" s="0" t="n">
        <v>0</v>
      </c>
      <c r="AW9" s="0" t="n">
        <v>-12.115236</v>
      </c>
      <c r="AX9" s="0" t="n">
        <v>17.688296</v>
      </c>
      <c r="AZ9" s="0" t="n">
        <v>0.08665975</v>
      </c>
      <c r="BB9" s="0" t="n">
        <v>0</v>
      </c>
      <c r="BC9" s="0" t="n">
        <v>26.829517</v>
      </c>
      <c r="BD9" s="0" t="n">
        <v>0</v>
      </c>
      <c r="BE9" s="0" t="n">
        <v>-12.115236</v>
      </c>
      <c r="BF9" s="0" t="n">
        <v>-14.714281</v>
      </c>
      <c r="BG9" s="0" t="n">
        <v>0</v>
      </c>
      <c r="BI9" s="0" t="n">
        <v>0.0866596666666667</v>
      </c>
      <c r="BJ9" s="0" t="n">
        <v>0.0532986666666667</v>
      </c>
      <c r="BL9" s="0" t="n">
        <v>1</v>
      </c>
      <c r="BM9" s="0" t="n">
        <v>7</v>
      </c>
      <c r="BN9" s="0" t="n">
        <v>0</v>
      </c>
      <c r="BO9" s="0" t="n">
        <v>0</v>
      </c>
      <c r="BP9" s="0" t="n">
        <v>12.115236</v>
      </c>
      <c r="BQ9" s="0" t="n">
        <v>0</v>
      </c>
      <c r="BR9" s="0" t="n">
        <v>-12.115236</v>
      </c>
      <c r="BS9" s="0" t="n">
        <v>17.688296</v>
      </c>
      <c r="BU9" s="0" t="n">
        <v>0.0866596666666667</v>
      </c>
      <c r="BW9" s="0" t="n">
        <v>0</v>
      </c>
      <c r="BX9" s="0" t="n">
        <v>26.829517</v>
      </c>
      <c r="BY9" s="0" t="n">
        <v>0</v>
      </c>
      <c r="BZ9" s="0" t="n">
        <v>-12.115236</v>
      </c>
      <c r="CA9" s="0" t="n">
        <v>-14.714281</v>
      </c>
      <c r="CB9" s="0" t="n">
        <v>0</v>
      </c>
      <c r="CD9" s="0" t="n">
        <v>0.0866596666666667</v>
      </c>
      <c r="CE9" s="0" t="n">
        <v>0.0532986666666667</v>
      </c>
      <c r="CG9" s="0" t="n">
        <v>1</v>
      </c>
      <c r="CH9" s="0" t="n">
        <v>7</v>
      </c>
      <c r="CI9" s="0" t="n">
        <v>0</v>
      </c>
      <c r="CJ9" s="0" t="n">
        <v>0</v>
      </c>
      <c r="CK9" s="0" t="n">
        <v>12.115236</v>
      </c>
      <c r="CL9" s="0" t="n">
        <v>0</v>
      </c>
      <c r="CM9" s="0" t="n">
        <v>-12.115236</v>
      </c>
      <c r="CN9" s="0" t="n">
        <v>17.688296</v>
      </c>
      <c r="CP9" s="0" t="n">
        <v>0.0866596666666667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0</v>
      </c>
      <c r="D10" s="0" t="n">
        <v>0</v>
      </c>
      <c r="E10" s="0" t="n">
        <v>13.299223</v>
      </c>
      <c r="F10" s="0" t="n">
        <v>0</v>
      </c>
      <c r="G10" s="0" t="n">
        <v>-13.299223</v>
      </c>
      <c r="H10" s="0" t="n">
        <v>1000000</v>
      </c>
      <c r="J10" s="0" t="n">
        <v>2</v>
      </c>
      <c r="L10" s="0" t="n">
        <v>0</v>
      </c>
      <c r="M10" s="0" t="n">
        <v>29.434649</v>
      </c>
      <c r="N10" s="0" t="n">
        <v>0</v>
      </c>
      <c r="O10" s="0" t="n">
        <v>-13.299223</v>
      </c>
      <c r="P10" s="0" t="n">
        <v>-16.135426</v>
      </c>
      <c r="Q10" s="0" t="n">
        <v>0</v>
      </c>
      <c r="S10" s="0" t="n">
        <v>0.0866599166666667</v>
      </c>
      <c r="T10" s="0" t="n">
        <v>0.0532986666666667</v>
      </c>
      <c r="V10" s="0" t="n">
        <v>1</v>
      </c>
      <c r="W10" s="0" t="n">
        <v>8</v>
      </c>
      <c r="X10" s="0" t="n">
        <v>0</v>
      </c>
      <c r="Y10" s="0" t="n">
        <v>0</v>
      </c>
      <c r="Z10" s="0" t="n">
        <v>13.299223</v>
      </c>
      <c r="AA10" s="0" t="n">
        <v>0</v>
      </c>
      <c r="AB10" s="0" t="n">
        <v>-13.299223</v>
      </c>
      <c r="AC10" s="0" t="n">
        <v>16.267156</v>
      </c>
      <c r="AE10" s="0" t="n">
        <v>0.0866599166666667</v>
      </c>
      <c r="AG10" s="0" t="n">
        <v>0</v>
      </c>
      <c r="AH10" s="0" t="n">
        <v>29.434649</v>
      </c>
      <c r="AI10" s="0" t="n">
        <v>0</v>
      </c>
      <c r="AJ10" s="0" t="n">
        <v>-13.299223</v>
      </c>
      <c r="AK10" s="0" t="n">
        <v>-16.135426</v>
      </c>
      <c r="AL10" s="0" t="n">
        <v>0</v>
      </c>
      <c r="AN10" s="0" t="n">
        <v>0.0866601666666667</v>
      </c>
      <c r="AO10" s="0" t="n">
        <v>0.0532986666666667</v>
      </c>
      <c r="AQ10" s="0" t="n">
        <v>1</v>
      </c>
      <c r="AR10" s="0" t="n">
        <v>8</v>
      </c>
      <c r="AS10" s="0" t="n">
        <v>0</v>
      </c>
      <c r="AT10" s="0" t="n">
        <v>0</v>
      </c>
      <c r="AU10" s="0" t="n">
        <v>13.299223</v>
      </c>
      <c r="AV10" s="0" t="n">
        <v>0</v>
      </c>
      <c r="AW10" s="0" t="n">
        <v>-13.299223</v>
      </c>
      <c r="AX10" s="0" t="n">
        <v>16.267151</v>
      </c>
      <c r="AZ10" s="0" t="n">
        <v>0.0866601666666667</v>
      </c>
      <c r="BB10" s="0" t="n">
        <v>0</v>
      </c>
      <c r="BC10" s="0" t="n">
        <v>29.434649</v>
      </c>
      <c r="BD10" s="0" t="n">
        <v>0</v>
      </c>
      <c r="BE10" s="0" t="n">
        <v>-13.299223</v>
      </c>
      <c r="BF10" s="0" t="n">
        <v>-16.135426</v>
      </c>
      <c r="BG10" s="0" t="n">
        <v>0</v>
      </c>
      <c r="BI10" s="0" t="n">
        <v>0.0866596666666667</v>
      </c>
      <c r="BJ10" s="0" t="n">
        <v>0.0532986666666667</v>
      </c>
      <c r="BL10" s="0" t="n">
        <v>1</v>
      </c>
      <c r="BM10" s="0" t="n">
        <v>8</v>
      </c>
      <c r="BN10" s="0" t="n">
        <v>0</v>
      </c>
      <c r="BO10" s="0" t="n">
        <v>0</v>
      </c>
      <c r="BP10" s="0" t="n">
        <v>13.299223</v>
      </c>
      <c r="BQ10" s="0" t="n">
        <v>0</v>
      </c>
      <c r="BR10" s="0" t="n">
        <v>-13.299223</v>
      </c>
      <c r="BS10" s="0" t="n">
        <v>16.267151</v>
      </c>
      <c r="BU10" s="0" t="n">
        <v>0.0866596666666667</v>
      </c>
      <c r="BW10" s="0" t="n">
        <v>0</v>
      </c>
      <c r="BX10" s="0" t="n">
        <v>29.434649</v>
      </c>
      <c r="BY10" s="0" t="n">
        <v>0</v>
      </c>
      <c r="BZ10" s="0" t="n">
        <v>-13.299223</v>
      </c>
      <c r="CA10" s="0" t="n">
        <v>-16.135426</v>
      </c>
      <c r="CB10" s="0" t="n">
        <v>0</v>
      </c>
      <c r="CD10" s="0" t="n">
        <v>0.0866596666666667</v>
      </c>
      <c r="CE10" s="0" t="n">
        <v>0.0532986666666667</v>
      </c>
      <c r="CG10" s="0" t="n">
        <v>1</v>
      </c>
      <c r="CH10" s="0" t="n">
        <v>8</v>
      </c>
      <c r="CI10" s="0" t="n">
        <v>0</v>
      </c>
      <c r="CJ10" s="0" t="n">
        <v>0</v>
      </c>
      <c r="CK10" s="0" t="n">
        <v>13.299223</v>
      </c>
      <c r="CL10" s="0" t="n">
        <v>0</v>
      </c>
      <c r="CM10" s="0" t="n">
        <v>-13.299223</v>
      </c>
      <c r="CN10" s="0" t="n">
        <v>16.267151</v>
      </c>
      <c r="CP10" s="0" t="n">
        <v>0.0866596666666667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</v>
      </c>
      <c r="D11" s="0" t="n">
        <v>0.000908</v>
      </c>
      <c r="E11" s="0" t="n">
        <v>13.721299</v>
      </c>
      <c r="F11" s="0" t="n">
        <v>0</v>
      </c>
      <c r="G11" s="0" t="n">
        <v>-13.722207</v>
      </c>
      <c r="H11" s="0" t="n">
        <v>1000000</v>
      </c>
      <c r="J11" s="0" t="n">
        <v>2</v>
      </c>
      <c r="L11" s="0" t="n">
        <v>0</v>
      </c>
      <c r="M11" s="0" t="n">
        <v>30.364341</v>
      </c>
      <c r="N11" s="0" t="n">
        <v>0</v>
      </c>
      <c r="O11" s="0" t="n">
        <v>-13.721299</v>
      </c>
      <c r="P11" s="0" t="n">
        <v>-16.643042</v>
      </c>
      <c r="Q11" s="0" t="n">
        <v>0</v>
      </c>
      <c r="S11" s="0" t="n">
        <v>0.0866600833333334</v>
      </c>
      <c r="T11" s="0" t="n">
        <v>0.0532986666666667</v>
      </c>
      <c r="V11" s="0" t="n">
        <v>1</v>
      </c>
      <c r="W11" s="0" t="n">
        <v>9</v>
      </c>
      <c r="X11" s="0" t="n">
        <v>0</v>
      </c>
      <c r="Y11" s="0" t="n">
        <v>0.00092</v>
      </c>
      <c r="Z11" s="0" t="n">
        <v>13.721288</v>
      </c>
      <c r="AA11" s="0" t="n">
        <v>0</v>
      </c>
      <c r="AB11" s="0" t="n">
        <v>-13.722208</v>
      </c>
      <c r="AC11" s="0" t="n">
        <v>15.75954</v>
      </c>
      <c r="AE11" s="0" t="n">
        <v>0.08666</v>
      </c>
      <c r="AG11" s="0" t="n">
        <v>0</v>
      </c>
      <c r="AH11" s="0" t="n">
        <v>30.364329</v>
      </c>
      <c r="AI11" s="0" t="n">
        <v>0</v>
      </c>
      <c r="AJ11" s="0" t="n">
        <v>-13.721288</v>
      </c>
      <c r="AK11" s="0" t="n">
        <v>-16.643041</v>
      </c>
      <c r="AL11" s="0" t="n">
        <v>0</v>
      </c>
      <c r="AN11" s="0" t="n">
        <v>0.0866608333333333</v>
      </c>
      <c r="AO11" s="0" t="n">
        <v>0.0532986666666667</v>
      </c>
      <c r="AQ11" s="0" t="n">
        <v>1</v>
      </c>
      <c r="AR11" s="0" t="n">
        <v>9</v>
      </c>
      <c r="AS11" s="0" t="n">
        <v>0</v>
      </c>
      <c r="AT11" s="0" t="n">
        <v>0.000913</v>
      </c>
      <c r="AU11" s="0" t="n">
        <v>13.721294</v>
      </c>
      <c r="AV11" s="0" t="n">
        <v>0</v>
      </c>
      <c r="AW11" s="0" t="n">
        <v>-13.722208</v>
      </c>
      <c r="AX11" s="0" t="n">
        <v>15.759536</v>
      </c>
      <c r="AZ11" s="0" t="n">
        <v>0.08666075</v>
      </c>
      <c r="BB11" s="0" t="n">
        <v>0</v>
      </c>
      <c r="BC11" s="0" t="n">
        <v>30.364336</v>
      </c>
      <c r="BD11" s="0" t="n">
        <v>0</v>
      </c>
      <c r="BE11" s="0" t="n">
        <v>-13.721294</v>
      </c>
      <c r="BF11" s="0" t="n">
        <v>-16.643042</v>
      </c>
      <c r="BG11" s="0" t="n">
        <v>0</v>
      </c>
      <c r="BI11" s="0" t="n">
        <v>0.0866596666666667</v>
      </c>
      <c r="BJ11" s="0" t="n">
        <v>0.0532986666666667</v>
      </c>
      <c r="BL11" s="0" t="n">
        <v>1</v>
      </c>
      <c r="BM11" s="0" t="n">
        <v>9</v>
      </c>
      <c r="BN11" s="0" t="n">
        <v>0</v>
      </c>
      <c r="BO11" s="0" t="n">
        <v>0.000929</v>
      </c>
      <c r="BP11" s="0" t="n">
        <v>13.721279</v>
      </c>
      <c r="BQ11" s="0" t="n">
        <v>0</v>
      </c>
      <c r="BR11" s="0" t="n">
        <v>-13.722208</v>
      </c>
      <c r="BS11" s="0" t="n">
        <v>15.759535</v>
      </c>
      <c r="BU11" s="0" t="n">
        <v>0.0866596666666667</v>
      </c>
      <c r="BW11" s="0" t="n">
        <v>0</v>
      </c>
      <c r="BX11" s="0" t="n">
        <v>30.36432</v>
      </c>
      <c r="BY11" s="0" t="n">
        <v>0</v>
      </c>
      <c r="BZ11" s="0" t="n">
        <v>-13.721279</v>
      </c>
      <c r="CA11" s="0" t="n">
        <v>-16.643041</v>
      </c>
      <c r="CB11" s="0" t="n">
        <v>0</v>
      </c>
      <c r="CD11" s="0" t="n">
        <v>0.08665975</v>
      </c>
      <c r="CE11" s="0" t="n">
        <v>0.0532986666666667</v>
      </c>
      <c r="CG11" s="0" t="n">
        <v>1</v>
      </c>
      <c r="CH11" s="0" t="n">
        <v>9</v>
      </c>
      <c r="CI11" s="0" t="n">
        <v>0</v>
      </c>
      <c r="CJ11" s="0" t="n">
        <v>0.000948</v>
      </c>
      <c r="CK11" s="0" t="n">
        <v>13.721262</v>
      </c>
      <c r="CL11" s="0" t="n">
        <v>0</v>
      </c>
      <c r="CM11" s="0" t="n">
        <v>-13.722209</v>
      </c>
      <c r="CN11" s="0" t="n">
        <v>15.759536</v>
      </c>
      <c r="CP11" s="0" t="n">
        <v>0.08665975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0</v>
      </c>
      <c r="D12" s="0" t="n">
        <v>0.622889</v>
      </c>
      <c r="E12" s="0" t="n">
        <v>13.157214</v>
      </c>
      <c r="F12" s="0" t="n">
        <v>0</v>
      </c>
      <c r="G12" s="0" t="n">
        <v>-13.780103</v>
      </c>
      <c r="H12" s="0" t="n">
        <v>1000000</v>
      </c>
      <c r="J12" s="0" t="n">
        <v>2</v>
      </c>
      <c r="L12" s="0" t="n">
        <v>0</v>
      </c>
      <c r="M12" s="0" t="n">
        <v>29.805426</v>
      </c>
      <c r="N12" s="0" t="n">
        <v>0</v>
      </c>
      <c r="O12" s="0" t="n">
        <v>-13.157214</v>
      </c>
      <c r="P12" s="0" t="n">
        <v>-16.648212</v>
      </c>
      <c r="Q12" s="0" t="n">
        <v>0</v>
      </c>
      <c r="S12" s="0" t="n">
        <v>0.08666</v>
      </c>
      <c r="T12" s="0" t="n">
        <v>0.0532986666666667</v>
      </c>
      <c r="V12" s="0" t="n">
        <v>1</v>
      </c>
      <c r="W12" s="0" t="n">
        <v>10</v>
      </c>
      <c r="X12" s="0" t="n">
        <v>0</v>
      </c>
      <c r="Y12" s="0" t="n">
        <v>0.637926</v>
      </c>
      <c r="Z12" s="0" t="n">
        <v>13.142883</v>
      </c>
      <c r="AA12" s="0" t="n">
        <v>0</v>
      </c>
      <c r="AB12" s="0" t="n">
        <v>-13.78081</v>
      </c>
      <c r="AC12" s="0" t="n">
        <v>15.75437</v>
      </c>
      <c r="AE12" s="0" t="n">
        <v>0.0866599166666667</v>
      </c>
      <c r="AG12" s="0" t="n">
        <v>0</v>
      </c>
      <c r="AH12" s="0" t="n">
        <v>29.790388</v>
      </c>
      <c r="AI12" s="0" t="n">
        <v>0</v>
      </c>
      <c r="AJ12" s="0" t="n">
        <v>-13.142883</v>
      </c>
      <c r="AK12" s="0" t="n">
        <v>-16.647506</v>
      </c>
      <c r="AL12" s="0" t="n">
        <v>0</v>
      </c>
      <c r="AN12" s="0" t="n">
        <v>0.0866603333333334</v>
      </c>
      <c r="AO12" s="0" t="n">
        <v>0.0532986666666667</v>
      </c>
      <c r="AQ12" s="0" t="n">
        <v>1</v>
      </c>
      <c r="AR12" s="0" t="n">
        <v>10</v>
      </c>
      <c r="AS12" s="0" t="n">
        <v>0</v>
      </c>
      <c r="AT12" s="0" t="n">
        <v>0.638448</v>
      </c>
      <c r="AU12" s="0" t="n">
        <v>13.142386</v>
      </c>
      <c r="AV12" s="0" t="n">
        <v>0</v>
      </c>
      <c r="AW12" s="0" t="n">
        <v>-13.780834</v>
      </c>
      <c r="AX12" s="0" t="n">
        <v>15.755071</v>
      </c>
      <c r="AZ12" s="0" t="n">
        <v>0.08666025</v>
      </c>
      <c r="BB12" s="0" t="n">
        <v>0</v>
      </c>
      <c r="BC12" s="0" t="n">
        <v>29.789867</v>
      </c>
      <c r="BD12" s="0" t="n">
        <v>0</v>
      </c>
      <c r="BE12" s="0" t="n">
        <v>-13.142386</v>
      </c>
      <c r="BF12" s="0" t="n">
        <v>-16.647481</v>
      </c>
      <c r="BG12" s="0" t="n">
        <v>0</v>
      </c>
      <c r="BI12" s="0" t="n">
        <v>0.0866596666666667</v>
      </c>
      <c r="BJ12" s="0" t="n">
        <v>0.0532986666666667</v>
      </c>
      <c r="BL12" s="0" t="n">
        <v>1</v>
      </c>
      <c r="BM12" s="0" t="n">
        <v>10</v>
      </c>
      <c r="BN12" s="0" t="n">
        <v>0</v>
      </c>
      <c r="BO12" s="0" t="n">
        <v>0.638499</v>
      </c>
      <c r="BP12" s="0" t="n">
        <v>13.142337</v>
      </c>
      <c r="BQ12" s="0" t="n">
        <v>0</v>
      </c>
      <c r="BR12" s="0" t="n">
        <v>-13.780836</v>
      </c>
      <c r="BS12" s="0" t="n">
        <v>15.755096</v>
      </c>
      <c r="BU12" s="0" t="n">
        <v>0.0866596666666667</v>
      </c>
      <c r="BW12" s="0" t="n">
        <v>0</v>
      </c>
      <c r="BX12" s="0" t="n">
        <v>29.789816</v>
      </c>
      <c r="BY12" s="0" t="n">
        <v>0</v>
      </c>
      <c r="BZ12" s="0" t="n">
        <v>-13.142337</v>
      </c>
      <c r="CA12" s="0" t="n">
        <v>-16.647479</v>
      </c>
      <c r="CB12" s="0" t="n">
        <v>0</v>
      </c>
      <c r="CD12" s="0" t="n">
        <v>0.0866596666666667</v>
      </c>
      <c r="CE12" s="0" t="n">
        <v>0.0532986666666667</v>
      </c>
      <c r="CG12" s="0" t="n">
        <v>1</v>
      </c>
      <c r="CH12" s="0" t="n">
        <v>10</v>
      </c>
      <c r="CI12" s="0" t="n">
        <v>0</v>
      </c>
      <c r="CJ12" s="0" t="n">
        <v>0.650585</v>
      </c>
      <c r="CK12" s="0" t="n">
        <v>13.130819</v>
      </c>
      <c r="CL12" s="0" t="n">
        <v>0</v>
      </c>
      <c r="CM12" s="0" t="n">
        <v>-13.781405</v>
      </c>
      <c r="CN12" s="0" t="n">
        <v>15.755098</v>
      </c>
      <c r="CP12" s="0" t="n">
        <v>0.0866596666666667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0</v>
      </c>
      <c r="D13" s="0" t="n">
        <v>2.526852</v>
      </c>
      <c r="E13" s="0" t="n">
        <v>11.345131</v>
      </c>
      <c r="F13" s="0" t="n">
        <v>0</v>
      </c>
      <c r="G13" s="0" t="n">
        <v>-13.871983</v>
      </c>
      <c r="H13" s="0" t="n">
        <v>1000000</v>
      </c>
      <c r="J13" s="0" t="n">
        <v>2</v>
      </c>
      <c r="L13" s="0" t="n">
        <v>0</v>
      </c>
      <c r="M13" s="0" t="n">
        <v>27.90673</v>
      </c>
      <c r="N13" s="0" t="n">
        <v>0</v>
      </c>
      <c r="O13" s="0" t="n">
        <v>-11.345131</v>
      </c>
      <c r="P13" s="0" t="n">
        <v>-16.561599</v>
      </c>
      <c r="Q13" s="0" t="n">
        <v>0</v>
      </c>
      <c r="S13" s="0" t="n">
        <v>0.08665975</v>
      </c>
      <c r="T13" s="0" t="n">
        <v>0.0532986666666667</v>
      </c>
      <c r="V13" s="0" t="n">
        <v>1</v>
      </c>
      <c r="W13" s="0" t="n">
        <v>11</v>
      </c>
      <c r="X13" s="0" t="n">
        <v>0</v>
      </c>
      <c r="Y13" s="0" t="n">
        <v>2.587856</v>
      </c>
      <c r="Z13" s="0" t="n">
        <v>11.286994</v>
      </c>
      <c r="AA13" s="0" t="n">
        <v>0</v>
      </c>
      <c r="AB13" s="0" t="n">
        <v>-13.87485</v>
      </c>
      <c r="AC13" s="0" t="n">
        <v>15.840983</v>
      </c>
      <c r="AE13" s="0" t="n">
        <v>0.0866596666666667</v>
      </c>
      <c r="AG13" s="0" t="n">
        <v>0</v>
      </c>
      <c r="AH13" s="0" t="n">
        <v>27.845726</v>
      </c>
      <c r="AI13" s="0" t="n">
        <v>0</v>
      </c>
      <c r="AJ13" s="0" t="n">
        <v>-11.286994</v>
      </c>
      <c r="AK13" s="0" t="n">
        <v>-16.558732</v>
      </c>
      <c r="AL13" s="0" t="n">
        <v>0</v>
      </c>
      <c r="AN13" s="0" t="n">
        <v>0.0866598333333333</v>
      </c>
      <c r="AO13" s="0" t="n">
        <v>0.0532986666666667</v>
      </c>
      <c r="AQ13" s="0" t="n">
        <v>1</v>
      </c>
      <c r="AR13" s="0" t="n">
        <v>11</v>
      </c>
      <c r="AS13" s="0" t="n">
        <v>0</v>
      </c>
      <c r="AT13" s="0" t="n">
        <v>2.590053</v>
      </c>
      <c r="AU13" s="0" t="n">
        <v>11.2849</v>
      </c>
      <c r="AV13" s="0" t="n">
        <v>0</v>
      </c>
      <c r="AW13" s="0" t="n">
        <v>-13.874953</v>
      </c>
      <c r="AX13" s="0" t="n">
        <v>15.843845</v>
      </c>
      <c r="AZ13" s="0" t="n">
        <v>0.08665975</v>
      </c>
      <c r="BB13" s="0" t="n">
        <v>0</v>
      </c>
      <c r="BC13" s="0" t="n">
        <v>27.843529</v>
      </c>
      <c r="BD13" s="0" t="n">
        <v>0</v>
      </c>
      <c r="BE13" s="0" t="n">
        <v>-11.2849</v>
      </c>
      <c r="BF13" s="0" t="n">
        <v>-16.558629</v>
      </c>
      <c r="BG13" s="0" t="n">
        <v>0</v>
      </c>
      <c r="BI13" s="0" t="n">
        <v>0.0866596666666667</v>
      </c>
      <c r="BJ13" s="0" t="n">
        <v>0.0532986666666667</v>
      </c>
      <c r="BL13" s="0" t="n">
        <v>1</v>
      </c>
      <c r="BM13" s="0" t="n">
        <v>11</v>
      </c>
      <c r="BN13" s="0" t="n">
        <v>0</v>
      </c>
      <c r="BO13" s="0" t="n">
        <v>2.590178</v>
      </c>
      <c r="BP13" s="0" t="n">
        <v>11.284781</v>
      </c>
      <c r="BQ13" s="0" t="n">
        <v>0</v>
      </c>
      <c r="BR13" s="0" t="n">
        <v>-13.874959</v>
      </c>
      <c r="BS13" s="0" t="n">
        <v>15.843948</v>
      </c>
      <c r="BU13" s="0" t="n">
        <v>0.0866596666666667</v>
      </c>
      <c r="BW13" s="0" t="n">
        <v>0</v>
      </c>
      <c r="BX13" s="0" t="n">
        <v>27.843404</v>
      </c>
      <c r="BY13" s="0" t="n">
        <v>0</v>
      </c>
      <c r="BZ13" s="0" t="n">
        <v>-11.284781</v>
      </c>
      <c r="CA13" s="0" t="n">
        <v>-16.558623</v>
      </c>
      <c r="CB13" s="0" t="n">
        <v>0</v>
      </c>
      <c r="CD13" s="0" t="n">
        <v>0.0866596666666667</v>
      </c>
      <c r="CE13" s="0" t="n">
        <v>0.0532986666666667</v>
      </c>
      <c r="CG13" s="0" t="n">
        <v>1</v>
      </c>
      <c r="CH13" s="0" t="n">
        <v>11</v>
      </c>
      <c r="CI13" s="0" t="n">
        <v>0</v>
      </c>
      <c r="CJ13" s="0" t="n">
        <v>2.639208</v>
      </c>
      <c r="CK13" s="0" t="n">
        <v>11.238056</v>
      </c>
      <c r="CL13" s="0" t="n">
        <v>0</v>
      </c>
      <c r="CM13" s="0" t="n">
        <v>-13.877263</v>
      </c>
      <c r="CN13" s="0" t="n">
        <v>15.843954</v>
      </c>
      <c r="CP13" s="0" t="n">
        <v>0.0866596666666667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0</v>
      </c>
      <c r="D14" s="0" t="n">
        <v>7.16777</v>
      </c>
      <c r="E14" s="0" t="n">
        <v>7.131429</v>
      </c>
      <c r="F14" s="0" t="n">
        <v>0</v>
      </c>
      <c r="G14" s="0" t="n">
        <v>-14.299198</v>
      </c>
      <c r="H14" s="0" t="n">
        <v>1000000</v>
      </c>
      <c r="J14" s="0" t="n">
        <v>2</v>
      </c>
      <c r="L14" s="0" t="n">
        <v>0</v>
      </c>
      <c r="M14" s="0" t="n">
        <v>23.72588</v>
      </c>
      <c r="N14" s="0" t="n">
        <v>0</v>
      </c>
      <c r="O14" s="0" t="n">
        <v>-7.131429</v>
      </c>
      <c r="P14" s="0" t="n">
        <v>-16.594451</v>
      </c>
      <c r="Q14" s="0" t="n">
        <v>0</v>
      </c>
      <c r="S14" s="0" t="n">
        <v>0.0866596666666667</v>
      </c>
      <c r="T14" s="0" t="n">
        <v>0.0532986666666667</v>
      </c>
      <c r="V14" s="0" t="n">
        <v>1</v>
      </c>
      <c r="W14" s="0" t="n">
        <v>12</v>
      </c>
      <c r="X14" s="0" t="n">
        <v>0</v>
      </c>
      <c r="Y14" s="0" t="n">
        <v>7.340821</v>
      </c>
      <c r="Z14" s="0" t="n">
        <v>6.966511</v>
      </c>
      <c r="AA14" s="0" t="n">
        <v>0</v>
      </c>
      <c r="AB14" s="0" t="n">
        <v>-14.307332</v>
      </c>
      <c r="AC14" s="0" t="n">
        <v>15.808131</v>
      </c>
      <c r="AE14" s="0" t="n">
        <v>0.0866595833333333</v>
      </c>
      <c r="AG14" s="0" t="n">
        <v>0</v>
      </c>
      <c r="AH14" s="0" t="n">
        <v>23.552828</v>
      </c>
      <c r="AI14" s="0" t="n">
        <v>0</v>
      </c>
      <c r="AJ14" s="0" t="n">
        <v>-6.966511</v>
      </c>
      <c r="AK14" s="0" t="n">
        <v>-16.586317</v>
      </c>
      <c r="AL14" s="0" t="n">
        <v>0</v>
      </c>
      <c r="AN14" s="0" t="n">
        <v>0.0866596666666667</v>
      </c>
      <c r="AO14" s="0" t="n">
        <v>0.0532986666666667</v>
      </c>
      <c r="AQ14" s="0" t="n">
        <v>1</v>
      </c>
      <c r="AR14" s="0" t="n">
        <v>12</v>
      </c>
      <c r="AS14" s="0" t="n">
        <v>0</v>
      </c>
      <c r="AT14" s="0" t="n">
        <v>7.347103</v>
      </c>
      <c r="AU14" s="0" t="n">
        <v>6.960524</v>
      </c>
      <c r="AV14" s="0" t="n">
        <v>0</v>
      </c>
      <c r="AW14" s="0" t="n">
        <v>-14.307627</v>
      </c>
      <c r="AX14" s="0" t="n">
        <v>15.81626</v>
      </c>
      <c r="AZ14" s="0" t="n">
        <v>0.0866595</v>
      </c>
      <c r="BB14" s="0" t="n">
        <v>0</v>
      </c>
      <c r="BC14" s="0" t="n">
        <v>23.546546</v>
      </c>
      <c r="BD14" s="0" t="n">
        <v>0</v>
      </c>
      <c r="BE14" s="0" t="n">
        <v>-6.960524</v>
      </c>
      <c r="BF14" s="0" t="n">
        <v>-16.586022</v>
      </c>
      <c r="BG14" s="0" t="n">
        <v>0</v>
      </c>
      <c r="BI14" s="0" t="n">
        <v>0.0866596666666667</v>
      </c>
      <c r="BJ14" s="0" t="n">
        <v>0.0532986666666667</v>
      </c>
      <c r="BL14" s="0" t="n">
        <v>1</v>
      </c>
      <c r="BM14" s="0" t="n">
        <v>12</v>
      </c>
      <c r="BN14" s="0" t="n">
        <v>0</v>
      </c>
      <c r="BO14" s="0" t="n">
        <v>7.347405</v>
      </c>
      <c r="BP14" s="0" t="n">
        <v>6.960237</v>
      </c>
      <c r="BQ14" s="0" t="n">
        <v>0</v>
      </c>
      <c r="BR14" s="0" t="n">
        <v>-14.307641</v>
      </c>
      <c r="BS14" s="0" t="n">
        <v>15.816555</v>
      </c>
      <c r="BU14" s="0" t="n">
        <v>0.0866596666666667</v>
      </c>
      <c r="BW14" s="0" t="n">
        <v>0</v>
      </c>
      <c r="BX14" s="0" t="n">
        <v>23.546245</v>
      </c>
      <c r="BY14" s="0" t="n">
        <v>0</v>
      </c>
      <c r="BZ14" s="0" t="n">
        <v>-6.960237</v>
      </c>
      <c r="CA14" s="0" t="n">
        <v>-16.586008</v>
      </c>
      <c r="CB14" s="0" t="n">
        <v>0</v>
      </c>
      <c r="CD14" s="0" t="n">
        <v>0.0866596666666667</v>
      </c>
      <c r="CE14" s="0" t="n">
        <v>0.0532986666666667</v>
      </c>
      <c r="CG14" s="0" t="n">
        <v>1</v>
      </c>
      <c r="CH14" s="0" t="n">
        <v>12</v>
      </c>
      <c r="CI14" s="0" t="n">
        <v>0</v>
      </c>
      <c r="CJ14" s="0" t="n">
        <v>7.486485</v>
      </c>
      <c r="CK14" s="0" t="n">
        <v>6.827693</v>
      </c>
      <c r="CL14" s="0" t="n">
        <v>0</v>
      </c>
      <c r="CM14" s="0" t="n">
        <v>-14.314178</v>
      </c>
      <c r="CN14" s="0" t="n">
        <v>15.816569</v>
      </c>
      <c r="CP14" s="0" t="n">
        <v>0.0866596666666667</v>
      </c>
    </row>
    <row r="15" s="5" customFormat="true" ht="12.8" hidden="false" customHeight="false" outlineLevel="0" collapsed="false">
      <c r="A15" s="5" t="n">
        <v>1</v>
      </c>
      <c r="B15" s="5" t="n">
        <v>13</v>
      </c>
      <c r="C15" s="5" t="n">
        <v>0</v>
      </c>
      <c r="D15" s="5" t="n">
        <v>14.370077</v>
      </c>
      <c r="E15" s="5" t="n">
        <v>0</v>
      </c>
      <c r="F15" s="5" t="n">
        <v>0</v>
      </c>
      <c r="G15" s="5" t="n">
        <v>-14.370077</v>
      </c>
      <c r="H15" s="5" t="n">
        <v>1000000</v>
      </c>
      <c r="I15" s="6" t="s">
        <v>41</v>
      </c>
      <c r="J15" s="3" t="n">
        <v>1.35855191666667</v>
      </c>
      <c r="L15" s="5" t="n">
        <v>0</v>
      </c>
      <c r="M15" s="5" t="n">
        <v>15.934705</v>
      </c>
      <c r="N15" s="5" t="n">
        <v>0</v>
      </c>
      <c r="O15" s="5" t="n">
        <v>0</v>
      </c>
      <c r="P15" s="5" t="n">
        <v>-15.934705</v>
      </c>
      <c r="Q15" s="5" t="n">
        <v>0</v>
      </c>
      <c r="S15" s="5" t="n">
        <v>0.0866596666666667</v>
      </c>
      <c r="T15" s="5" t="n">
        <v>0.0532986666666667</v>
      </c>
      <c r="V15" s="5" t="n">
        <v>1</v>
      </c>
      <c r="W15" s="5" t="n">
        <v>13</v>
      </c>
      <c r="X15" s="5" t="n">
        <v>0</v>
      </c>
      <c r="Y15" s="5" t="n">
        <v>14.370076</v>
      </c>
      <c r="Z15" s="5" t="n">
        <v>2E-006</v>
      </c>
      <c r="AA15" s="5" t="n">
        <v>0</v>
      </c>
      <c r="AB15" s="5" t="n">
        <v>-14.370077</v>
      </c>
      <c r="AC15" s="5" t="n">
        <v>16.467877</v>
      </c>
      <c r="AE15" s="11" t="n">
        <v>2.25E-006</v>
      </c>
      <c r="AG15" s="5" t="n">
        <v>0</v>
      </c>
      <c r="AH15" s="5" t="n">
        <v>15.934707</v>
      </c>
      <c r="AI15" s="5" t="n">
        <v>0</v>
      </c>
      <c r="AJ15" s="5" t="n">
        <v>-2E-006</v>
      </c>
      <c r="AK15" s="5" t="n">
        <v>-15.934705</v>
      </c>
      <c r="AL15" s="5" t="n">
        <v>0.346939</v>
      </c>
      <c r="AN15" s="5" t="n">
        <v>0.0866596666666667</v>
      </c>
      <c r="AO15" s="5" t="n">
        <v>0.0532986666666667</v>
      </c>
      <c r="AQ15" s="5" t="n">
        <v>1</v>
      </c>
      <c r="AR15" s="5" t="n">
        <v>13</v>
      </c>
      <c r="AS15" s="5" t="n">
        <v>0</v>
      </c>
      <c r="AT15" s="5" t="n">
        <v>14.370043</v>
      </c>
      <c r="AU15" s="5" t="n">
        <v>3.3E-005</v>
      </c>
      <c r="AV15" s="5" t="n">
        <v>0</v>
      </c>
      <c r="AW15" s="5" t="n">
        <v>-14.370076</v>
      </c>
      <c r="AX15" s="5" t="n">
        <v>16.467872</v>
      </c>
      <c r="AZ15" s="11" t="n">
        <v>3.83333333333333E-006</v>
      </c>
      <c r="BB15" s="5" t="n">
        <v>0</v>
      </c>
      <c r="BC15" s="5" t="n">
        <v>15.93474</v>
      </c>
      <c r="BD15" s="5" t="n">
        <v>0</v>
      </c>
      <c r="BE15" s="5" t="n">
        <v>-3.3E-005</v>
      </c>
      <c r="BF15" s="5" t="n">
        <v>-15.934707</v>
      </c>
      <c r="BG15" s="5" t="n">
        <v>0.359591</v>
      </c>
      <c r="BI15" s="5" t="n">
        <v>0.0866596666666667</v>
      </c>
      <c r="BJ15" s="5" t="n">
        <v>0.0532986666666667</v>
      </c>
      <c r="BL15" s="5" t="n">
        <v>1</v>
      </c>
      <c r="BM15" s="5" t="n">
        <v>13</v>
      </c>
      <c r="BN15" s="5" t="n">
        <v>0</v>
      </c>
      <c r="BO15" s="5" t="n">
        <v>14.370077</v>
      </c>
      <c r="BP15" s="5" t="n">
        <v>0</v>
      </c>
      <c r="BQ15" s="5" t="n">
        <v>0</v>
      </c>
      <c r="BR15" s="5" t="n">
        <v>-14.370077</v>
      </c>
      <c r="BS15" s="5" t="n">
        <v>16.46787</v>
      </c>
      <c r="BU15" s="11" t="n">
        <v>3.33333333333333E-007</v>
      </c>
      <c r="BW15" s="5" t="n">
        <v>0</v>
      </c>
      <c r="BX15" s="5" t="n">
        <v>15.556808</v>
      </c>
      <c r="BY15" s="5" t="n">
        <v>0.360136</v>
      </c>
      <c r="BZ15" s="5" t="n">
        <v>0</v>
      </c>
      <c r="CA15" s="5" t="n">
        <v>-15.916944</v>
      </c>
      <c r="CB15" s="5" t="n">
        <v>0.360137</v>
      </c>
      <c r="CD15" s="5" t="n">
        <v>0.0866596666666667</v>
      </c>
      <c r="CE15" s="5" t="n">
        <v>0.0532986666666667</v>
      </c>
      <c r="CG15" s="5" t="n">
        <v>1</v>
      </c>
      <c r="CH15" s="5" t="n">
        <v>13</v>
      </c>
      <c r="CI15" s="5" t="n">
        <v>0</v>
      </c>
      <c r="CJ15" s="5" t="n">
        <v>14.747974</v>
      </c>
      <c r="CK15" s="5" t="n">
        <v>0</v>
      </c>
      <c r="CL15" s="5" t="n">
        <v>-0.360136</v>
      </c>
      <c r="CM15" s="5" t="n">
        <v>-14.387838</v>
      </c>
      <c r="CN15" s="5" t="n">
        <v>16.485633</v>
      </c>
      <c r="CP15" s="11" t="n">
        <v>5.83333333333333E-007</v>
      </c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0</v>
      </c>
      <c r="D16" s="0" t="n">
        <v>14.340001</v>
      </c>
      <c r="E16" s="0" t="n">
        <v>0</v>
      </c>
      <c r="F16" s="0" t="n">
        <v>0</v>
      </c>
      <c r="G16" s="0" t="n">
        <v>-14.340001</v>
      </c>
      <c r="H16" s="0" t="n">
        <v>1000000</v>
      </c>
      <c r="J16" s="0" t="n">
        <v>0</v>
      </c>
      <c r="L16" s="0" t="n">
        <v>0</v>
      </c>
      <c r="M16" s="0" t="n">
        <v>1.470895</v>
      </c>
      <c r="N16" s="0" t="n">
        <v>13.752571</v>
      </c>
      <c r="O16" s="0" t="n">
        <v>0</v>
      </c>
      <c r="P16" s="0" t="n">
        <v>-15.223467</v>
      </c>
      <c r="Q16" s="0" t="n">
        <v>13.752573</v>
      </c>
      <c r="S16" s="0" t="n">
        <v>0.0866594166666667</v>
      </c>
      <c r="T16" s="0" t="n">
        <v>0.0532985</v>
      </c>
      <c r="V16" s="0" t="n">
        <v>1</v>
      </c>
      <c r="W16" s="0" t="n">
        <v>14</v>
      </c>
      <c r="X16" s="0" t="n">
        <v>4E-006</v>
      </c>
      <c r="Y16" s="0" t="n">
        <v>28.770817</v>
      </c>
      <c r="Z16" s="0" t="n">
        <v>0</v>
      </c>
      <c r="AA16" s="0" t="n">
        <v>-13.752571</v>
      </c>
      <c r="AB16" s="0" t="n">
        <v>-15.01825</v>
      </c>
      <c r="AC16" s="0" t="n">
        <v>17.179115</v>
      </c>
      <c r="AE16" s="3" t="n">
        <v>5.18175591666667</v>
      </c>
      <c r="AG16" s="0" t="n">
        <v>0</v>
      </c>
      <c r="AH16" s="0" t="n">
        <v>15.901715</v>
      </c>
      <c r="AI16" s="0" t="n">
        <v>0</v>
      </c>
      <c r="AJ16" s="0" t="n">
        <v>0</v>
      </c>
      <c r="AK16" s="0" t="n">
        <v>-15.901715</v>
      </c>
      <c r="AL16" s="0" t="n">
        <v>13.752567</v>
      </c>
      <c r="AN16" s="0" t="n">
        <v>0.0866596666666667</v>
      </c>
      <c r="AO16" s="0" t="n">
        <v>0.0532986666666667</v>
      </c>
      <c r="AQ16" s="0" t="n">
        <v>1</v>
      </c>
      <c r="AR16" s="0" t="n">
        <v>14</v>
      </c>
      <c r="AS16" s="0" t="n">
        <v>0</v>
      </c>
      <c r="AT16" s="0" t="n">
        <v>14.339972</v>
      </c>
      <c r="AU16" s="0" t="n">
        <v>2.8E-005</v>
      </c>
      <c r="AV16" s="0" t="n">
        <v>0</v>
      </c>
      <c r="AW16" s="0" t="n">
        <v>-14.34</v>
      </c>
      <c r="AX16" s="0" t="n">
        <v>16.500862</v>
      </c>
      <c r="AZ16" s="0" t="n">
        <v>0</v>
      </c>
      <c r="BB16" s="0" t="n">
        <v>0</v>
      </c>
      <c r="BC16" s="0" t="n">
        <v>15.901745</v>
      </c>
      <c r="BD16" s="0" t="n">
        <v>0</v>
      </c>
      <c r="BE16" s="0" t="n">
        <v>-2.8E-005</v>
      </c>
      <c r="BF16" s="0" t="n">
        <v>-15.901717</v>
      </c>
      <c r="BG16" s="0" t="n">
        <v>14.455548</v>
      </c>
      <c r="BI16" s="0" t="n">
        <v>0.0866596666666667</v>
      </c>
      <c r="BJ16" s="0" t="n">
        <v>0.0532986666666667</v>
      </c>
      <c r="BL16" s="0" t="n">
        <v>1</v>
      </c>
      <c r="BM16" s="0" t="n">
        <v>14</v>
      </c>
      <c r="BN16" s="0" t="n">
        <v>0</v>
      </c>
      <c r="BO16" s="0" t="n">
        <v>14.340001</v>
      </c>
      <c r="BP16" s="0" t="n">
        <v>0</v>
      </c>
      <c r="BQ16" s="0" t="n">
        <v>0</v>
      </c>
      <c r="BR16" s="0" t="n">
        <v>-14.340001</v>
      </c>
      <c r="BS16" s="0" t="n">
        <v>16.50086</v>
      </c>
      <c r="BU16" s="0" t="n">
        <v>0</v>
      </c>
      <c r="BW16" s="0" t="n">
        <v>0</v>
      </c>
      <c r="BX16" s="0" t="n">
        <v>0.732129</v>
      </c>
      <c r="BY16" s="0" t="n">
        <v>14.456616</v>
      </c>
      <c r="BZ16" s="0" t="n">
        <v>0</v>
      </c>
      <c r="CA16" s="0" t="n">
        <v>-15.188745</v>
      </c>
      <c r="CB16" s="0" t="n">
        <v>14.456616</v>
      </c>
      <c r="CD16" s="0" t="n">
        <v>0.0866596666666667</v>
      </c>
      <c r="CE16" s="0" t="n">
        <v>0.0532986666666667</v>
      </c>
      <c r="CG16" s="0" t="n">
        <v>1</v>
      </c>
      <c r="CH16" s="0" t="n">
        <v>14</v>
      </c>
      <c r="CI16" s="0" t="n">
        <v>0.167874</v>
      </c>
      <c r="CJ16" s="0" t="n">
        <v>29.341714</v>
      </c>
      <c r="CK16" s="0" t="n">
        <v>0</v>
      </c>
      <c r="CL16" s="0" t="n">
        <v>-14.456616</v>
      </c>
      <c r="CM16" s="0" t="n">
        <v>-15.052972</v>
      </c>
      <c r="CN16" s="0" t="n">
        <v>17.213832</v>
      </c>
      <c r="CP16" s="3" t="n">
        <v>5.24658908333333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0</v>
      </c>
      <c r="D17" s="0" t="n">
        <v>14.230919</v>
      </c>
      <c r="E17" s="0" t="n">
        <v>0</v>
      </c>
      <c r="F17" s="0" t="n">
        <v>0</v>
      </c>
      <c r="G17" s="0" t="n">
        <v>-14.230919</v>
      </c>
      <c r="H17" s="0" t="n">
        <v>1000000</v>
      </c>
      <c r="J17" s="0" t="n">
        <v>0</v>
      </c>
      <c r="L17" s="0" t="n">
        <v>0</v>
      </c>
      <c r="M17" s="0" t="n">
        <v>0</v>
      </c>
      <c r="N17" s="0" t="n">
        <v>15.040307</v>
      </c>
      <c r="O17" s="0" t="n">
        <v>0</v>
      </c>
      <c r="P17" s="0" t="n">
        <v>-15.040307</v>
      </c>
      <c r="Q17" s="0" t="n">
        <v>19.521736</v>
      </c>
      <c r="S17" s="0" t="n">
        <v>0</v>
      </c>
      <c r="T17" s="0" t="n">
        <v>0</v>
      </c>
      <c r="V17" s="0" t="n">
        <v>1</v>
      </c>
      <c r="W17" s="0" t="n">
        <v>15</v>
      </c>
      <c r="X17" s="0" t="n">
        <v>0</v>
      </c>
      <c r="Y17" s="0" t="n">
        <v>30.012983</v>
      </c>
      <c r="Z17" s="0" t="n">
        <v>0</v>
      </c>
      <c r="AA17" s="0" t="n">
        <v>-15.040307</v>
      </c>
      <c r="AB17" s="0" t="n">
        <v>-14.972676</v>
      </c>
      <c r="AC17" s="0" t="n">
        <v>17.362275</v>
      </c>
      <c r="AE17" s="4" t="n">
        <v>1.66666666666667E-007</v>
      </c>
      <c r="AG17" s="0" t="n">
        <v>0</v>
      </c>
      <c r="AH17" s="0" t="n">
        <v>0</v>
      </c>
      <c r="AI17" s="0" t="n">
        <v>15.040307</v>
      </c>
      <c r="AJ17" s="0" t="n">
        <v>0</v>
      </c>
      <c r="AK17" s="0" t="n">
        <v>-15.040307</v>
      </c>
      <c r="AL17" s="0" t="n">
        <v>19.594874</v>
      </c>
      <c r="AN17" s="0" t="n">
        <v>0</v>
      </c>
      <c r="AO17" s="0" t="n">
        <v>0</v>
      </c>
      <c r="AQ17" s="0" t="n">
        <v>1</v>
      </c>
      <c r="AR17" s="0" t="n">
        <v>15</v>
      </c>
      <c r="AS17" s="0" t="n">
        <v>0</v>
      </c>
      <c r="AT17" s="0" t="n">
        <v>30.012982</v>
      </c>
      <c r="AU17" s="0" t="n">
        <v>0</v>
      </c>
      <c r="AV17" s="0" t="n">
        <v>-15.040307</v>
      </c>
      <c r="AW17" s="0" t="n">
        <v>-14.972676</v>
      </c>
      <c r="AX17" s="0" t="n">
        <v>17.36227</v>
      </c>
      <c r="AZ17" s="4" t="n">
        <v>2.5E-007</v>
      </c>
      <c r="BB17" s="0" t="n">
        <v>0</v>
      </c>
      <c r="BC17" s="0" t="n">
        <v>0</v>
      </c>
      <c r="BD17" s="0" t="n">
        <v>15.040307</v>
      </c>
      <c r="BE17" s="0" t="n">
        <v>0</v>
      </c>
      <c r="BF17" s="0" t="n">
        <v>-15.040307</v>
      </c>
      <c r="BG17" s="0" t="n">
        <v>19.624588</v>
      </c>
      <c r="BI17" s="0" t="n">
        <v>0</v>
      </c>
      <c r="BJ17" s="0" t="n">
        <v>0</v>
      </c>
      <c r="BL17" s="0" t="n">
        <v>1</v>
      </c>
      <c r="BM17" s="0" t="n">
        <v>15</v>
      </c>
      <c r="BN17" s="0" t="n">
        <v>0</v>
      </c>
      <c r="BO17" s="0" t="n">
        <v>30.012983</v>
      </c>
      <c r="BP17" s="0" t="n">
        <v>0</v>
      </c>
      <c r="BQ17" s="0" t="n">
        <v>-15.040307</v>
      </c>
      <c r="BR17" s="0" t="n">
        <v>-14.972676</v>
      </c>
      <c r="BS17" s="0" t="n">
        <v>17.36227</v>
      </c>
      <c r="BU17" s="0" t="n">
        <v>0</v>
      </c>
      <c r="BW17" s="0" t="n">
        <v>0</v>
      </c>
      <c r="BX17" s="0" t="n">
        <v>0</v>
      </c>
      <c r="BY17" s="0" t="n">
        <v>15.040307</v>
      </c>
      <c r="BZ17" s="0" t="n">
        <v>0</v>
      </c>
      <c r="CA17" s="0" t="n">
        <v>-15.040307</v>
      </c>
      <c r="CB17" s="0" t="n">
        <v>19.625873</v>
      </c>
      <c r="CD17" s="0" t="n">
        <v>0</v>
      </c>
      <c r="CE17" s="0" t="n">
        <v>0</v>
      </c>
      <c r="CG17" s="0" t="n">
        <v>1</v>
      </c>
      <c r="CH17" s="0" t="n">
        <v>15</v>
      </c>
      <c r="CI17" s="0" t="n">
        <v>0</v>
      </c>
      <c r="CJ17" s="0" t="n">
        <v>30.012983</v>
      </c>
      <c r="CK17" s="0" t="n">
        <v>0</v>
      </c>
      <c r="CL17" s="0" t="n">
        <v>-15.040307</v>
      </c>
      <c r="CM17" s="0" t="n">
        <v>-14.972676</v>
      </c>
      <c r="CN17" s="0" t="n">
        <v>17.36227</v>
      </c>
      <c r="CP17" s="0" t="n">
        <v>0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0</v>
      </c>
      <c r="D18" s="0" t="n">
        <v>14.263506</v>
      </c>
      <c r="E18" s="0" t="n">
        <v>0</v>
      </c>
      <c r="F18" s="0" t="n">
        <v>0</v>
      </c>
      <c r="G18" s="0" t="n">
        <v>-14.263506</v>
      </c>
      <c r="H18" s="0" t="n">
        <v>1000000</v>
      </c>
      <c r="J18" s="0" t="n">
        <v>0</v>
      </c>
      <c r="L18" s="0" t="n">
        <v>0</v>
      </c>
      <c r="M18" s="0" t="n">
        <v>8.610545</v>
      </c>
      <c r="N18" s="0" t="n">
        <v>6.868522</v>
      </c>
      <c r="O18" s="0" t="n">
        <v>0</v>
      </c>
      <c r="P18" s="0" t="n">
        <v>-15.479067</v>
      </c>
      <c r="Q18" s="0" t="n">
        <v>6.868524</v>
      </c>
      <c r="S18" s="0" t="n">
        <v>0.0866596666666667</v>
      </c>
      <c r="T18" s="0" t="n">
        <v>0.0532986666666667</v>
      </c>
      <c r="V18" s="0" t="n">
        <v>1</v>
      </c>
      <c r="W18" s="0" t="n">
        <v>16</v>
      </c>
      <c r="X18" s="0" t="n">
        <v>0</v>
      </c>
      <c r="Y18" s="0" t="n">
        <v>21.47077</v>
      </c>
      <c r="Z18" s="0" t="n">
        <v>0</v>
      </c>
      <c r="AA18" s="0" t="n">
        <v>-6.868522</v>
      </c>
      <c r="AB18" s="0" t="n">
        <v>-14.602248</v>
      </c>
      <c r="AC18" s="0" t="n">
        <v>16.923515</v>
      </c>
      <c r="AE18" s="4" t="n">
        <v>8.66666666666667E-006</v>
      </c>
      <c r="AG18" s="0" t="n">
        <v>0</v>
      </c>
      <c r="AH18" s="0" t="n">
        <v>8.430643</v>
      </c>
      <c r="AI18" s="0" t="n">
        <v>7.039969</v>
      </c>
      <c r="AJ18" s="0" t="n">
        <v>0</v>
      </c>
      <c r="AK18" s="0" t="n">
        <v>-15.470612</v>
      </c>
      <c r="AL18" s="0" t="n">
        <v>7.039976</v>
      </c>
      <c r="AN18" s="0" t="n">
        <v>0.0866595833333333</v>
      </c>
      <c r="AO18" s="0" t="n">
        <v>0.0532985833333333</v>
      </c>
      <c r="AQ18" s="0" t="n">
        <v>1</v>
      </c>
      <c r="AR18" s="0" t="n">
        <v>16</v>
      </c>
      <c r="AS18" s="0" t="n">
        <v>1E-006</v>
      </c>
      <c r="AT18" s="0" t="n">
        <v>21.650672</v>
      </c>
      <c r="AU18" s="0" t="n">
        <v>0</v>
      </c>
      <c r="AV18" s="0" t="n">
        <v>-7.039969</v>
      </c>
      <c r="AW18" s="0" t="n">
        <v>-14.610703</v>
      </c>
      <c r="AX18" s="0" t="n">
        <v>16.931965</v>
      </c>
      <c r="AZ18" s="0" t="n">
        <v>0.000159166666666667</v>
      </c>
      <c r="BB18" s="0" t="n">
        <v>0</v>
      </c>
      <c r="BC18" s="0" t="n">
        <v>8.419988</v>
      </c>
      <c r="BD18" s="0" t="n">
        <v>7.050123</v>
      </c>
      <c r="BE18" s="0" t="n">
        <v>0</v>
      </c>
      <c r="BF18" s="0" t="n">
        <v>-15.470111</v>
      </c>
      <c r="BG18" s="0" t="n">
        <v>7.050124</v>
      </c>
      <c r="BI18" s="0" t="n">
        <v>0.0866596666666667</v>
      </c>
      <c r="BJ18" s="0" t="n">
        <v>0.0532986666666667</v>
      </c>
      <c r="BL18" s="0" t="n">
        <v>1</v>
      </c>
      <c r="BM18" s="0" t="n">
        <v>16</v>
      </c>
      <c r="BN18" s="0" t="n">
        <v>0</v>
      </c>
      <c r="BO18" s="0" t="n">
        <v>21.661327</v>
      </c>
      <c r="BP18" s="0" t="n">
        <v>0</v>
      </c>
      <c r="BQ18" s="0" t="n">
        <v>-7.050123</v>
      </c>
      <c r="BR18" s="0" t="n">
        <v>-14.611204</v>
      </c>
      <c r="BS18" s="0" t="n">
        <v>16.932466</v>
      </c>
      <c r="BU18" s="0" t="n">
        <v>0.000619916666666667</v>
      </c>
      <c r="BW18" s="0" t="n">
        <v>0</v>
      </c>
      <c r="BX18" s="0" t="n">
        <v>8.419669</v>
      </c>
      <c r="BY18" s="0" t="n">
        <v>7.050427</v>
      </c>
      <c r="BZ18" s="0" t="n">
        <v>0</v>
      </c>
      <c r="CA18" s="0" t="n">
        <v>-15.470096</v>
      </c>
      <c r="CB18" s="0" t="n">
        <v>7.050427</v>
      </c>
      <c r="CD18" s="0" t="n">
        <v>0.0866596666666667</v>
      </c>
      <c r="CE18" s="0" t="n">
        <v>0.0532986666666667</v>
      </c>
      <c r="CG18" s="0" t="n">
        <v>1</v>
      </c>
      <c r="CH18" s="0" t="n">
        <v>16</v>
      </c>
      <c r="CI18" s="0" t="n">
        <v>0</v>
      </c>
      <c r="CJ18" s="0" t="n">
        <v>21.661646</v>
      </c>
      <c r="CK18" s="0" t="n">
        <v>0</v>
      </c>
      <c r="CL18" s="0" t="n">
        <v>-7.050427</v>
      </c>
      <c r="CM18" s="0" t="n">
        <v>-14.611219</v>
      </c>
      <c r="CN18" s="0" t="n">
        <v>16.932481</v>
      </c>
      <c r="CP18" s="4" t="n">
        <v>4.16666666666667E-007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0</v>
      </c>
      <c r="D19" s="0" t="n">
        <v>7.083849</v>
      </c>
      <c r="E19" s="0" t="n">
        <v>6.92705</v>
      </c>
      <c r="F19" s="0" t="n">
        <v>0</v>
      </c>
      <c r="G19" s="0" t="n">
        <v>-14.0109</v>
      </c>
      <c r="H19" s="0" t="n">
        <v>1000000</v>
      </c>
      <c r="J19" s="0" t="n">
        <v>2</v>
      </c>
      <c r="L19" s="0" t="n">
        <v>0</v>
      </c>
      <c r="M19" s="0" t="n">
        <v>23.184133</v>
      </c>
      <c r="N19" s="0" t="n">
        <v>0</v>
      </c>
      <c r="O19" s="0" t="n">
        <v>-6.92705</v>
      </c>
      <c r="P19" s="0" t="n">
        <v>-16.257083</v>
      </c>
      <c r="Q19" s="0" t="n">
        <v>0</v>
      </c>
      <c r="S19" s="0" t="n">
        <v>0.0866596666666667</v>
      </c>
      <c r="T19" s="0" t="n">
        <v>0.0532986666666667</v>
      </c>
      <c r="V19" s="0" t="n">
        <v>1</v>
      </c>
      <c r="W19" s="0" t="n">
        <v>17</v>
      </c>
      <c r="X19" s="0" t="n">
        <v>0</v>
      </c>
      <c r="Y19" s="0" t="n">
        <v>7.254874</v>
      </c>
      <c r="Z19" s="0" t="n">
        <v>6.764063</v>
      </c>
      <c r="AA19" s="0" t="n">
        <v>0</v>
      </c>
      <c r="AB19" s="0" t="n">
        <v>-14.018938</v>
      </c>
      <c r="AC19" s="0" t="n">
        <v>16.145499</v>
      </c>
      <c r="AE19" s="0" t="n">
        <v>0.0866595833333333</v>
      </c>
      <c r="AG19" s="0" t="n">
        <v>0</v>
      </c>
      <c r="AH19" s="0" t="n">
        <v>23.013108</v>
      </c>
      <c r="AI19" s="0" t="n">
        <v>0</v>
      </c>
      <c r="AJ19" s="0" t="n">
        <v>-6.764063</v>
      </c>
      <c r="AK19" s="0" t="n">
        <v>-16.249045</v>
      </c>
      <c r="AL19" s="0" t="n">
        <v>0</v>
      </c>
      <c r="AN19" s="0" t="n">
        <v>0.0866596666666667</v>
      </c>
      <c r="AO19" s="0" t="n">
        <v>0.0532986666666667</v>
      </c>
      <c r="AQ19" s="0" t="n">
        <v>1</v>
      </c>
      <c r="AR19" s="0" t="n">
        <v>17</v>
      </c>
      <c r="AS19" s="0" t="n">
        <v>0</v>
      </c>
      <c r="AT19" s="0" t="n">
        <v>7.261083</v>
      </c>
      <c r="AU19" s="0" t="n">
        <v>6.758147</v>
      </c>
      <c r="AV19" s="0" t="n">
        <v>0</v>
      </c>
      <c r="AW19" s="0" t="n">
        <v>-14.019229</v>
      </c>
      <c r="AX19" s="0" t="n">
        <v>16.153532</v>
      </c>
      <c r="AZ19" s="0" t="n">
        <v>0.0866595</v>
      </c>
      <c r="BB19" s="0" t="n">
        <v>0</v>
      </c>
      <c r="BC19" s="0" t="n">
        <v>23.0069</v>
      </c>
      <c r="BD19" s="0" t="n">
        <v>0</v>
      </c>
      <c r="BE19" s="0" t="n">
        <v>-6.758147</v>
      </c>
      <c r="BF19" s="0" t="n">
        <v>-16.248753</v>
      </c>
      <c r="BG19" s="0" t="n">
        <v>0</v>
      </c>
      <c r="BI19" s="0" t="n">
        <v>0.0866596666666667</v>
      </c>
      <c r="BJ19" s="0" t="n">
        <v>0.0532986666666667</v>
      </c>
      <c r="BL19" s="0" t="n">
        <v>1</v>
      </c>
      <c r="BM19" s="0" t="n">
        <v>17</v>
      </c>
      <c r="BN19" s="0" t="n">
        <v>0</v>
      </c>
      <c r="BO19" s="0" t="n">
        <v>7.261381</v>
      </c>
      <c r="BP19" s="0" t="n">
        <v>6.757862</v>
      </c>
      <c r="BQ19" s="0" t="n">
        <v>0</v>
      </c>
      <c r="BR19" s="0" t="n">
        <v>-14.019244</v>
      </c>
      <c r="BS19" s="0" t="n">
        <v>16.153824</v>
      </c>
      <c r="BU19" s="0" t="n">
        <v>0.0866596666666667</v>
      </c>
      <c r="BW19" s="0" t="n">
        <v>0</v>
      </c>
      <c r="BX19" s="0" t="n">
        <v>23.006601</v>
      </c>
      <c r="BY19" s="0" t="n">
        <v>0</v>
      </c>
      <c r="BZ19" s="0" t="n">
        <v>-6.757862</v>
      </c>
      <c r="CA19" s="0" t="n">
        <v>-16.248739</v>
      </c>
      <c r="CB19" s="0" t="n">
        <v>0</v>
      </c>
      <c r="CD19" s="0" t="n">
        <v>0.0866596666666667</v>
      </c>
      <c r="CE19" s="0" t="n">
        <v>0.0532986666666667</v>
      </c>
      <c r="CG19" s="0" t="n">
        <v>1</v>
      </c>
      <c r="CH19" s="0" t="n">
        <v>17</v>
      </c>
      <c r="CI19" s="0" t="n">
        <v>0</v>
      </c>
      <c r="CJ19" s="0" t="n">
        <v>7.398833</v>
      </c>
      <c r="CK19" s="0" t="n">
        <v>6.626871</v>
      </c>
      <c r="CL19" s="0" t="n">
        <v>0</v>
      </c>
      <c r="CM19" s="0" t="n">
        <v>-14.025704</v>
      </c>
      <c r="CN19" s="0" t="n">
        <v>16.153838</v>
      </c>
      <c r="CP19" s="0" t="n">
        <v>0.0866596666666667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0</v>
      </c>
      <c r="D20" s="0" t="n">
        <v>0.008339</v>
      </c>
      <c r="E20" s="0" t="n">
        <v>14.509894</v>
      </c>
      <c r="F20" s="0" t="n">
        <v>0</v>
      </c>
      <c r="G20" s="0" t="n">
        <v>-14.518234</v>
      </c>
      <c r="H20" s="0" t="n">
        <v>1000000</v>
      </c>
      <c r="J20" s="0" t="n">
        <v>2</v>
      </c>
      <c r="L20" s="0" t="n">
        <v>0</v>
      </c>
      <c r="M20" s="0" t="n">
        <v>32.107641</v>
      </c>
      <c r="N20" s="0" t="n">
        <v>0</v>
      </c>
      <c r="O20" s="0" t="n">
        <v>-14.509894</v>
      </c>
      <c r="P20" s="0" t="n">
        <v>-17.597747</v>
      </c>
      <c r="Q20" s="0" t="n">
        <v>0</v>
      </c>
      <c r="S20" s="0" t="n">
        <v>0.0866611666666667</v>
      </c>
      <c r="T20" s="0" t="n">
        <v>0.0532986666666667</v>
      </c>
      <c r="V20" s="0" t="n">
        <v>1</v>
      </c>
      <c r="W20" s="0" t="n">
        <v>18</v>
      </c>
      <c r="X20" s="0" t="n">
        <v>0</v>
      </c>
      <c r="Y20" s="0" t="n">
        <v>0.008537</v>
      </c>
      <c r="Z20" s="0" t="n">
        <v>14.509706</v>
      </c>
      <c r="AA20" s="0" t="n">
        <v>0</v>
      </c>
      <c r="AB20" s="0" t="n">
        <v>-14.518243</v>
      </c>
      <c r="AC20" s="0" t="n">
        <v>14.804835</v>
      </c>
      <c r="AE20" s="0" t="n">
        <v>0.0866610833333333</v>
      </c>
      <c r="AG20" s="0" t="n">
        <v>0</v>
      </c>
      <c r="AH20" s="0" t="n">
        <v>32.107444</v>
      </c>
      <c r="AI20" s="0" t="n">
        <v>0</v>
      </c>
      <c r="AJ20" s="0" t="n">
        <v>-14.509706</v>
      </c>
      <c r="AK20" s="0" t="n">
        <v>-17.597738</v>
      </c>
      <c r="AL20" s="0" t="n">
        <v>0</v>
      </c>
      <c r="AN20" s="0" t="n">
        <v>0.0867001666666667</v>
      </c>
      <c r="AO20" s="0" t="n">
        <v>0.0532986666666667</v>
      </c>
      <c r="AQ20" s="0" t="n">
        <v>1</v>
      </c>
      <c r="AR20" s="0" t="n">
        <v>18</v>
      </c>
      <c r="AS20" s="0" t="n">
        <v>0</v>
      </c>
      <c r="AT20" s="0" t="n">
        <v>0.008533</v>
      </c>
      <c r="AU20" s="0" t="n">
        <v>14.50971</v>
      </c>
      <c r="AV20" s="0" t="n">
        <v>0</v>
      </c>
      <c r="AW20" s="0" t="n">
        <v>-14.518243</v>
      </c>
      <c r="AX20" s="0" t="n">
        <v>14.804839</v>
      </c>
      <c r="AZ20" s="0" t="n">
        <v>0.0867000833333333</v>
      </c>
      <c r="BB20" s="0" t="n">
        <v>0</v>
      </c>
      <c r="BC20" s="0" t="n">
        <v>32.107448</v>
      </c>
      <c r="BD20" s="0" t="n">
        <v>0</v>
      </c>
      <c r="BE20" s="0" t="n">
        <v>-14.50971</v>
      </c>
      <c r="BF20" s="0" t="n">
        <v>-17.597738</v>
      </c>
      <c r="BG20" s="0" t="n">
        <v>0</v>
      </c>
      <c r="BI20" s="0" t="n">
        <v>0.0866634166666667</v>
      </c>
      <c r="BJ20" s="0" t="n">
        <v>0.0532986666666667</v>
      </c>
      <c r="BL20" s="0" t="n">
        <v>1</v>
      </c>
      <c r="BM20" s="0" t="n">
        <v>18</v>
      </c>
      <c r="BN20" s="0" t="n">
        <v>0</v>
      </c>
      <c r="BO20" s="0" t="n">
        <v>0.008548</v>
      </c>
      <c r="BP20" s="0" t="n">
        <v>14.509696</v>
      </c>
      <c r="BQ20" s="0" t="n">
        <v>0</v>
      </c>
      <c r="BR20" s="0" t="n">
        <v>-14.518243</v>
      </c>
      <c r="BS20" s="0" t="n">
        <v>14.804839</v>
      </c>
      <c r="BU20" s="0" t="n">
        <v>0.0866634166666667</v>
      </c>
      <c r="BW20" s="0" t="n">
        <v>0</v>
      </c>
      <c r="BX20" s="0" t="n">
        <v>32.107433</v>
      </c>
      <c r="BY20" s="0" t="n">
        <v>0</v>
      </c>
      <c r="BZ20" s="0" t="n">
        <v>-14.509696</v>
      </c>
      <c r="CA20" s="0" t="n">
        <v>-17.597737</v>
      </c>
      <c r="CB20" s="0" t="n">
        <v>0</v>
      </c>
      <c r="CD20" s="0" t="n">
        <v>0.086663</v>
      </c>
      <c r="CE20" s="0" t="n">
        <v>0.0532986666666667</v>
      </c>
      <c r="CG20" s="0" t="n">
        <v>1</v>
      </c>
      <c r="CH20" s="0" t="n">
        <v>18</v>
      </c>
      <c r="CI20" s="0" t="n">
        <v>0</v>
      </c>
      <c r="CJ20" s="0" t="n">
        <v>0.008709</v>
      </c>
      <c r="CK20" s="0" t="n">
        <v>14.509542</v>
      </c>
      <c r="CL20" s="0" t="n">
        <v>0</v>
      </c>
      <c r="CM20" s="0" t="n">
        <v>-14.518251</v>
      </c>
      <c r="CN20" s="0" t="n">
        <v>14.80484</v>
      </c>
      <c r="CP20" s="0" t="n">
        <v>0.086663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H21" s="5" t="n">
        <v>1000000</v>
      </c>
      <c r="J21" s="5" t="n">
        <v>2</v>
      </c>
      <c r="L21" s="5" t="n">
        <v>2E-006</v>
      </c>
      <c r="M21" s="5" t="n">
        <v>32.402581</v>
      </c>
      <c r="N21" s="5" t="n">
        <v>0</v>
      </c>
      <c r="O21" s="5" t="n">
        <v>-14.648097</v>
      </c>
      <c r="P21" s="5" t="n">
        <v>-17.754485</v>
      </c>
      <c r="Q21" s="5" t="n">
        <v>0</v>
      </c>
      <c r="R21" s="6" t="s">
        <v>42</v>
      </c>
      <c r="S21" s="3" t="n">
        <v>4.91849</v>
      </c>
      <c r="T21" s="5" t="n">
        <v>0.0532986666666667</v>
      </c>
      <c r="V21" s="5" t="n">
        <v>1</v>
      </c>
      <c r="W21" s="5" t="n">
        <v>19</v>
      </c>
      <c r="X21" s="5" t="n">
        <v>0</v>
      </c>
      <c r="Y21" s="5" t="n">
        <v>0</v>
      </c>
      <c r="Z21" s="5" t="n">
        <v>14.648097</v>
      </c>
      <c r="AA21" s="5" t="n">
        <v>0</v>
      </c>
      <c r="AB21" s="5" t="n">
        <v>-14.648097</v>
      </c>
      <c r="AC21" s="5" t="n">
        <v>14.648097</v>
      </c>
      <c r="AD21" s="6" t="s">
        <v>43</v>
      </c>
      <c r="AE21" s="3" t="n">
        <v>5.24658975</v>
      </c>
      <c r="AG21" s="5" t="n">
        <v>9E-006</v>
      </c>
      <c r="AH21" s="5" t="n">
        <v>32.402573</v>
      </c>
      <c r="AI21" s="5" t="n">
        <v>0</v>
      </c>
      <c r="AJ21" s="5" t="n">
        <v>-14.648097</v>
      </c>
      <c r="AK21" s="5" t="n">
        <v>-17.754485</v>
      </c>
      <c r="AL21" s="5" t="n">
        <v>0</v>
      </c>
      <c r="AM21" s="6" t="s">
        <v>44</v>
      </c>
      <c r="AN21" s="3" t="n">
        <v>4.91844466666667</v>
      </c>
      <c r="AO21" s="5" t="n">
        <v>0.0532986666666667</v>
      </c>
      <c r="AQ21" s="5" t="n">
        <v>1</v>
      </c>
      <c r="AR21" s="5" t="n">
        <v>19</v>
      </c>
      <c r="AS21" s="5" t="n">
        <v>5E-006</v>
      </c>
      <c r="AT21" s="5" t="n">
        <v>0</v>
      </c>
      <c r="AU21" s="5" t="n">
        <v>14.648092</v>
      </c>
      <c r="AV21" s="5" t="n">
        <v>0</v>
      </c>
      <c r="AW21" s="5" t="n">
        <v>-14.648097</v>
      </c>
      <c r="AX21" s="5" t="n">
        <v>14.648092</v>
      </c>
      <c r="AZ21" s="5" t="n">
        <v>5.24658975</v>
      </c>
      <c r="BB21" s="5" t="n">
        <v>1E-006</v>
      </c>
      <c r="BC21" s="5" t="n">
        <v>32.402577</v>
      </c>
      <c r="BD21" s="5" t="n">
        <v>0</v>
      </c>
      <c r="BE21" s="5" t="n">
        <v>-14.648092</v>
      </c>
      <c r="BF21" s="5" t="n">
        <v>-17.754485</v>
      </c>
      <c r="BG21" s="5" t="n">
        <v>0</v>
      </c>
      <c r="BI21" s="5" t="n">
        <v>4.9184955</v>
      </c>
      <c r="BJ21" s="5" t="n">
        <v>0.0532986666666667</v>
      </c>
      <c r="BL21" s="5" t="n">
        <v>1</v>
      </c>
      <c r="BM21" s="5" t="n">
        <v>19</v>
      </c>
      <c r="BN21" s="5" t="n">
        <v>5E-006</v>
      </c>
      <c r="BO21" s="5" t="n">
        <v>0</v>
      </c>
      <c r="BP21" s="5" t="n">
        <v>14.648092</v>
      </c>
      <c r="BQ21" s="5" t="n">
        <v>0</v>
      </c>
      <c r="BR21" s="5" t="n">
        <v>-14.648097</v>
      </c>
      <c r="BS21" s="5" t="n">
        <v>14.648092</v>
      </c>
      <c r="BU21" s="5" t="n">
        <v>5.24658975</v>
      </c>
      <c r="BW21" s="5" t="n">
        <v>1E-006</v>
      </c>
      <c r="BX21" s="5" t="n">
        <v>32.402576</v>
      </c>
      <c r="BY21" s="5" t="n">
        <v>0</v>
      </c>
      <c r="BZ21" s="5" t="n">
        <v>-14.648092</v>
      </c>
      <c r="CA21" s="5" t="n">
        <v>-17.754485</v>
      </c>
      <c r="CB21" s="5" t="n">
        <v>0</v>
      </c>
      <c r="CD21" s="5" t="n">
        <v>4.91849566666667</v>
      </c>
      <c r="CE21" s="5" t="n">
        <v>0.0532986666666667</v>
      </c>
      <c r="CG21" s="5" t="n">
        <v>1</v>
      </c>
      <c r="CH21" s="5" t="n">
        <v>19</v>
      </c>
      <c r="CI21" s="5" t="n">
        <v>5E-006</v>
      </c>
      <c r="CJ21" s="5" t="n">
        <v>0</v>
      </c>
      <c r="CK21" s="5" t="n">
        <v>14.648092</v>
      </c>
      <c r="CL21" s="5" t="n">
        <v>0</v>
      </c>
      <c r="CM21" s="5" t="n">
        <v>-14.648097</v>
      </c>
      <c r="CN21" s="5" t="n">
        <v>14.648092</v>
      </c>
      <c r="CP21" s="5" t="n">
        <v>5.24658975</v>
      </c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0</v>
      </c>
      <c r="D22" s="0" t="n">
        <v>0</v>
      </c>
      <c r="E22" s="0" t="n">
        <v>13.975432</v>
      </c>
      <c r="F22" s="0" t="n">
        <v>0</v>
      </c>
      <c r="G22" s="0" t="n">
        <v>-13.975432</v>
      </c>
      <c r="H22" s="0" t="n">
        <v>1000000</v>
      </c>
      <c r="J22" s="0" t="n">
        <v>2</v>
      </c>
      <c r="L22" s="0" t="n">
        <v>0</v>
      </c>
      <c r="M22" s="0" t="n">
        <v>30.922515</v>
      </c>
      <c r="N22" s="0" t="n">
        <v>0</v>
      </c>
      <c r="O22" s="0" t="n">
        <v>-13.975432</v>
      </c>
      <c r="P22" s="0" t="n">
        <v>-16.947083</v>
      </c>
      <c r="Q22" s="0" t="n">
        <v>0</v>
      </c>
      <c r="S22" s="0" t="n">
        <v>0.0866601666666667</v>
      </c>
      <c r="T22" s="0" t="n">
        <v>0.0532986666666667</v>
      </c>
      <c r="V22" s="0" t="n">
        <v>1</v>
      </c>
      <c r="W22" s="0" t="n">
        <v>20</v>
      </c>
      <c r="X22" s="0" t="n">
        <v>0</v>
      </c>
      <c r="Y22" s="0" t="n">
        <v>0</v>
      </c>
      <c r="Z22" s="0" t="n">
        <v>13.975432</v>
      </c>
      <c r="AA22" s="0" t="n">
        <v>0</v>
      </c>
      <c r="AB22" s="0" t="n">
        <v>-13.975432</v>
      </c>
      <c r="AC22" s="0" t="n">
        <v>15.455499</v>
      </c>
      <c r="AE22" s="0" t="n">
        <v>0.0866601666666667</v>
      </c>
      <c r="AG22" s="0" t="n">
        <v>0</v>
      </c>
      <c r="AH22" s="0" t="n">
        <v>30.922514</v>
      </c>
      <c r="AI22" s="0" t="n">
        <v>0</v>
      </c>
      <c r="AJ22" s="0" t="n">
        <v>-13.975432</v>
      </c>
      <c r="AK22" s="0" t="n">
        <v>-16.947083</v>
      </c>
      <c r="AL22" s="0" t="n">
        <v>0</v>
      </c>
      <c r="AN22" s="0" t="n">
        <v>0.0866618333333333</v>
      </c>
      <c r="AO22" s="0" t="n">
        <v>0.0532986666666667</v>
      </c>
      <c r="AQ22" s="0" t="n">
        <v>1</v>
      </c>
      <c r="AR22" s="0" t="n">
        <v>20</v>
      </c>
      <c r="AS22" s="0" t="n">
        <v>0</v>
      </c>
      <c r="AT22" s="0" t="n">
        <v>0</v>
      </c>
      <c r="AU22" s="0" t="n">
        <v>13.975432</v>
      </c>
      <c r="AV22" s="0" t="n">
        <v>0</v>
      </c>
      <c r="AW22" s="0" t="n">
        <v>-13.975432</v>
      </c>
      <c r="AX22" s="0" t="n">
        <v>15.455494</v>
      </c>
      <c r="AZ22" s="0" t="n">
        <v>0.0866618333333333</v>
      </c>
      <c r="BB22" s="0" t="n">
        <v>0</v>
      </c>
      <c r="BC22" s="0" t="n">
        <v>30.922515</v>
      </c>
      <c r="BD22" s="0" t="n">
        <v>0</v>
      </c>
      <c r="BE22" s="0" t="n">
        <v>-13.975432</v>
      </c>
      <c r="BF22" s="0" t="n">
        <v>-16.947083</v>
      </c>
      <c r="BG22" s="0" t="n">
        <v>0</v>
      </c>
      <c r="BI22" s="0" t="n">
        <v>0.08665975</v>
      </c>
      <c r="BJ22" s="0" t="n">
        <v>0.0532986666666667</v>
      </c>
      <c r="BL22" s="0" t="n">
        <v>1</v>
      </c>
      <c r="BM22" s="0" t="n">
        <v>20</v>
      </c>
      <c r="BN22" s="0" t="n">
        <v>0</v>
      </c>
      <c r="BO22" s="0" t="n">
        <v>0</v>
      </c>
      <c r="BP22" s="0" t="n">
        <v>13.975432</v>
      </c>
      <c r="BQ22" s="0" t="n">
        <v>0</v>
      </c>
      <c r="BR22" s="0" t="n">
        <v>-13.975432</v>
      </c>
      <c r="BS22" s="0" t="n">
        <v>15.455494</v>
      </c>
      <c r="BU22" s="0" t="n">
        <v>0.08665975</v>
      </c>
      <c r="BW22" s="0" t="n">
        <v>0</v>
      </c>
      <c r="BX22" s="0" t="n">
        <v>30.922515</v>
      </c>
      <c r="BY22" s="0" t="n">
        <v>0</v>
      </c>
      <c r="BZ22" s="0" t="n">
        <v>-13.975432</v>
      </c>
      <c r="CA22" s="0" t="n">
        <v>-16.947083</v>
      </c>
      <c r="CB22" s="0" t="n">
        <v>0</v>
      </c>
      <c r="CD22" s="0" t="n">
        <v>0.0866598333333333</v>
      </c>
      <c r="CE22" s="0" t="n">
        <v>0.0532986666666667</v>
      </c>
      <c r="CG22" s="0" t="n">
        <v>1</v>
      </c>
      <c r="CH22" s="0" t="n">
        <v>20</v>
      </c>
      <c r="CI22" s="0" t="n">
        <v>0</v>
      </c>
      <c r="CJ22" s="0" t="n">
        <v>0</v>
      </c>
      <c r="CK22" s="0" t="n">
        <v>13.975432</v>
      </c>
      <c r="CL22" s="0" t="n">
        <v>0</v>
      </c>
      <c r="CM22" s="0" t="n">
        <v>-13.975432</v>
      </c>
      <c r="CN22" s="0" t="n">
        <v>15.455494</v>
      </c>
      <c r="CP22" s="0" t="n">
        <v>0.0866598333333333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0</v>
      </c>
      <c r="D23" s="0" t="n">
        <v>0</v>
      </c>
      <c r="E23" s="0" t="n">
        <v>13.21678</v>
      </c>
      <c r="F23" s="0" t="n">
        <v>0</v>
      </c>
      <c r="G23" s="0" t="n">
        <v>-13.21678</v>
      </c>
      <c r="H23" s="0" t="n">
        <v>1000000</v>
      </c>
      <c r="J23" s="0" t="n">
        <v>2</v>
      </c>
      <c r="L23" s="0" t="n">
        <v>0</v>
      </c>
      <c r="M23" s="0" t="n">
        <v>29.253249</v>
      </c>
      <c r="N23" s="0" t="n">
        <v>0</v>
      </c>
      <c r="O23" s="0" t="n">
        <v>-13.21678</v>
      </c>
      <c r="P23" s="0" t="n">
        <v>-16.036469</v>
      </c>
      <c r="Q23" s="0" t="n">
        <v>0</v>
      </c>
      <c r="S23" s="0" t="n">
        <v>0.0866599166666667</v>
      </c>
      <c r="T23" s="0" t="n">
        <v>0.0532986666666667</v>
      </c>
      <c r="V23" s="0" t="n">
        <v>1</v>
      </c>
      <c r="W23" s="0" t="n">
        <v>21</v>
      </c>
      <c r="X23" s="0" t="n">
        <v>0</v>
      </c>
      <c r="Y23" s="0" t="n">
        <v>0</v>
      </c>
      <c r="Z23" s="0" t="n">
        <v>13.21678</v>
      </c>
      <c r="AA23" s="0" t="n">
        <v>0</v>
      </c>
      <c r="AB23" s="0" t="n">
        <v>-13.21678</v>
      </c>
      <c r="AC23" s="0" t="n">
        <v>16.366113</v>
      </c>
      <c r="AE23" s="0" t="n">
        <v>0.0866599166666667</v>
      </c>
      <c r="AG23" s="0" t="n">
        <v>0</v>
      </c>
      <c r="AH23" s="0" t="n">
        <v>29.253249</v>
      </c>
      <c r="AI23" s="0" t="n">
        <v>0</v>
      </c>
      <c r="AJ23" s="0" t="n">
        <v>-13.21678</v>
      </c>
      <c r="AK23" s="0" t="n">
        <v>-16.036469</v>
      </c>
      <c r="AL23" s="0" t="n">
        <v>0</v>
      </c>
      <c r="AN23" s="0" t="n">
        <v>0.0866600833333334</v>
      </c>
      <c r="AO23" s="0" t="n">
        <v>0.0532986666666667</v>
      </c>
      <c r="AQ23" s="0" t="n">
        <v>1</v>
      </c>
      <c r="AR23" s="0" t="n">
        <v>21</v>
      </c>
      <c r="AS23" s="0" t="n">
        <v>0</v>
      </c>
      <c r="AT23" s="0" t="n">
        <v>0</v>
      </c>
      <c r="AU23" s="0" t="n">
        <v>13.21678</v>
      </c>
      <c r="AV23" s="0" t="n">
        <v>0</v>
      </c>
      <c r="AW23" s="0" t="n">
        <v>-13.21678</v>
      </c>
      <c r="AX23" s="0" t="n">
        <v>16.366108</v>
      </c>
      <c r="AZ23" s="0" t="n">
        <v>0.0866600833333334</v>
      </c>
      <c r="BB23" s="0" t="n">
        <v>0</v>
      </c>
      <c r="BC23" s="0" t="n">
        <v>29.253249</v>
      </c>
      <c r="BD23" s="0" t="n">
        <v>0</v>
      </c>
      <c r="BE23" s="0" t="n">
        <v>-13.21678</v>
      </c>
      <c r="BF23" s="0" t="n">
        <v>-16.036469</v>
      </c>
      <c r="BG23" s="0" t="n">
        <v>0</v>
      </c>
      <c r="BI23" s="0" t="n">
        <v>0.0866596666666667</v>
      </c>
      <c r="BJ23" s="0" t="n">
        <v>0.0532986666666667</v>
      </c>
      <c r="BL23" s="0" t="n">
        <v>1</v>
      </c>
      <c r="BM23" s="0" t="n">
        <v>21</v>
      </c>
      <c r="BN23" s="0" t="n">
        <v>0</v>
      </c>
      <c r="BO23" s="0" t="n">
        <v>0</v>
      </c>
      <c r="BP23" s="0" t="n">
        <v>13.21678</v>
      </c>
      <c r="BQ23" s="0" t="n">
        <v>0</v>
      </c>
      <c r="BR23" s="0" t="n">
        <v>-13.21678</v>
      </c>
      <c r="BS23" s="0" t="n">
        <v>16.366108</v>
      </c>
      <c r="BU23" s="0" t="n">
        <v>0.0866596666666667</v>
      </c>
      <c r="BW23" s="0" t="n">
        <v>0</v>
      </c>
      <c r="BX23" s="0" t="n">
        <v>29.253249</v>
      </c>
      <c r="BY23" s="0" t="n">
        <v>0</v>
      </c>
      <c r="BZ23" s="0" t="n">
        <v>-13.21678</v>
      </c>
      <c r="CA23" s="0" t="n">
        <v>-16.036469</v>
      </c>
      <c r="CB23" s="0" t="n">
        <v>0</v>
      </c>
      <c r="CD23" s="0" t="n">
        <v>0.0866596666666667</v>
      </c>
      <c r="CE23" s="0" t="n">
        <v>0.0532986666666667</v>
      </c>
      <c r="CG23" s="0" t="n">
        <v>1</v>
      </c>
      <c r="CH23" s="0" t="n">
        <v>21</v>
      </c>
      <c r="CI23" s="0" t="n">
        <v>0</v>
      </c>
      <c r="CJ23" s="0" t="n">
        <v>0</v>
      </c>
      <c r="CK23" s="0" t="n">
        <v>13.21678</v>
      </c>
      <c r="CL23" s="0" t="n">
        <v>0</v>
      </c>
      <c r="CM23" s="0" t="n">
        <v>-13.21678</v>
      </c>
      <c r="CN23" s="0" t="n">
        <v>16.366108</v>
      </c>
      <c r="CP23" s="0" t="n">
        <v>0.0866596666666667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0</v>
      </c>
      <c r="D24" s="0" t="n">
        <v>0</v>
      </c>
      <c r="E24" s="0" t="n">
        <v>12.508302</v>
      </c>
      <c r="F24" s="0" t="n">
        <v>0</v>
      </c>
      <c r="G24" s="0" t="n">
        <v>-12.508302</v>
      </c>
      <c r="H24" s="0" t="n">
        <v>1000000</v>
      </c>
      <c r="J24" s="0" t="n">
        <v>2</v>
      </c>
      <c r="L24" s="0" t="n">
        <v>0</v>
      </c>
      <c r="M24" s="0" t="n">
        <v>27.694382</v>
      </c>
      <c r="N24" s="0" t="n">
        <v>0</v>
      </c>
      <c r="O24" s="0" t="n">
        <v>-12.508302</v>
      </c>
      <c r="P24" s="0" t="n">
        <v>-15.18608</v>
      </c>
      <c r="Q24" s="0" t="n">
        <v>0</v>
      </c>
      <c r="S24" s="0" t="n">
        <v>0.08665975</v>
      </c>
      <c r="T24" s="0" t="n">
        <v>0.0532986666666667</v>
      </c>
      <c r="V24" s="0" t="n">
        <v>1</v>
      </c>
      <c r="W24" s="0" t="n">
        <v>22</v>
      </c>
      <c r="X24" s="0" t="n">
        <v>0</v>
      </c>
      <c r="Y24" s="0" t="n">
        <v>0</v>
      </c>
      <c r="Z24" s="0" t="n">
        <v>12.508302</v>
      </c>
      <c r="AA24" s="0" t="n">
        <v>0</v>
      </c>
      <c r="AB24" s="0" t="n">
        <v>-12.508302</v>
      </c>
      <c r="AC24" s="0" t="n">
        <v>17.216502</v>
      </c>
      <c r="AE24" s="0" t="n">
        <v>0.08665975</v>
      </c>
      <c r="AG24" s="0" t="n">
        <v>0</v>
      </c>
      <c r="AH24" s="0" t="n">
        <v>27.694382</v>
      </c>
      <c r="AI24" s="0" t="n">
        <v>0</v>
      </c>
      <c r="AJ24" s="0" t="n">
        <v>-12.508302</v>
      </c>
      <c r="AK24" s="0" t="n">
        <v>-15.18608</v>
      </c>
      <c r="AL24" s="0" t="n">
        <v>0</v>
      </c>
      <c r="AN24" s="0" t="n">
        <v>0.0866598333333333</v>
      </c>
      <c r="AO24" s="0" t="n">
        <v>0.0532986666666667</v>
      </c>
      <c r="AQ24" s="0" t="n">
        <v>1</v>
      </c>
      <c r="AR24" s="0" t="n">
        <v>22</v>
      </c>
      <c r="AS24" s="0" t="n">
        <v>0</v>
      </c>
      <c r="AT24" s="0" t="n">
        <v>0</v>
      </c>
      <c r="AU24" s="0" t="n">
        <v>12.508302</v>
      </c>
      <c r="AV24" s="0" t="n">
        <v>0</v>
      </c>
      <c r="AW24" s="0" t="n">
        <v>-12.508302</v>
      </c>
      <c r="AX24" s="0" t="n">
        <v>17.216497</v>
      </c>
      <c r="AZ24" s="0" t="n">
        <v>0.0866598333333333</v>
      </c>
      <c r="BB24" s="0" t="n">
        <v>0</v>
      </c>
      <c r="BC24" s="0" t="n">
        <v>27.694382</v>
      </c>
      <c r="BD24" s="0" t="n">
        <v>0</v>
      </c>
      <c r="BE24" s="0" t="n">
        <v>-12.508302</v>
      </c>
      <c r="BF24" s="0" t="n">
        <v>-15.18608</v>
      </c>
      <c r="BG24" s="0" t="n">
        <v>0</v>
      </c>
      <c r="BI24" s="0" t="n">
        <v>0.0866596666666667</v>
      </c>
      <c r="BJ24" s="0" t="n">
        <v>0.0532986666666667</v>
      </c>
      <c r="BL24" s="0" t="n">
        <v>1</v>
      </c>
      <c r="BM24" s="0" t="n">
        <v>22</v>
      </c>
      <c r="BN24" s="0" t="n">
        <v>0</v>
      </c>
      <c r="BO24" s="0" t="n">
        <v>0</v>
      </c>
      <c r="BP24" s="0" t="n">
        <v>12.508302</v>
      </c>
      <c r="BQ24" s="0" t="n">
        <v>0</v>
      </c>
      <c r="BR24" s="0" t="n">
        <v>-12.508302</v>
      </c>
      <c r="BS24" s="0" t="n">
        <v>17.216497</v>
      </c>
      <c r="BU24" s="0" t="n">
        <v>0.0866596666666667</v>
      </c>
      <c r="BW24" s="0" t="n">
        <v>0</v>
      </c>
      <c r="BX24" s="0" t="n">
        <v>27.694382</v>
      </c>
      <c r="BY24" s="0" t="n">
        <v>0</v>
      </c>
      <c r="BZ24" s="0" t="n">
        <v>-12.508302</v>
      </c>
      <c r="CA24" s="0" t="n">
        <v>-15.18608</v>
      </c>
      <c r="CB24" s="0" t="n">
        <v>0</v>
      </c>
      <c r="CD24" s="0" t="n">
        <v>0.0866596666666667</v>
      </c>
      <c r="CE24" s="0" t="n">
        <v>0.0532986666666667</v>
      </c>
      <c r="CG24" s="0" t="n">
        <v>1</v>
      </c>
      <c r="CH24" s="0" t="n">
        <v>22</v>
      </c>
      <c r="CI24" s="0" t="n">
        <v>0</v>
      </c>
      <c r="CJ24" s="0" t="n">
        <v>0</v>
      </c>
      <c r="CK24" s="0" t="n">
        <v>12.508302</v>
      </c>
      <c r="CL24" s="0" t="n">
        <v>0</v>
      </c>
      <c r="CM24" s="0" t="n">
        <v>-12.508302</v>
      </c>
      <c r="CN24" s="0" t="n">
        <v>17.216497</v>
      </c>
      <c r="CP24" s="0" t="n">
        <v>0.0866596666666667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0</v>
      </c>
      <c r="D25" s="0" t="n">
        <v>0</v>
      </c>
      <c r="E25" s="0" t="n">
        <v>12.715001</v>
      </c>
      <c r="F25" s="0" t="n">
        <v>0</v>
      </c>
      <c r="G25" s="0" t="n">
        <v>-12.715001</v>
      </c>
      <c r="H25" s="0" t="n">
        <v>1000000</v>
      </c>
      <c r="J25" s="0" t="n">
        <v>2</v>
      </c>
      <c r="L25" s="0" t="n">
        <v>0</v>
      </c>
      <c r="M25" s="0" t="n">
        <v>28.149183</v>
      </c>
      <c r="N25" s="0" t="n">
        <v>0</v>
      </c>
      <c r="O25" s="0" t="n">
        <v>-12.715001</v>
      </c>
      <c r="P25" s="0" t="n">
        <v>-15.434182</v>
      </c>
      <c r="Q25" s="0" t="n">
        <v>0</v>
      </c>
      <c r="S25" s="0" t="n">
        <v>0.08665975</v>
      </c>
      <c r="T25" s="0" t="n">
        <v>0.0532986666666667</v>
      </c>
      <c r="V25" s="0" t="n">
        <v>1</v>
      </c>
      <c r="W25" s="0" t="n">
        <v>23</v>
      </c>
      <c r="X25" s="0" t="n">
        <v>0</v>
      </c>
      <c r="Y25" s="0" t="n">
        <v>0</v>
      </c>
      <c r="Z25" s="0" t="n">
        <v>12.715001</v>
      </c>
      <c r="AA25" s="0" t="n">
        <v>0</v>
      </c>
      <c r="AB25" s="0" t="n">
        <v>-12.715001</v>
      </c>
      <c r="AC25" s="0" t="n">
        <v>16.9684</v>
      </c>
      <c r="AE25" s="0" t="n">
        <v>0.08665975</v>
      </c>
      <c r="AG25" s="0" t="n">
        <v>0</v>
      </c>
      <c r="AH25" s="0" t="n">
        <v>28.149183</v>
      </c>
      <c r="AI25" s="0" t="n">
        <v>0</v>
      </c>
      <c r="AJ25" s="0" t="n">
        <v>-12.715001</v>
      </c>
      <c r="AK25" s="0" t="n">
        <v>-15.434182</v>
      </c>
      <c r="AL25" s="0" t="n">
        <v>0</v>
      </c>
      <c r="AN25" s="0" t="n">
        <v>0.0866598333333333</v>
      </c>
      <c r="AO25" s="0" t="n">
        <v>0.0532986666666667</v>
      </c>
      <c r="AQ25" s="0" t="n">
        <v>1</v>
      </c>
      <c r="AR25" s="0" t="n">
        <v>23</v>
      </c>
      <c r="AS25" s="0" t="n">
        <v>0</v>
      </c>
      <c r="AT25" s="0" t="n">
        <v>0</v>
      </c>
      <c r="AU25" s="0" t="n">
        <v>12.715001</v>
      </c>
      <c r="AV25" s="0" t="n">
        <v>0</v>
      </c>
      <c r="AW25" s="0" t="n">
        <v>-12.715001</v>
      </c>
      <c r="AX25" s="0" t="n">
        <v>16.968395</v>
      </c>
      <c r="AZ25" s="0" t="n">
        <v>0.0866598333333333</v>
      </c>
      <c r="BB25" s="0" t="n">
        <v>0</v>
      </c>
      <c r="BC25" s="0" t="n">
        <v>28.149183</v>
      </c>
      <c r="BD25" s="0" t="n">
        <v>0</v>
      </c>
      <c r="BE25" s="0" t="n">
        <v>-12.715001</v>
      </c>
      <c r="BF25" s="0" t="n">
        <v>-15.434182</v>
      </c>
      <c r="BG25" s="0" t="n">
        <v>0</v>
      </c>
      <c r="BI25" s="0" t="n">
        <v>0.0866596666666667</v>
      </c>
      <c r="BJ25" s="0" t="n">
        <v>0.0532986666666667</v>
      </c>
      <c r="BL25" s="0" t="n">
        <v>1</v>
      </c>
      <c r="BM25" s="0" t="n">
        <v>23</v>
      </c>
      <c r="BN25" s="0" t="n">
        <v>0</v>
      </c>
      <c r="BO25" s="0" t="n">
        <v>0</v>
      </c>
      <c r="BP25" s="0" t="n">
        <v>12.715001</v>
      </c>
      <c r="BQ25" s="0" t="n">
        <v>0</v>
      </c>
      <c r="BR25" s="0" t="n">
        <v>-12.715001</v>
      </c>
      <c r="BS25" s="0" t="n">
        <v>16.968395</v>
      </c>
      <c r="BU25" s="0" t="n">
        <v>0.0866596666666667</v>
      </c>
      <c r="BW25" s="0" t="n">
        <v>0</v>
      </c>
      <c r="BX25" s="0" t="n">
        <v>28.149183</v>
      </c>
      <c r="BY25" s="0" t="n">
        <v>0</v>
      </c>
      <c r="BZ25" s="0" t="n">
        <v>-12.715001</v>
      </c>
      <c r="CA25" s="0" t="n">
        <v>-15.434182</v>
      </c>
      <c r="CB25" s="0" t="n">
        <v>0</v>
      </c>
      <c r="CD25" s="0" t="n">
        <v>0.0866596666666667</v>
      </c>
      <c r="CE25" s="0" t="n">
        <v>0.0532986666666667</v>
      </c>
      <c r="CG25" s="0" t="n">
        <v>1</v>
      </c>
      <c r="CH25" s="0" t="n">
        <v>23</v>
      </c>
      <c r="CI25" s="0" t="n">
        <v>0</v>
      </c>
      <c r="CJ25" s="0" t="n">
        <v>0</v>
      </c>
      <c r="CK25" s="0" t="n">
        <v>12.715001</v>
      </c>
      <c r="CL25" s="0" t="n">
        <v>0</v>
      </c>
      <c r="CM25" s="0" t="n">
        <v>-12.715001</v>
      </c>
      <c r="CN25" s="0" t="n">
        <v>16.968395</v>
      </c>
      <c r="CP25" s="0" t="n">
        <v>0.0866596666666667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0</v>
      </c>
      <c r="D26" s="0" t="n">
        <v>0</v>
      </c>
      <c r="E26" s="0" t="n">
        <v>12.553721</v>
      </c>
      <c r="F26" s="0" t="n">
        <v>0</v>
      </c>
      <c r="G26" s="0" t="n">
        <v>-12.553721</v>
      </c>
      <c r="H26" s="0" t="n">
        <v>1000000</v>
      </c>
      <c r="J26" s="0" t="n">
        <v>2</v>
      </c>
      <c r="L26" s="0" t="n">
        <v>0</v>
      </c>
      <c r="M26" s="0" t="n">
        <v>27.794317</v>
      </c>
      <c r="N26" s="0" t="n">
        <v>0</v>
      </c>
      <c r="O26" s="0" t="n">
        <v>-12.553721</v>
      </c>
      <c r="P26" s="0" t="n">
        <v>-15.240596</v>
      </c>
      <c r="Q26" s="0" t="n">
        <v>0</v>
      </c>
      <c r="S26" s="0" t="n">
        <v>0.08665975</v>
      </c>
      <c r="T26" s="0" t="n">
        <v>0.0532986666666667</v>
      </c>
      <c r="V26" s="0" t="n">
        <v>1</v>
      </c>
      <c r="W26" s="0" t="n">
        <v>24</v>
      </c>
      <c r="X26" s="0" t="n">
        <v>0</v>
      </c>
      <c r="Y26" s="0" t="n">
        <v>0</v>
      </c>
      <c r="Z26" s="0" t="n">
        <v>12.553721</v>
      </c>
      <c r="AA26" s="0" t="n">
        <v>0</v>
      </c>
      <c r="AB26" s="0" t="n">
        <v>-12.553721</v>
      </c>
      <c r="AC26" s="0" t="n">
        <v>17.161986</v>
      </c>
      <c r="AE26" s="0" t="n">
        <v>0.08665975</v>
      </c>
      <c r="AG26" s="0" t="n">
        <v>0</v>
      </c>
      <c r="AH26" s="0" t="n">
        <v>27.794317</v>
      </c>
      <c r="AI26" s="0" t="n">
        <v>0</v>
      </c>
      <c r="AJ26" s="0" t="n">
        <v>-12.553721</v>
      </c>
      <c r="AK26" s="0" t="n">
        <v>-15.240596</v>
      </c>
      <c r="AL26" s="0" t="n">
        <v>0</v>
      </c>
      <c r="AN26" s="0" t="n">
        <v>0.0866598333333333</v>
      </c>
      <c r="AO26" s="0" t="n">
        <v>0.0532986666666667</v>
      </c>
      <c r="AQ26" s="0" t="n">
        <v>1</v>
      </c>
      <c r="AR26" s="0" t="n">
        <v>24</v>
      </c>
      <c r="AS26" s="0" t="n">
        <v>0</v>
      </c>
      <c r="AT26" s="0" t="n">
        <v>0</v>
      </c>
      <c r="AU26" s="0" t="n">
        <v>12.553721</v>
      </c>
      <c r="AV26" s="0" t="n">
        <v>0</v>
      </c>
      <c r="AW26" s="0" t="n">
        <v>-12.553721</v>
      </c>
      <c r="AX26" s="0" t="n">
        <v>17.161981</v>
      </c>
      <c r="AZ26" s="0" t="n">
        <v>0.0866598333333333</v>
      </c>
      <c r="BB26" s="0" t="n">
        <v>0</v>
      </c>
      <c r="BC26" s="0" t="n">
        <v>27.794317</v>
      </c>
      <c r="BD26" s="0" t="n">
        <v>0</v>
      </c>
      <c r="BE26" s="0" t="n">
        <v>-12.553721</v>
      </c>
      <c r="BF26" s="0" t="n">
        <v>-15.240596</v>
      </c>
      <c r="BG26" s="0" t="n">
        <v>0</v>
      </c>
      <c r="BI26" s="0" t="n">
        <v>0.0866596666666667</v>
      </c>
      <c r="BJ26" s="0" t="n">
        <v>0.0532986666666667</v>
      </c>
      <c r="BL26" s="0" t="n">
        <v>1</v>
      </c>
      <c r="BM26" s="0" t="n">
        <v>24</v>
      </c>
      <c r="BN26" s="0" t="n">
        <v>0</v>
      </c>
      <c r="BO26" s="0" t="n">
        <v>0</v>
      </c>
      <c r="BP26" s="0" t="n">
        <v>12.553721</v>
      </c>
      <c r="BQ26" s="0" t="n">
        <v>0</v>
      </c>
      <c r="BR26" s="0" t="n">
        <v>-12.553721</v>
      </c>
      <c r="BS26" s="0" t="n">
        <v>17.161981</v>
      </c>
      <c r="BU26" s="0" t="n">
        <v>0.0866596666666667</v>
      </c>
      <c r="BW26" s="0" t="n">
        <v>0</v>
      </c>
      <c r="BX26" s="0" t="n">
        <v>27.794317</v>
      </c>
      <c r="BY26" s="0" t="n">
        <v>0</v>
      </c>
      <c r="BZ26" s="0" t="n">
        <v>-12.553721</v>
      </c>
      <c r="CA26" s="0" t="n">
        <v>-15.240596</v>
      </c>
      <c r="CB26" s="0" t="n">
        <v>0</v>
      </c>
      <c r="CD26" s="0" t="n">
        <v>0.0866596666666667</v>
      </c>
      <c r="CE26" s="0" t="n">
        <v>0.0532986666666667</v>
      </c>
      <c r="CG26" s="0" t="n">
        <v>1</v>
      </c>
      <c r="CH26" s="0" t="n">
        <v>24</v>
      </c>
      <c r="CI26" s="0" t="n">
        <v>0</v>
      </c>
      <c r="CJ26" s="0" t="n">
        <v>0</v>
      </c>
      <c r="CK26" s="0" t="n">
        <v>12.553721</v>
      </c>
      <c r="CL26" s="0" t="n">
        <v>0</v>
      </c>
      <c r="CM26" s="0" t="n">
        <v>-12.553721</v>
      </c>
      <c r="CN26" s="0" t="n">
        <v>17.161981</v>
      </c>
      <c r="CP26" s="0" t="n">
        <v>0.0866596666666667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11.510714</v>
      </c>
      <c r="F27" s="0" t="n">
        <v>0</v>
      </c>
      <c r="G27" s="0" t="n">
        <v>-11.510714</v>
      </c>
      <c r="H27" s="0" t="n">
        <v>1000000</v>
      </c>
      <c r="J27" s="0" t="n">
        <v>2</v>
      </c>
      <c r="L27" s="0" t="n">
        <v>0</v>
      </c>
      <c r="M27" s="0" t="n">
        <v>25.499384</v>
      </c>
      <c r="N27" s="0" t="n">
        <v>0</v>
      </c>
      <c r="O27" s="0" t="n">
        <v>-11.510714</v>
      </c>
      <c r="P27" s="0" t="n">
        <v>-13.98867</v>
      </c>
      <c r="Q27" s="0" t="n">
        <v>0</v>
      </c>
      <c r="S27" s="0" t="n">
        <v>0.0866596857142857</v>
      </c>
      <c r="T27" s="0" t="n">
        <v>0.0532986571428571</v>
      </c>
      <c r="V27" s="0" t="n">
        <v>2</v>
      </c>
      <c r="W27" s="0" t="n">
        <v>1</v>
      </c>
      <c r="X27" s="0" t="n">
        <v>0</v>
      </c>
      <c r="Y27" s="0" t="n">
        <v>0</v>
      </c>
      <c r="Z27" s="0" t="n">
        <v>11.510714</v>
      </c>
      <c r="AA27" s="0" t="n">
        <v>0</v>
      </c>
      <c r="AB27" s="0" t="n">
        <v>-11.510714</v>
      </c>
      <c r="AC27" s="0" t="n">
        <v>18.413912</v>
      </c>
      <c r="AE27" s="0" t="n">
        <v>0.0866596857142857</v>
      </c>
      <c r="AG27" s="0" t="n">
        <v>0</v>
      </c>
      <c r="AH27" s="0" t="n">
        <v>25.499384</v>
      </c>
      <c r="AI27" s="0" t="n">
        <v>0</v>
      </c>
      <c r="AJ27" s="0" t="n">
        <v>-11.510714</v>
      </c>
      <c r="AK27" s="0" t="n">
        <v>-13.98867</v>
      </c>
      <c r="AL27" s="0" t="n">
        <v>0</v>
      </c>
      <c r="AN27" s="0" t="n">
        <v>0.0866596857142857</v>
      </c>
      <c r="AO27" s="0" t="n">
        <v>0.0532986571428571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11.510714</v>
      </c>
      <c r="AV27" s="0" t="n">
        <v>0</v>
      </c>
      <c r="AW27" s="0" t="n">
        <v>-11.510714</v>
      </c>
      <c r="AX27" s="0" t="n">
        <v>18.413907</v>
      </c>
      <c r="AZ27" s="0" t="n">
        <v>0.0866596857142857</v>
      </c>
      <c r="BB27" s="0" t="n">
        <v>0</v>
      </c>
      <c r="BC27" s="0" t="n">
        <v>25.499384</v>
      </c>
      <c r="BD27" s="0" t="n">
        <v>0</v>
      </c>
      <c r="BE27" s="0" t="n">
        <v>-11.510714</v>
      </c>
      <c r="BF27" s="0" t="n">
        <v>-13.98867</v>
      </c>
      <c r="BG27" s="0" t="n">
        <v>0</v>
      </c>
      <c r="BI27" s="0" t="n">
        <v>0.0866596857142857</v>
      </c>
      <c r="BJ27" s="0" t="n">
        <v>0.0532986571428571</v>
      </c>
      <c r="BL27" s="0" t="n">
        <v>2</v>
      </c>
      <c r="BM27" s="0" t="n">
        <v>1</v>
      </c>
      <c r="BN27" s="0" t="n">
        <v>0</v>
      </c>
      <c r="BO27" s="0" t="n">
        <v>0</v>
      </c>
      <c r="BP27" s="0" t="n">
        <v>11.510714</v>
      </c>
      <c r="BQ27" s="0" t="n">
        <v>0</v>
      </c>
      <c r="BR27" s="0" t="n">
        <v>-11.510714</v>
      </c>
      <c r="BS27" s="0" t="n">
        <v>18.413907</v>
      </c>
      <c r="BU27" s="0" t="n">
        <v>0.0866596857142857</v>
      </c>
      <c r="BW27" s="0" t="n">
        <v>0</v>
      </c>
      <c r="BX27" s="0" t="n">
        <v>25.499384</v>
      </c>
      <c r="BY27" s="0" t="n">
        <v>0</v>
      </c>
      <c r="BZ27" s="0" t="n">
        <v>-11.510714</v>
      </c>
      <c r="CA27" s="0" t="n">
        <v>-13.98867</v>
      </c>
      <c r="CB27" s="0" t="n">
        <v>0</v>
      </c>
      <c r="CD27" s="0" t="n">
        <v>0.0866596857142857</v>
      </c>
      <c r="CE27" s="0" t="n">
        <v>0.0532986571428571</v>
      </c>
      <c r="CG27" s="0" t="n">
        <v>2</v>
      </c>
      <c r="CH27" s="0" t="n">
        <v>1</v>
      </c>
      <c r="CI27" s="0" t="n">
        <v>0</v>
      </c>
      <c r="CJ27" s="0" t="n">
        <v>0</v>
      </c>
      <c r="CK27" s="0" t="n">
        <v>11.510714</v>
      </c>
      <c r="CL27" s="0" t="n">
        <v>0</v>
      </c>
      <c r="CM27" s="0" t="n">
        <v>-11.510714</v>
      </c>
      <c r="CN27" s="0" t="n">
        <v>18.413907</v>
      </c>
      <c r="CP27" s="0" t="n">
        <v>0.0866596857142857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</v>
      </c>
      <c r="D28" s="0" t="n">
        <v>0</v>
      </c>
      <c r="E28" s="0" t="n">
        <v>10.844049</v>
      </c>
      <c r="F28" s="0" t="n">
        <v>0</v>
      </c>
      <c r="G28" s="0" t="n">
        <v>-10.844049</v>
      </c>
      <c r="H28" s="0" t="n">
        <v>1000000</v>
      </c>
      <c r="J28" s="0" t="n">
        <v>2</v>
      </c>
      <c r="L28" s="0" t="n">
        <v>0</v>
      </c>
      <c r="M28" s="0" t="n">
        <v>24.032518</v>
      </c>
      <c r="N28" s="0" t="n">
        <v>0</v>
      </c>
      <c r="O28" s="0" t="n">
        <v>-10.844049</v>
      </c>
      <c r="P28" s="0" t="n">
        <v>-13.188469</v>
      </c>
      <c r="Q28" s="0" t="n">
        <v>0</v>
      </c>
      <c r="S28" s="0" t="n">
        <v>0.0866596857142857</v>
      </c>
      <c r="T28" s="0" t="n">
        <v>0.0532986571428571</v>
      </c>
      <c r="V28" s="0" t="n">
        <v>2</v>
      </c>
      <c r="W28" s="0" t="n">
        <v>2</v>
      </c>
      <c r="X28" s="0" t="n">
        <v>0</v>
      </c>
      <c r="Y28" s="0" t="n">
        <v>0</v>
      </c>
      <c r="Z28" s="0" t="n">
        <v>10.844049</v>
      </c>
      <c r="AA28" s="0" t="n">
        <v>0</v>
      </c>
      <c r="AB28" s="0" t="n">
        <v>-10.844049</v>
      </c>
      <c r="AC28" s="0" t="n">
        <v>19.214113</v>
      </c>
      <c r="AE28" s="0" t="n">
        <v>0.0866596857142857</v>
      </c>
      <c r="AG28" s="0" t="n">
        <v>0</v>
      </c>
      <c r="AH28" s="0" t="n">
        <v>24.032518</v>
      </c>
      <c r="AI28" s="0" t="n">
        <v>0</v>
      </c>
      <c r="AJ28" s="0" t="n">
        <v>-10.844049</v>
      </c>
      <c r="AK28" s="0" t="n">
        <v>-13.188469</v>
      </c>
      <c r="AL28" s="0" t="n">
        <v>0</v>
      </c>
      <c r="AN28" s="0" t="n">
        <v>0.0866596857142857</v>
      </c>
      <c r="AO28" s="0" t="n">
        <v>0.0532986571428571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10.844049</v>
      </c>
      <c r="AV28" s="0" t="n">
        <v>0</v>
      </c>
      <c r="AW28" s="0" t="n">
        <v>-10.844049</v>
      </c>
      <c r="AX28" s="0" t="n">
        <v>19.214108</v>
      </c>
      <c r="AZ28" s="0" t="n">
        <v>0.0866596857142857</v>
      </c>
      <c r="BB28" s="0" t="n">
        <v>0</v>
      </c>
      <c r="BC28" s="0" t="n">
        <v>24.032518</v>
      </c>
      <c r="BD28" s="0" t="n">
        <v>0</v>
      </c>
      <c r="BE28" s="0" t="n">
        <v>-10.844049</v>
      </c>
      <c r="BF28" s="0" t="n">
        <v>-13.188469</v>
      </c>
      <c r="BG28" s="0" t="n">
        <v>0</v>
      </c>
      <c r="BI28" s="0" t="n">
        <v>0.0866596857142857</v>
      </c>
      <c r="BJ28" s="0" t="n">
        <v>0.0532986571428571</v>
      </c>
      <c r="BL28" s="0" t="n">
        <v>2</v>
      </c>
      <c r="BM28" s="0" t="n">
        <v>2</v>
      </c>
      <c r="BN28" s="0" t="n">
        <v>0</v>
      </c>
      <c r="BO28" s="0" t="n">
        <v>0</v>
      </c>
      <c r="BP28" s="0" t="n">
        <v>10.844049</v>
      </c>
      <c r="BQ28" s="0" t="n">
        <v>0</v>
      </c>
      <c r="BR28" s="0" t="n">
        <v>-10.844049</v>
      </c>
      <c r="BS28" s="0" t="n">
        <v>19.214108</v>
      </c>
      <c r="BU28" s="0" t="n">
        <v>0.0866596857142857</v>
      </c>
      <c r="BW28" s="0" t="n">
        <v>0</v>
      </c>
      <c r="BX28" s="0" t="n">
        <v>24.032518</v>
      </c>
      <c r="BY28" s="0" t="n">
        <v>0</v>
      </c>
      <c r="BZ28" s="0" t="n">
        <v>-10.844049</v>
      </c>
      <c r="CA28" s="0" t="n">
        <v>-13.188469</v>
      </c>
      <c r="CB28" s="0" t="n">
        <v>0</v>
      </c>
      <c r="CD28" s="0" t="n">
        <v>0.0866596857142857</v>
      </c>
      <c r="CE28" s="0" t="n">
        <v>0.0532986571428571</v>
      </c>
      <c r="CG28" s="0" t="n">
        <v>2</v>
      </c>
      <c r="CH28" s="0" t="n">
        <v>2</v>
      </c>
      <c r="CI28" s="0" t="n">
        <v>0</v>
      </c>
      <c r="CJ28" s="0" t="n">
        <v>0</v>
      </c>
      <c r="CK28" s="0" t="n">
        <v>10.844049</v>
      </c>
      <c r="CL28" s="0" t="n">
        <v>0</v>
      </c>
      <c r="CM28" s="0" t="n">
        <v>-10.844049</v>
      </c>
      <c r="CN28" s="0" t="n">
        <v>19.214108</v>
      </c>
      <c r="CP28" s="0" t="n">
        <v>0.0866596857142857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0</v>
      </c>
      <c r="D29" s="0" t="n">
        <v>0</v>
      </c>
      <c r="E29" s="0" t="n">
        <v>10.376963</v>
      </c>
      <c r="F29" s="0" t="n">
        <v>0</v>
      </c>
      <c r="G29" s="0" t="n">
        <v>-10.376963</v>
      </c>
      <c r="H29" s="0" t="n">
        <v>1000000</v>
      </c>
      <c r="J29" s="0" t="n">
        <v>2</v>
      </c>
      <c r="L29" s="0" t="n">
        <v>0</v>
      </c>
      <c r="M29" s="0" t="n">
        <v>23.004788</v>
      </c>
      <c r="N29" s="0" t="n">
        <v>0</v>
      </c>
      <c r="O29" s="0" t="n">
        <v>-10.376963</v>
      </c>
      <c r="P29" s="0" t="n">
        <v>-12.627825</v>
      </c>
      <c r="Q29" s="0" t="n">
        <v>0</v>
      </c>
      <c r="S29" s="0" t="n">
        <v>0.0866596857142857</v>
      </c>
      <c r="T29" s="0" t="n">
        <v>0.0532986571428571</v>
      </c>
      <c r="V29" s="0" t="n">
        <v>2</v>
      </c>
      <c r="W29" s="0" t="n">
        <v>3</v>
      </c>
      <c r="X29" s="0" t="n">
        <v>0</v>
      </c>
      <c r="Y29" s="0" t="n">
        <v>0</v>
      </c>
      <c r="Z29" s="0" t="n">
        <v>10.376963</v>
      </c>
      <c r="AA29" s="0" t="n">
        <v>0</v>
      </c>
      <c r="AB29" s="0" t="n">
        <v>-10.376963</v>
      </c>
      <c r="AC29" s="0" t="n">
        <v>19.774757</v>
      </c>
      <c r="AE29" s="0" t="n">
        <v>0.0866596857142857</v>
      </c>
      <c r="AG29" s="0" t="n">
        <v>0</v>
      </c>
      <c r="AH29" s="0" t="n">
        <v>23.004788</v>
      </c>
      <c r="AI29" s="0" t="n">
        <v>0</v>
      </c>
      <c r="AJ29" s="0" t="n">
        <v>-10.376963</v>
      </c>
      <c r="AK29" s="0" t="n">
        <v>-12.627825</v>
      </c>
      <c r="AL29" s="0" t="n">
        <v>0</v>
      </c>
      <c r="AN29" s="0" t="n">
        <v>0.0866596857142857</v>
      </c>
      <c r="AO29" s="0" t="n">
        <v>0.0532986571428571</v>
      </c>
      <c r="AQ29" s="0" t="n">
        <v>2</v>
      </c>
      <c r="AR29" s="0" t="n">
        <v>3</v>
      </c>
      <c r="AS29" s="0" t="n">
        <v>0</v>
      </c>
      <c r="AT29" s="0" t="n">
        <v>0</v>
      </c>
      <c r="AU29" s="0" t="n">
        <v>10.376963</v>
      </c>
      <c r="AV29" s="0" t="n">
        <v>0</v>
      </c>
      <c r="AW29" s="0" t="n">
        <v>-10.376963</v>
      </c>
      <c r="AX29" s="0" t="n">
        <v>19.774752</v>
      </c>
      <c r="AZ29" s="0" t="n">
        <v>0.0866596857142857</v>
      </c>
      <c r="BB29" s="0" t="n">
        <v>0</v>
      </c>
      <c r="BC29" s="0" t="n">
        <v>23.004788</v>
      </c>
      <c r="BD29" s="0" t="n">
        <v>0</v>
      </c>
      <c r="BE29" s="0" t="n">
        <v>-10.376963</v>
      </c>
      <c r="BF29" s="0" t="n">
        <v>-12.627825</v>
      </c>
      <c r="BG29" s="0" t="n">
        <v>0</v>
      </c>
      <c r="BI29" s="0" t="n">
        <v>0.0866596857142857</v>
      </c>
      <c r="BJ29" s="0" t="n">
        <v>0.0532986571428571</v>
      </c>
      <c r="BL29" s="0" t="n">
        <v>2</v>
      </c>
      <c r="BM29" s="0" t="n">
        <v>3</v>
      </c>
      <c r="BN29" s="0" t="n">
        <v>0</v>
      </c>
      <c r="BO29" s="0" t="n">
        <v>0</v>
      </c>
      <c r="BP29" s="0" t="n">
        <v>10.376963</v>
      </c>
      <c r="BQ29" s="0" t="n">
        <v>0</v>
      </c>
      <c r="BR29" s="0" t="n">
        <v>-10.376963</v>
      </c>
      <c r="BS29" s="0" t="n">
        <v>19.774752</v>
      </c>
      <c r="BU29" s="0" t="n">
        <v>0.0866596857142857</v>
      </c>
      <c r="BW29" s="0" t="n">
        <v>0</v>
      </c>
      <c r="BX29" s="0" t="n">
        <v>23.004788</v>
      </c>
      <c r="BY29" s="0" t="n">
        <v>0</v>
      </c>
      <c r="BZ29" s="0" t="n">
        <v>-10.376963</v>
      </c>
      <c r="CA29" s="0" t="n">
        <v>-12.627825</v>
      </c>
      <c r="CB29" s="0" t="n">
        <v>0</v>
      </c>
      <c r="CD29" s="0" t="n">
        <v>0.0866596857142857</v>
      </c>
      <c r="CE29" s="0" t="n">
        <v>0.0532986571428571</v>
      </c>
      <c r="CG29" s="0" t="n">
        <v>2</v>
      </c>
      <c r="CH29" s="0" t="n">
        <v>3</v>
      </c>
      <c r="CI29" s="0" t="n">
        <v>0</v>
      </c>
      <c r="CJ29" s="0" t="n">
        <v>0</v>
      </c>
      <c r="CK29" s="0" t="n">
        <v>10.376963</v>
      </c>
      <c r="CL29" s="0" t="n">
        <v>0</v>
      </c>
      <c r="CM29" s="0" t="n">
        <v>-10.376963</v>
      </c>
      <c r="CN29" s="0" t="n">
        <v>19.774752</v>
      </c>
      <c r="CP29" s="0" t="n">
        <v>0.0866596857142857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0</v>
      </c>
      <c r="D30" s="0" t="n">
        <v>0</v>
      </c>
      <c r="E30" s="0" t="n">
        <v>10.21531</v>
      </c>
      <c r="F30" s="0" t="n">
        <v>0</v>
      </c>
      <c r="G30" s="0" t="n">
        <v>-10.21531</v>
      </c>
      <c r="H30" s="0" t="n">
        <v>1000000</v>
      </c>
      <c r="J30" s="0" t="n">
        <v>2</v>
      </c>
      <c r="L30" s="0" t="n">
        <v>0</v>
      </c>
      <c r="M30" s="0" t="n">
        <v>22.649101</v>
      </c>
      <c r="N30" s="0" t="n">
        <v>0</v>
      </c>
      <c r="O30" s="0" t="n">
        <v>-10.21531</v>
      </c>
      <c r="P30" s="0" t="n">
        <v>-12.433791</v>
      </c>
      <c r="Q30" s="0" t="n">
        <v>0</v>
      </c>
      <c r="S30" s="0" t="n">
        <v>0.0866596857142857</v>
      </c>
      <c r="T30" s="0" t="n">
        <v>0.0532986571428571</v>
      </c>
      <c r="V30" s="0" t="n">
        <v>2</v>
      </c>
      <c r="W30" s="0" t="n">
        <v>4</v>
      </c>
      <c r="X30" s="0" t="n">
        <v>0</v>
      </c>
      <c r="Y30" s="0" t="n">
        <v>0</v>
      </c>
      <c r="Z30" s="0" t="n">
        <v>10.21531</v>
      </c>
      <c r="AA30" s="0" t="n">
        <v>0</v>
      </c>
      <c r="AB30" s="0" t="n">
        <v>-10.21531</v>
      </c>
      <c r="AC30" s="0" t="n">
        <v>19.968791</v>
      </c>
      <c r="AE30" s="0" t="n">
        <v>0.0866596857142857</v>
      </c>
      <c r="AG30" s="0" t="n">
        <v>0</v>
      </c>
      <c r="AH30" s="0" t="n">
        <v>22.649101</v>
      </c>
      <c r="AI30" s="0" t="n">
        <v>0</v>
      </c>
      <c r="AJ30" s="0" t="n">
        <v>-10.21531</v>
      </c>
      <c r="AK30" s="0" t="n">
        <v>-12.433791</v>
      </c>
      <c r="AL30" s="0" t="n">
        <v>0</v>
      </c>
      <c r="AN30" s="0" t="n">
        <v>0.0866596857142857</v>
      </c>
      <c r="AO30" s="0" t="n">
        <v>0.0532986571428571</v>
      </c>
      <c r="AQ30" s="0" t="n">
        <v>2</v>
      </c>
      <c r="AR30" s="0" t="n">
        <v>4</v>
      </c>
      <c r="AS30" s="0" t="n">
        <v>0</v>
      </c>
      <c r="AT30" s="0" t="n">
        <v>0</v>
      </c>
      <c r="AU30" s="0" t="n">
        <v>10.21531</v>
      </c>
      <c r="AV30" s="0" t="n">
        <v>0</v>
      </c>
      <c r="AW30" s="0" t="n">
        <v>-10.21531</v>
      </c>
      <c r="AX30" s="0" t="n">
        <v>19.968786</v>
      </c>
      <c r="AZ30" s="0" t="n">
        <v>0.0866596857142857</v>
      </c>
      <c r="BB30" s="0" t="n">
        <v>0</v>
      </c>
      <c r="BC30" s="0" t="n">
        <v>22.649101</v>
      </c>
      <c r="BD30" s="0" t="n">
        <v>0</v>
      </c>
      <c r="BE30" s="0" t="n">
        <v>-10.21531</v>
      </c>
      <c r="BF30" s="0" t="n">
        <v>-12.433791</v>
      </c>
      <c r="BG30" s="0" t="n">
        <v>0</v>
      </c>
      <c r="BI30" s="0" t="n">
        <v>0.0866596857142857</v>
      </c>
      <c r="BJ30" s="0" t="n">
        <v>0.0532986571428571</v>
      </c>
      <c r="BL30" s="0" t="n">
        <v>2</v>
      </c>
      <c r="BM30" s="0" t="n">
        <v>4</v>
      </c>
      <c r="BN30" s="0" t="n">
        <v>0</v>
      </c>
      <c r="BO30" s="0" t="n">
        <v>0</v>
      </c>
      <c r="BP30" s="0" t="n">
        <v>10.21531</v>
      </c>
      <c r="BQ30" s="0" t="n">
        <v>0</v>
      </c>
      <c r="BR30" s="0" t="n">
        <v>-10.21531</v>
      </c>
      <c r="BS30" s="0" t="n">
        <v>19.968786</v>
      </c>
      <c r="BU30" s="0" t="n">
        <v>0.0866596857142857</v>
      </c>
      <c r="BW30" s="0" t="n">
        <v>0</v>
      </c>
      <c r="BX30" s="0" t="n">
        <v>22.649101</v>
      </c>
      <c r="BY30" s="0" t="n">
        <v>0</v>
      </c>
      <c r="BZ30" s="0" t="n">
        <v>-10.21531</v>
      </c>
      <c r="CA30" s="0" t="n">
        <v>-12.433791</v>
      </c>
      <c r="CB30" s="0" t="n">
        <v>0</v>
      </c>
      <c r="CD30" s="0" t="n">
        <v>0.0866596857142857</v>
      </c>
      <c r="CE30" s="0" t="n">
        <v>0.0532986571428571</v>
      </c>
      <c r="CG30" s="0" t="n">
        <v>2</v>
      </c>
      <c r="CH30" s="0" t="n">
        <v>4</v>
      </c>
      <c r="CI30" s="0" t="n">
        <v>0</v>
      </c>
      <c r="CJ30" s="0" t="n">
        <v>0</v>
      </c>
      <c r="CK30" s="0" t="n">
        <v>10.21531</v>
      </c>
      <c r="CL30" s="0" t="n">
        <v>0</v>
      </c>
      <c r="CM30" s="0" t="n">
        <v>-10.21531</v>
      </c>
      <c r="CN30" s="0" t="n">
        <v>19.968786</v>
      </c>
      <c r="CP30" s="0" t="n">
        <v>0.0866596857142857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0</v>
      </c>
      <c r="D31" s="0" t="n">
        <v>0</v>
      </c>
      <c r="E31" s="0" t="n">
        <v>10.286811</v>
      </c>
      <c r="F31" s="0" t="n">
        <v>0</v>
      </c>
      <c r="G31" s="0" t="n">
        <v>-10.286811</v>
      </c>
      <c r="H31" s="0" t="n">
        <v>1000000</v>
      </c>
      <c r="J31" s="0" t="n">
        <v>2</v>
      </c>
      <c r="L31" s="0" t="n">
        <v>0</v>
      </c>
      <c r="M31" s="0" t="n">
        <v>22.806425</v>
      </c>
      <c r="N31" s="0" t="n">
        <v>0</v>
      </c>
      <c r="O31" s="0" t="n">
        <v>-10.286811</v>
      </c>
      <c r="P31" s="0" t="n">
        <v>-12.519614</v>
      </c>
      <c r="Q31" s="0" t="n">
        <v>0</v>
      </c>
      <c r="S31" s="0" t="n">
        <v>0.0866596857142857</v>
      </c>
      <c r="T31" s="0" t="n">
        <v>0.0532986571428571</v>
      </c>
      <c r="V31" s="0" t="n">
        <v>2</v>
      </c>
      <c r="W31" s="0" t="n">
        <v>5</v>
      </c>
      <c r="X31" s="0" t="n">
        <v>0</v>
      </c>
      <c r="Y31" s="0" t="n">
        <v>0</v>
      </c>
      <c r="Z31" s="0" t="n">
        <v>10.286811</v>
      </c>
      <c r="AA31" s="0" t="n">
        <v>0</v>
      </c>
      <c r="AB31" s="0" t="n">
        <v>-10.286811</v>
      </c>
      <c r="AC31" s="0" t="n">
        <v>19.882968</v>
      </c>
      <c r="AE31" s="0" t="n">
        <v>0.0866596857142857</v>
      </c>
      <c r="AG31" s="0" t="n">
        <v>0</v>
      </c>
      <c r="AH31" s="0" t="n">
        <v>22.806425</v>
      </c>
      <c r="AI31" s="0" t="n">
        <v>0</v>
      </c>
      <c r="AJ31" s="0" t="n">
        <v>-10.286811</v>
      </c>
      <c r="AK31" s="0" t="n">
        <v>-12.519614</v>
      </c>
      <c r="AL31" s="0" t="n">
        <v>0</v>
      </c>
      <c r="AN31" s="0" t="n">
        <v>0.0866596857142857</v>
      </c>
      <c r="AO31" s="0" t="n">
        <v>0.0532986571428571</v>
      </c>
      <c r="AQ31" s="0" t="n">
        <v>2</v>
      </c>
      <c r="AR31" s="0" t="n">
        <v>5</v>
      </c>
      <c r="AS31" s="0" t="n">
        <v>0</v>
      </c>
      <c r="AT31" s="0" t="n">
        <v>0</v>
      </c>
      <c r="AU31" s="0" t="n">
        <v>10.286811</v>
      </c>
      <c r="AV31" s="0" t="n">
        <v>0</v>
      </c>
      <c r="AW31" s="0" t="n">
        <v>-10.286811</v>
      </c>
      <c r="AX31" s="0" t="n">
        <v>19.882963</v>
      </c>
      <c r="AZ31" s="0" t="n">
        <v>0.0866596857142857</v>
      </c>
      <c r="BB31" s="0" t="n">
        <v>0</v>
      </c>
      <c r="BC31" s="0" t="n">
        <v>22.806425</v>
      </c>
      <c r="BD31" s="0" t="n">
        <v>0</v>
      </c>
      <c r="BE31" s="0" t="n">
        <v>-10.286811</v>
      </c>
      <c r="BF31" s="0" t="n">
        <v>-12.519614</v>
      </c>
      <c r="BG31" s="0" t="n">
        <v>0</v>
      </c>
      <c r="BI31" s="0" t="n">
        <v>0.0866596857142857</v>
      </c>
      <c r="BJ31" s="0" t="n">
        <v>0.0532986571428571</v>
      </c>
      <c r="BL31" s="0" t="n">
        <v>2</v>
      </c>
      <c r="BM31" s="0" t="n">
        <v>5</v>
      </c>
      <c r="BN31" s="0" t="n">
        <v>0</v>
      </c>
      <c r="BO31" s="0" t="n">
        <v>0</v>
      </c>
      <c r="BP31" s="0" t="n">
        <v>10.286811</v>
      </c>
      <c r="BQ31" s="0" t="n">
        <v>0</v>
      </c>
      <c r="BR31" s="0" t="n">
        <v>-10.286811</v>
      </c>
      <c r="BS31" s="0" t="n">
        <v>19.882963</v>
      </c>
      <c r="BU31" s="0" t="n">
        <v>0.0866596857142857</v>
      </c>
      <c r="BW31" s="0" t="n">
        <v>0</v>
      </c>
      <c r="BX31" s="0" t="n">
        <v>22.806425</v>
      </c>
      <c r="BY31" s="0" t="n">
        <v>0</v>
      </c>
      <c r="BZ31" s="0" t="n">
        <v>-10.286811</v>
      </c>
      <c r="CA31" s="0" t="n">
        <v>-12.519614</v>
      </c>
      <c r="CB31" s="0" t="n">
        <v>0</v>
      </c>
      <c r="CD31" s="0" t="n">
        <v>0.0866596857142857</v>
      </c>
      <c r="CE31" s="0" t="n">
        <v>0.0532986571428571</v>
      </c>
      <c r="CG31" s="0" t="n">
        <v>2</v>
      </c>
      <c r="CH31" s="0" t="n">
        <v>5</v>
      </c>
      <c r="CI31" s="0" t="n">
        <v>0</v>
      </c>
      <c r="CJ31" s="0" t="n">
        <v>0</v>
      </c>
      <c r="CK31" s="0" t="n">
        <v>10.286811</v>
      </c>
      <c r="CL31" s="0" t="n">
        <v>0</v>
      </c>
      <c r="CM31" s="0" t="n">
        <v>-10.286811</v>
      </c>
      <c r="CN31" s="0" t="n">
        <v>19.882963</v>
      </c>
      <c r="CP31" s="0" t="n">
        <v>0.0866596857142857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0</v>
      </c>
      <c r="D32" s="0" t="n">
        <v>0</v>
      </c>
      <c r="E32" s="0" t="n">
        <v>10.90498</v>
      </c>
      <c r="F32" s="0" t="n">
        <v>0</v>
      </c>
      <c r="G32" s="0" t="n">
        <v>-10.90498</v>
      </c>
      <c r="H32" s="0" t="n">
        <v>1000000</v>
      </c>
      <c r="J32" s="0" t="n">
        <v>2</v>
      </c>
      <c r="L32" s="0" t="n">
        <v>0</v>
      </c>
      <c r="M32" s="0" t="n">
        <v>24.166585</v>
      </c>
      <c r="N32" s="0" t="n">
        <v>0</v>
      </c>
      <c r="O32" s="0" t="n">
        <v>-10.90498</v>
      </c>
      <c r="P32" s="0" t="n">
        <v>-13.261605</v>
      </c>
      <c r="Q32" s="0" t="n">
        <v>0</v>
      </c>
      <c r="S32" s="0" t="n">
        <v>0.0866596857142857</v>
      </c>
      <c r="T32" s="0" t="n">
        <v>0.0532986571428571</v>
      </c>
      <c r="V32" s="0" t="n">
        <v>2</v>
      </c>
      <c r="W32" s="0" t="n">
        <v>6</v>
      </c>
      <c r="X32" s="0" t="n">
        <v>0</v>
      </c>
      <c r="Y32" s="0" t="n">
        <v>0</v>
      </c>
      <c r="Z32" s="0" t="n">
        <v>10.90498</v>
      </c>
      <c r="AA32" s="0" t="n">
        <v>0</v>
      </c>
      <c r="AB32" s="0" t="n">
        <v>-10.90498</v>
      </c>
      <c r="AC32" s="0" t="n">
        <v>19.140977</v>
      </c>
      <c r="AE32" s="0" t="n">
        <v>0.0866596857142857</v>
      </c>
      <c r="AG32" s="0" t="n">
        <v>0</v>
      </c>
      <c r="AH32" s="0" t="n">
        <v>24.166585</v>
      </c>
      <c r="AI32" s="0" t="n">
        <v>0</v>
      </c>
      <c r="AJ32" s="0" t="n">
        <v>-10.90498</v>
      </c>
      <c r="AK32" s="0" t="n">
        <v>-13.261605</v>
      </c>
      <c r="AL32" s="0" t="n">
        <v>0</v>
      </c>
      <c r="AN32" s="0" t="n">
        <v>0.0866596857142857</v>
      </c>
      <c r="AO32" s="0" t="n">
        <v>0.0532986571428571</v>
      </c>
      <c r="AQ32" s="0" t="n">
        <v>2</v>
      </c>
      <c r="AR32" s="0" t="n">
        <v>6</v>
      </c>
      <c r="AS32" s="0" t="n">
        <v>0</v>
      </c>
      <c r="AT32" s="0" t="n">
        <v>0</v>
      </c>
      <c r="AU32" s="0" t="n">
        <v>10.90498</v>
      </c>
      <c r="AV32" s="0" t="n">
        <v>0</v>
      </c>
      <c r="AW32" s="0" t="n">
        <v>-10.90498</v>
      </c>
      <c r="AX32" s="0" t="n">
        <v>19.140972</v>
      </c>
      <c r="AZ32" s="0" t="n">
        <v>0.0866596857142857</v>
      </c>
      <c r="BB32" s="0" t="n">
        <v>0</v>
      </c>
      <c r="BC32" s="0" t="n">
        <v>24.166585</v>
      </c>
      <c r="BD32" s="0" t="n">
        <v>0</v>
      </c>
      <c r="BE32" s="0" t="n">
        <v>-10.90498</v>
      </c>
      <c r="BF32" s="0" t="n">
        <v>-13.261605</v>
      </c>
      <c r="BG32" s="0" t="n">
        <v>0</v>
      </c>
      <c r="BI32" s="0" t="n">
        <v>0.0866596857142857</v>
      </c>
      <c r="BJ32" s="0" t="n">
        <v>0.0532986571428571</v>
      </c>
      <c r="BL32" s="0" t="n">
        <v>2</v>
      </c>
      <c r="BM32" s="0" t="n">
        <v>6</v>
      </c>
      <c r="BN32" s="0" t="n">
        <v>0</v>
      </c>
      <c r="BO32" s="0" t="n">
        <v>0</v>
      </c>
      <c r="BP32" s="0" t="n">
        <v>10.90498</v>
      </c>
      <c r="BQ32" s="0" t="n">
        <v>0</v>
      </c>
      <c r="BR32" s="0" t="n">
        <v>-10.90498</v>
      </c>
      <c r="BS32" s="0" t="n">
        <v>19.140972</v>
      </c>
      <c r="BU32" s="0" t="n">
        <v>0.0866596857142857</v>
      </c>
      <c r="BW32" s="0" t="n">
        <v>0</v>
      </c>
      <c r="BX32" s="0" t="n">
        <v>24.166585</v>
      </c>
      <c r="BY32" s="0" t="n">
        <v>0</v>
      </c>
      <c r="BZ32" s="0" t="n">
        <v>-10.90498</v>
      </c>
      <c r="CA32" s="0" t="n">
        <v>-13.261605</v>
      </c>
      <c r="CB32" s="0" t="n">
        <v>0</v>
      </c>
      <c r="CD32" s="0" t="n">
        <v>0.0866596857142857</v>
      </c>
      <c r="CE32" s="0" t="n">
        <v>0.0532986571428571</v>
      </c>
      <c r="CG32" s="0" t="n">
        <v>2</v>
      </c>
      <c r="CH32" s="0" t="n">
        <v>6</v>
      </c>
      <c r="CI32" s="0" t="n">
        <v>0</v>
      </c>
      <c r="CJ32" s="0" t="n">
        <v>0</v>
      </c>
      <c r="CK32" s="0" t="n">
        <v>10.90498</v>
      </c>
      <c r="CL32" s="0" t="n">
        <v>0</v>
      </c>
      <c r="CM32" s="0" t="n">
        <v>-10.90498</v>
      </c>
      <c r="CN32" s="0" t="n">
        <v>19.140972</v>
      </c>
      <c r="CP32" s="0" t="n">
        <v>0.0866596857142857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0</v>
      </c>
      <c r="D33" s="0" t="n">
        <v>0</v>
      </c>
      <c r="E33" s="0" t="n">
        <v>12.007705</v>
      </c>
      <c r="F33" s="0" t="n">
        <v>0</v>
      </c>
      <c r="G33" s="0" t="n">
        <v>-12.007705</v>
      </c>
      <c r="H33" s="0" t="n">
        <v>1000000</v>
      </c>
      <c r="J33" s="0" t="n">
        <v>2</v>
      </c>
      <c r="L33" s="0" t="n">
        <v>0</v>
      </c>
      <c r="M33" s="0" t="n">
        <v>26.592916</v>
      </c>
      <c r="N33" s="0" t="n">
        <v>0</v>
      </c>
      <c r="O33" s="0" t="n">
        <v>-12.007705</v>
      </c>
      <c r="P33" s="0" t="n">
        <v>-14.585211</v>
      </c>
      <c r="Q33" s="0" t="n">
        <v>0</v>
      </c>
      <c r="S33" s="0" t="n">
        <v>0.0866596857142857</v>
      </c>
      <c r="T33" s="0" t="n">
        <v>0.0532986571428571</v>
      </c>
      <c r="V33" s="0" t="n">
        <v>2</v>
      </c>
      <c r="W33" s="0" t="n">
        <v>7</v>
      </c>
      <c r="X33" s="0" t="n">
        <v>0</v>
      </c>
      <c r="Y33" s="0" t="n">
        <v>0</v>
      </c>
      <c r="Z33" s="0" t="n">
        <v>12.007705</v>
      </c>
      <c r="AA33" s="0" t="n">
        <v>0</v>
      </c>
      <c r="AB33" s="0" t="n">
        <v>-12.007705</v>
      </c>
      <c r="AC33" s="0" t="n">
        <v>17.817371</v>
      </c>
      <c r="AE33" s="0" t="n">
        <v>0.0866596857142857</v>
      </c>
      <c r="AG33" s="0" t="n">
        <v>0</v>
      </c>
      <c r="AH33" s="0" t="n">
        <v>26.592916</v>
      </c>
      <c r="AI33" s="0" t="n">
        <v>0</v>
      </c>
      <c r="AJ33" s="0" t="n">
        <v>-12.007705</v>
      </c>
      <c r="AK33" s="0" t="n">
        <v>-14.585211</v>
      </c>
      <c r="AL33" s="0" t="n">
        <v>0</v>
      </c>
      <c r="AN33" s="0" t="n">
        <v>0.0866596857142857</v>
      </c>
      <c r="AO33" s="0" t="n">
        <v>0.0532986571428571</v>
      </c>
      <c r="AQ33" s="0" t="n">
        <v>2</v>
      </c>
      <c r="AR33" s="0" t="n">
        <v>7</v>
      </c>
      <c r="AS33" s="0" t="n">
        <v>0</v>
      </c>
      <c r="AT33" s="0" t="n">
        <v>0</v>
      </c>
      <c r="AU33" s="0" t="n">
        <v>12.007705</v>
      </c>
      <c r="AV33" s="0" t="n">
        <v>0</v>
      </c>
      <c r="AW33" s="0" t="n">
        <v>-12.007705</v>
      </c>
      <c r="AX33" s="0" t="n">
        <v>17.817366</v>
      </c>
      <c r="AZ33" s="0" t="n">
        <v>0.0866596857142857</v>
      </c>
      <c r="BB33" s="0" t="n">
        <v>0</v>
      </c>
      <c r="BC33" s="0" t="n">
        <v>26.592916</v>
      </c>
      <c r="BD33" s="0" t="n">
        <v>0</v>
      </c>
      <c r="BE33" s="0" t="n">
        <v>-12.007705</v>
      </c>
      <c r="BF33" s="0" t="n">
        <v>-14.585211</v>
      </c>
      <c r="BG33" s="0" t="n">
        <v>0</v>
      </c>
      <c r="BI33" s="0" t="n">
        <v>0.0866596857142857</v>
      </c>
      <c r="BJ33" s="0" t="n">
        <v>0.0532986571428571</v>
      </c>
      <c r="BL33" s="0" t="n">
        <v>2</v>
      </c>
      <c r="BM33" s="0" t="n">
        <v>7</v>
      </c>
      <c r="BN33" s="0" t="n">
        <v>0</v>
      </c>
      <c r="BO33" s="0" t="n">
        <v>0</v>
      </c>
      <c r="BP33" s="0" t="n">
        <v>12.007705</v>
      </c>
      <c r="BQ33" s="0" t="n">
        <v>0</v>
      </c>
      <c r="BR33" s="0" t="n">
        <v>-12.007705</v>
      </c>
      <c r="BS33" s="0" t="n">
        <v>17.817366</v>
      </c>
      <c r="BU33" s="0" t="n">
        <v>0.0866596857142857</v>
      </c>
      <c r="BW33" s="0" t="n">
        <v>0</v>
      </c>
      <c r="BX33" s="0" t="n">
        <v>26.592916</v>
      </c>
      <c r="BY33" s="0" t="n">
        <v>0</v>
      </c>
      <c r="BZ33" s="0" t="n">
        <v>-12.007705</v>
      </c>
      <c r="CA33" s="0" t="n">
        <v>-14.585211</v>
      </c>
      <c r="CB33" s="0" t="n">
        <v>0</v>
      </c>
      <c r="CD33" s="0" t="n">
        <v>0.0866596857142857</v>
      </c>
      <c r="CE33" s="0" t="n">
        <v>0.0532986571428571</v>
      </c>
      <c r="CG33" s="0" t="n">
        <v>2</v>
      </c>
      <c r="CH33" s="0" t="n">
        <v>7</v>
      </c>
      <c r="CI33" s="0" t="n">
        <v>0</v>
      </c>
      <c r="CJ33" s="0" t="n">
        <v>0</v>
      </c>
      <c r="CK33" s="0" t="n">
        <v>12.007705</v>
      </c>
      <c r="CL33" s="0" t="n">
        <v>0</v>
      </c>
      <c r="CM33" s="0" t="n">
        <v>-12.007705</v>
      </c>
      <c r="CN33" s="0" t="n">
        <v>17.817366</v>
      </c>
      <c r="CP33" s="0" t="n">
        <v>0.0866596857142857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0</v>
      </c>
      <c r="D34" s="0" t="n">
        <v>0.52064</v>
      </c>
      <c r="E34" s="0" t="n">
        <v>11.993014</v>
      </c>
      <c r="F34" s="0" t="n">
        <v>0</v>
      </c>
      <c r="G34" s="0" t="n">
        <v>-12.513654</v>
      </c>
      <c r="H34" s="0" t="n">
        <v>1000000</v>
      </c>
      <c r="J34" s="0" t="n">
        <v>2</v>
      </c>
      <c r="L34" s="0" t="n">
        <v>0</v>
      </c>
      <c r="M34" s="0" t="n">
        <v>27.131676</v>
      </c>
      <c r="N34" s="0" t="n">
        <v>0</v>
      </c>
      <c r="O34" s="0" t="n">
        <v>-11.993014</v>
      </c>
      <c r="P34" s="0" t="n">
        <v>-15.138662</v>
      </c>
      <c r="Q34" s="0" t="n">
        <v>0</v>
      </c>
      <c r="S34" s="0" t="n">
        <v>0.0866596857142857</v>
      </c>
      <c r="T34" s="0" t="n">
        <v>0.0532986571428571</v>
      </c>
      <c r="V34" s="0" t="n">
        <v>2</v>
      </c>
      <c r="W34" s="0" t="n">
        <v>8</v>
      </c>
      <c r="X34" s="0" t="n">
        <v>0</v>
      </c>
      <c r="Y34" s="0" t="n">
        <v>0.533209</v>
      </c>
      <c r="Z34" s="0" t="n">
        <v>11.981036</v>
      </c>
      <c r="AA34" s="0" t="n">
        <v>0</v>
      </c>
      <c r="AB34" s="0" t="n">
        <v>-12.514245</v>
      </c>
      <c r="AC34" s="0" t="n">
        <v>17.26392</v>
      </c>
      <c r="AE34" s="0" t="n">
        <v>0.0866596571428571</v>
      </c>
      <c r="AG34" s="0" t="n">
        <v>0</v>
      </c>
      <c r="AH34" s="0" t="n">
        <v>27.119107</v>
      </c>
      <c r="AI34" s="0" t="n">
        <v>0</v>
      </c>
      <c r="AJ34" s="0" t="n">
        <v>-11.981036</v>
      </c>
      <c r="AK34" s="0" t="n">
        <v>-15.138071</v>
      </c>
      <c r="AL34" s="0" t="n">
        <v>0</v>
      </c>
      <c r="AN34" s="0" t="n">
        <v>0.0866597142857143</v>
      </c>
      <c r="AO34" s="0" t="n">
        <v>0.0532986571428571</v>
      </c>
      <c r="AQ34" s="0" t="n">
        <v>2</v>
      </c>
      <c r="AR34" s="0" t="n">
        <v>8</v>
      </c>
      <c r="AS34" s="0" t="n">
        <v>0</v>
      </c>
      <c r="AT34" s="0" t="n">
        <v>0.533658</v>
      </c>
      <c r="AU34" s="0" t="n">
        <v>11.980608</v>
      </c>
      <c r="AV34" s="0" t="n">
        <v>0</v>
      </c>
      <c r="AW34" s="0" t="n">
        <v>-12.514266</v>
      </c>
      <c r="AX34" s="0" t="n">
        <v>17.264506</v>
      </c>
      <c r="AZ34" s="0" t="n">
        <v>0.0866596857142857</v>
      </c>
      <c r="BB34" s="0" t="n">
        <v>0</v>
      </c>
      <c r="BC34" s="0" t="n">
        <v>27.118658</v>
      </c>
      <c r="BD34" s="0" t="n">
        <v>0</v>
      </c>
      <c r="BE34" s="0" t="n">
        <v>-11.980608</v>
      </c>
      <c r="BF34" s="0" t="n">
        <v>-15.13805</v>
      </c>
      <c r="BG34" s="0" t="n">
        <v>0</v>
      </c>
      <c r="BI34" s="0" t="n">
        <v>0.0866596857142857</v>
      </c>
      <c r="BJ34" s="0" t="n">
        <v>0.0532986571428571</v>
      </c>
      <c r="BL34" s="0" t="n">
        <v>2</v>
      </c>
      <c r="BM34" s="0" t="n">
        <v>8</v>
      </c>
      <c r="BN34" s="0" t="n">
        <v>0</v>
      </c>
      <c r="BO34" s="0" t="n">
        <v>0.533688</v>
      </c>
      <c r="BP34" s="0" t="n">
        <v>11.98058</v>
      </c>
      <c r="BQ34" s="0" t="n">
        <v>0</v>
      </c>
      <c r="BR34" s="0" t="n">
        <v>-12.514267</v>
      </c>
      <c r="BS34" s="0" t="n">
        <v>17.264527</v>
      </c>
      <c r="BU34" s="0" t="n">
        <v>0.0866596857142857</v>
      </c>
      <c r="BW34" s="0" t="n">
        <v>0</v>
      </c>
      <c r="BX34" s="0" t="n">
        <v>27.118629</v>
      </c>
      <c r="BY34" s="0" t="n">
        <v>0</v>
      </c>
      <c r="BZ34" s="0" t="n">
        <v>-11.98058</v>
      </c>
      <c r="CA34" s="0" t="n">
        <v>-15.138049</v>
      </c>
      <c r="CB34" s="0" t="n">
        <v>0</v>
      </c>
      <c r="CD34" s="0" t="n">
        <v>0.0866596857142857</v>
      </c>
      <c r="CE34" s="0" t="n">
        <v>0.0532986571428571</v>
      </c>
      <c r="CG34" s="0" t="n">
        <v>2</v>
      </c>
      <c r="CH34" s="0" t="n">
        <v>8</v>
      </c>
      <c r="CI34" s="0" t="n">
        <v>0</v>
      </c>
      <c r="CJ34" s="0" t="n">
        <v>0.54379</v>
      </c>
      <c r="CK34" s="0" t="n">
        <v>11.970952</v>
      </c>
      <c r="CL34" s="0" t="n">
        <v>0</v>
      </c>
      <c r="CM34" s="0" t="n">
        <v>-12.514742</v>
      </c>
      <c r="CN34" s="0" t="n">
        <v>17.264528</v>
      </c>
      <c r="CP34" s="0" t="n">
        <v>0.0866596857142857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0</v>
      </c>
      <c r="D35" s="0" t="n">
        <v>9.148382</v>
      </c>
      <c r="E35" s="0" t="n">
        <v>4.070674</v>
      </c>
      <c r="F35" s="0" t="n">
        <v>0</v>
      </c>
      <c r="G35" s="0" t="n">
        <v>-13.219056</v>
      </c>
      <c r="H35" s="0" t="n">
        <v>1000000</v>
      </c>
      <c r="J35" s="0" t="n">
        <v>2</v>
      </c>
      <c r="L35" s="0" t="n">
        <v>0</v>
      </c>
      <c r="M35" s="0" t="n">
        <v>19.163801</v>
      </c>
      <c r="N35" s="0" t="n">
        <v>0</v>
      </c>
      <c r="O35" s="0" t="n">
        <v>-4.070674</v>
      </c>
      <c r="P35" s="0" t="n">
        <v>-15.093127</v>
      </c>
      <c r="Q35" s="0" t="n">
        <v>0</v>
      </c>
      <c r="S35" s="0" t="n">
        <v>0.0866596857142857</v>
      </c>
      <c r="T35" s="0" t="n">
        <v>0.0532986571428571</v>
      </c>
      <c r="V35" s="0" t="n">
        <v>2</v>
      </c>
      <c r="W35" s="0" t="n">
        <v>9</v>
      </c>
      <c r="X35" s="0" t="n">
        <v>0</v>
      </c>
      <c r="Y35" s="0" t="n">
        <v>9.369252</v>
      </c>
      <c r="Z35" s="0" t="n">
        <v>3.860185</v>
      </c>
      <c r="AA35" s="0" t="n">
        <v>0</v>
      </c>
      <c r="AB35" s="0" t="n">
        <v>-13.229437</v>
      </c>
      <c r="AC35" s="0" t="n">
        <v>17.309455</v>
      </c>
      <c r="AE35" s="0" t="n">
        <v>0.0866596285714286</v>
      </c>
      <c r="AG35" s="0" t="n">
        <v>0</v>
      </c>
      <c r="AH35" s="0" t="n">
        <v>18.942931</v>
      </c>
      <c r="AI35" s="0" t="n">
        <v>0</v>
      </c>
      <c r="AJ35" s="0" t="n">
        <v>-3.860185</v>
      </c>
      <c r="AK35" s="0" t="n">
        <v>-15.082747</v>
      </c>
      <c r="AL35" s="0" t="n">
        <v>0</v>
      </c>
      <c r="AN35" s="0" t="n">
        <v>0.0866596571428571</v>
      </c>
      <c r="AO35" s="0" t="n">
        <v>0.0532986571428571</v>
      </c>
      <c r="AQ35" s="0" t="n">
        <v>2</v>
      </c>
      <c r="AR35" s="0" t="n">
        <v>9</v>
      </c>
      <c r="AS35" s="0" t="n">
        <v>0</v>
      </c>
      <c r="AT35" s="0" t="n">
        <v>9.377296</v>
      </c>
      <c r="AU35" s="0" t="n">
        <v>3.852519</v>
      </c>
      <c r="AV35" s="0" t="n">
        <v>0</v>
      </c>
      <c r="AW35" s="0" t="n">
        <v>-13.229815</v>
      </c>
      <c r="AX35" s="0" t="n">
        <v>17.31983</v>
      </c>
      <c r="AZ35" s="0" t="n">
        <v>0.0866595428571429</v>
      </c>
      <c r="BB35" s="0" t="n">
        <v>0</v>
      </c>
      <c r="BC35" s="0" t="n">
        <v>18.934887</v>
      </c>
      <c r="BD35" s="0" t="n">
        <v>0</v>
      </c>
      <c r="BE35" s="0" t="n">
        <v>-3.852519</v>
      </c>
      <c r="BF35" s="0" t="n">
        <v>-15.082368</v>
      </c>
      <c r="BG35" s="0" t="n">
        <v>0</v>
      </c>
      <c r="BI35" s="0" t="n">
        <v>0.0866596857142857</v>
      </c>
      <c r="BJ35" s="0" t="n">
        <v>0.0532986571428571</v>
      </c>
      <c r="BL35" s="0" t="n">
        <v>2</v>
      </c>
      <c r="BM35" s="0" t="n">
        <v>9</v>
      </c>
      <c r="BN35" s="0" t="n">
        <v>0</v>
      </c>
      <c r="BO35" s="0" t="n">
        <v>9.377654</v>
      </c>
      <c r="BP35" s="0" t="n">
        <v>3.852178</v>
      </c>
      <c r="BQ35" s="0" t="n">
        <v>0</v>
      </c>
      <c r="BR35" s="0" t="n">
        <v>-13.229832</v>
      </c>
      <c r="BS35" s="0" t="n">
        <v>17.320209</v>
      </c>
      <c r="BU35" s="0" t="n">
        <v>0.0866596857142857</v>
      </c>
      <c r="BW35" s="0" t="n">
        <v>0</v>
      </c>
      <c r="BX35" s="0" t="n">
        <v>18.93453</v>
      </c>
      <c r="BY35" s="0" t="n">
        <v>0</v>
      </c>
      <c r="BZ35" s="0" t="n">
        <v>-3.852178</v>
      </c>
      <c r="CA35" s="0" t="n">
        <v>-15.082352</v>
      </c>
      <c r="CB35" s="0" t="n">
        <v>0</v>
      </c>
      <c r="CD35" s="0" t="n">
        <v>0.0866596857142857</v>
      </c>
      <c r="CE35" s="0" t="n">
        <v>0.0532986571428571</v>
      </c>
      <c r="CG35" s="0" t="n">
        <v>2</v>
      </c>
      <c r="CH35" s="0" t="n">
        <v>9</v>
      </c>
      <c r="CI35" s="0" t="n">
        <v>0</v>
      </c>
      <c r="CJ35" s="0" t="n">
        <v>9.555165</v>
      </c>
      <c r="CK35" s="0" t="n">
        <v>3.68301</v>
      </c>
      <c r="CL35" s="0" t="n">
        <v>0</v>
      </c>
      <c r="CM35" s="0" t="n">
        <v>-13.238175</v>
      </c>
      <c r="CN35" s="0" t="n">
        <v>17.320225</v>
      </c>
      <c r="CP35" s="0" t="n">
        <v>0.0866596857142857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0</v>
      </c>
      <c r="D36" s="0" t="n">
        <v>13.694346</v>
      </c>
      <c r="E36" s="0" t="n">
        <v>0</v>
      </c>
      <c r="F36" s="0" t="n">
        <v>0</v>
      </c>
      <c r="G36" s="0" t="n">
        <v>-13.694346</v>
      </c>
      <c r="H36" s="0" t="n">
        <v>1000000</v>
      </c>
      <c r="J36" s="0" t="n">
        <v>0</v>
      </c>
      <c r="L36" s="0" t="n">
        <v>0</v>
      </c>
      <c r="M36" s="0" t="n">
        <v>6.139808</v>
      </c>
      <c r="N36" s="0" t="n">
        <v>8.628171</v>
      </c>
      <c r="O36" s="0" t="n">
        <v>0</v>
      </c>
      <c r="P36" s="0" t="n">
        <v>-14.767979</v>
      </c>
      <c r="Q36" s="0" t="n">
        <v>8.628172</v>
      </c>
      <c r="S36" s="0" t="n">
        <v>0.0866596571428571</v>
      </c>
      <c r="T36" s="0" t="n">
        <v>0.0532986571428571</v>
      </c>
      <c r="V36" s="0" t="n">
        <v>2</v>
      </c>
      <c r="W36" s="0" t="n">
        <v>10</v>
      </c>
      <c r="X36" s="0" t="n">
        <v>0</v>
      </c>
      <c r="Y36" s="0" t="n">
        <v>22.748041</v>
      </c>
      <c r="Z36" s="0" t="n">
        <v>0</v>
      </c>
      <c r="AA36" s="0" t="n">
        <v>-8.628171</v>
      </c>
      <c r="AB36" s="0" t="n">
        <v>-14.11987</v>
      </c>
      <c r="AC36" s="0" t="n">
        <v>17.634603</v>
      </c>
      <c r="AE36" s="4" t="n">
        <v>6.05714285714286E-006</v>
      </c>
      <c r="AG36" s="0" t="n">
        <v>0</v>
      </c>
      <c r="AH36" s="0" t="n">
        <v>6.020804</v>
      </c>
      <c r="AI36" s="0" t="n">
        <v>8.741582</v>
      </c>
      <c r="AJ36" s="0" t="n">
        <v>0</v>
      </c>
      <c r="AK36" s="0" t="n">
        <v>-14.762386</v>
      </c>
      <c r="AL36" s="0" t="n">
        <v>8.741583</v>
      </c>
      <c r="AN36" s="0" t="n">
        <v>0.0866596</v>
      </c>
      <c r="AO36" s="0" t="n">
        <v>0.0532986571428571</v>
      </c>
      <c r="AQ36" s="0" t="n">
        <v>2</v>
      </c>
      <c r="AR36" s="0" t="n">
        <v>10</v>
      </c>
      <c r="AS36" s="0" t="n">
        <v>0</v>
      </c>
      <c r="AT36" s="0" t="n">
        <v>22.867045</v>
      </c>
      <c r="AU36" s="0" t="n">
        <v>0</v>
      </c>
      <c r="AV36" s="0" t="n">
        <v>-8.741582</v>
      </c>
      <c r="AW36" s="0" t="n">
        <v>-14.125463</v>
      </c>
      <c r="AX36" s="0" t="n">
        <v>17.640191</v>
      </c>
      <c r="AZ36" s="4" t="n">
        <v>5.67142857142857E-005</v>
      </c>
      <c r="BB36" s="0" t="n">
        <v>0</v>
      </c>
      <c r="BC36" s="0" t="n">
        <v>6.006051</v>
      </c>
      <c r="BD36" s="0" t="n">
        <v>8.755642</v>
      </c>
      <c r="BE36" s="0" t="n">
        <v>0</v>
      </c>
      <c r="BF36" s="0" t="n">
        <v>-14.761692</v>
      </c>
      <c r="BG36" s="0" t="n">
        <v>8.755642</v>
      </c>
      <c r="BI36" s="0" t="n">
        <v>0.0866596571428571</v>
      </c>
      <c r="BJ36" s="0" t="n">
        <v>0.0532986571428571</v>
      </c>
      <c r="BL36" s="0" t="n">
        <v>2</v>
      </c>
      <c r="BM36" s="0" t="n">
        <v>10</v>
      </c>
      <c r="BN36" s="0" t="n">
        <v>0</v>
      </c>
      <c r="BO36" s="0" t="n">
        <v>22.881799</v>
      </c>
      <c r="BP36" s="0" t="n">
        <v>0</v>
      </c>
      <c r="BQ36" s="0" t="n">
        <v>-8.755642</v>
      </c>
      <c r="BR36" s="0" t="n">
        <v>-14.126157</v>
      </c>
      <c r="BS36" s="0" t="n">
        <v>17.640885</v>
      </c>
      <c r="BU36" s="0" t="n">
        <v>0.0005376</v>
      </c>
      <c r="BW36" s="0" t="n">
        <v>0</v>
      </c>
      <c r="BX36" s="0" t="n">
        <v>6.005887</v>
      </c>
      <c r="BY36" s="0" t="n">
        <v>8.755797</v>
      </c>
      <c r="BZ36" s="0" t="n">
        <v>0</v>
      </c>
      <c r="CA36" s="0" t="n">
        <v>-14.761685</v>
      </c>
      <c r="CB36" s="0" t="n">
        <v>8.755797</v>
      </c>
      <c r="CD36" s="0" t="n">
        <v>0.0866596571428571</v>
      </c>
      <c r="CE36" s="0" t="n">
        <v>0.0532986571428571</v>
      </c>
      <c r="CG36" s="0" t="n">
        <v>2</v>
      </c>
      <c r="CH36" s="0" t="n">
        <v>10</v>
      </c>
      <c r="CI36" s="0" t="n">
        <v>0</v>
      </c>
      <c r="CJ36" s="0" t="n">
        <v>22.881961</v>
      </c>
      <c r="CK36" s="0" t="n">
        <v>0</v>
      </c>
      <c r="CL36" s="0" t="n">
        <v>-8.755797</v>
      </c>
      <c r="CM36" s="0" t="n">
        <v>-14.126164</v>
      </c>
      <c r="CN36" s="0" t="n">
        <v>17.640892</v>
      </c>
      <c r="CP36" s="4" t="n">
        <v>1.42857142857143E-007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</v>
      </c>
      <c r="D37" s="0" t="n">
        <v>13.818467</v>
      </c>
      <c r="E37" s="0" t="n">
        <v>0</v>
      </c>
      <c r="F37" s="0" t="n">
        <v>0</v>
      </c>
      <c r="G37" s="0" t="n">
        <v>-13.818467</v>
      </c>
      <c r="H37" s="0" t="n">
        <v>1000000</v>
      </c>
      <c r="J37" s="0" t="n">
        <v>0</v>
      </c>
      <c r="L37" s="0" t="n">
        <v>0</v>
      </c>
      <c r="M37" s="0" t="n">
        <v>1E-006</v>
      </c>
      <c r="N37" s="0" t="n">
        <v>14.609154</v>
      </c>
      <c r="O37" s="0" t="n">
        <v>0</v>
      </c>
      <c r="P37" s="0" t="n">
        <v>-14.609156</v>
      </c>
      <c r="Q37" s="0" t="n">
        <v>25.370986</v>
      </c>
      <c r="S37" s="0" t="n">
        <v>0</v>
      </c>
      <c r="T37" s="0" t="n">
        <v>0.0272932285714286</v>
      </c>
      <c r="V37" s="0" t="n">
        <v>2</v>
      </c>
      <c r="W37" s="0" t="n">
        <v>11</v>
      </c>
      <c r="X37" s="0" t="n">
        <v>0</v>
      </c>
      <c r="Y37" s="0" t="n">
        <v>29.148114</v>
      </c>
      <c r="Z37" s="0" t="n">
        <v>0</v>
      </c>
      <c r="AA37" s="0" t="n">
        <v>-14.609154</v>
      </c>
      <c r="AB37" s="0" t="n">
        <v>-14.53896</v>
      </c>
      <c r="AC37" s="0" t="n">
        <v>17.793426</v>
      </c>
      <c r="AE37" s="4" t="n">
        <v>2.85714285714286E-008</v>
      </c>
      <c r="AG37" s="0" t="n">
        <v>0</v>
      </c>
      <c r="AH37" s="0" t="n">
        <v>6E-006</v>
      </c>
      <c r="AI37" s="0" t="n">
        <v>14.60915</v>
      </c>
      <c r="AJ37" s="0" t="n">
        <v>0</v>
      </c>
      <c r="AK37" s="0" t="n">
        <v>-14.609156</v>
      </c>
      <c r="AL37" s="0" t="n">
        <v>25.59665</v>
      </c>
      <c r="AN37" s="0" t="n">
        <v>0</v>
      </c>
      <c r="AO37" s="0" t="n">
        <v>0.0266328857142857</v>
      </c>
      <c r="AQ37" s="0" t="n">
        <v>2</v>
      </c>
      <c r="AR37" s="0" t="n">
        <v>11</v>
      </c>
      <c r="AS37" s="0" t="n">
        <v>0</v>
      </c>
      <c r="AT37" s="0" t="n">
        <v>29.14811</v>
      </c>
      <c r="AU37" s="0" t="n">
        <v>0</v>
      </c>
      <c r="AV37" s="0" t="n">
        <v>-14.60915</v>
      </c>
      <c r="AW37" s="0" t="n">
        <v>-14.53896</v>
      </c>
      <c r="AX37" s="0" t="n">
        <v>17.793421</v>
      </c>
      <c r="AZ37" s="4" t="n">
        <v>2.85714285714286E-008</v>
      </c>
      <c r="BB37" s="0" t="n">
        <v>0</v>
      </c>
      <c r="BC37" s="0" t="n">
        <v>0</v>
      </c>
      <c r="BD37" s="0" t="n">
        <v>14.609155</v>
      </c>
      <c r="BE37" s="0" t="n">
        <v>0</v>
      </c>
      <c r="BF37" s="0" t="n">
        <v>-14.609156</v>
      </c>
      <c r="BG37" s="0" t="n">
        <v>25.63115</v>
      </c>
      <c r="BI37" s="0" t="n">
        <v>0</v>
      </c>
      <c r="BJ37" s="0" t="n">
        <v>0.0266381714285714</v>
      </c>
      <c r="BL37" s="0" t="n">
        <v>2</v>
      </c>
      <c r="BM37" s="0" t="n">
        <v>11</v>
      </c>
      <c r="BN37" s="0" t="n">
        <v>0</v>
      </c>
      <c r="BO37" s="0" t="n">
        <v>29.148115</v>
      </c>
      <c r="BP37" s="0" t="n">
        <v>0</v>
      </c>
      <c r="BQ37" s="0" t="n">
        <v>-14.609155</v>
      </c>
      <c r="BR37" s="0" t="n">
        <v>-14.53896</v>
      </c>
      <c r="BS37" s="0" t="n">
        <v>17.793421</v>
      </c>
      <c r="BU37" s="0" t="n">
        <v>0</v>
      </c>
      <c r="BW37" s="0" t="n">
        <v>0</v>
      </c>
      <c r="BX37" s="0" t="n">
        <v>0</v>
      </c>
      <c r="BY37" s="0" t="n">
        <v>14.609155</v>
      </c>
      <c r="BZ37" s="0" t="n">
        <v>0</v>
      </c>
      <c r="CA37" s="0" t="n">
        <v>-14.609156</v>
      </c>
      <c r="CB37" s="0" t="n">
        <v>25.632642</v>
      </c>
      <c r="CD37" s="0" t="n">
        <v>0</v>
      </c>
      <c r="CE37" s="0" t="n">
        <v>0.0266570857142857</v>
      </c>
      <c r="CG37" s="0" t="n">
        <v>2</v>
      </c>
      <c r="CH37" s="0" t="n">
        <v>11</v>
      </c>
      <c r="CI37" s="0" t="n">
        <v>0</v>
      </c>
      <c r="CJ37" s="0" t="n">
        <v>29.148115</v>
      </c>
      <c r="CK37" s="0" t="n">
        <v>0</v>
      </c>
      <c r="CL37" s="0" t="n">
        <v>-14.609155</v>
      </c>
      <c r="CM37" s="0" t="n">
        <v>-14.53896</v>
      </c>
      <c r="CN37" s="0" t="n">
        <v>17.793421</v>
      </c>
      <c r="CP37" s="0" t="n">
        <v>0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H38" s="0" t="n">
        <v>1000000</v>
      </c>
      <c r="J38" s="0" t="n">
        <v>0</v>
      </c>
      <c r="L38" s="0" t="n">
        <v>0</v>
      </c>
      <c r="M38" s="0" t="n">
        <v>1E-006</v>
      </c>
      <c r="N38" s="0" t="n">
        <v>14.67991</v>
      </c>
      <c r="O38" s="0" t="n">
        <v>0</v>
      </c>
      <c r="P38" s="0" t="n">
        <v>-14.679912</v>
      </c>
      <c r="Q38" s="0" t="n">
        <v>44.018452</v>
      </c>
      <c r="S38" s="0" t="n">
        <v>0</v>
      </c>
      <c r="T38" s="0" t="n">
        <v>0.0272917714285714</v>
      </c>
      <c r="V38" s="0" t="n">
        <v>2</v>
      </c>
      <c r="W38" s="0" t="n">
        <v>12</v>
      </c>
      <c r="X38" s="0" t="n">
        <v>0</v>
      </c>
      <c r="Y38" s="0" t="n">
        <v>29.290047</v>
      </c>
      <c r="Z38" s="0" t="n">
        <v>0</v>
      </c>
      <c r="AA38" s="0" t="n">
        <v>-14.67991</v>
      </c>
      <c r="AB38" s="0" t="n">
        <v>-14.610137</v>
      </c>
      <c r="AC38" s="0" t="n">
        <v>17.72267</v>
      </c>
      <c r="AE38" s="0" t="n">
        <v>0</v>
      </c>
      <c r="AG38" s="0" t="n">
        <v>0</v>
      </c>
      <c r="AH38" s="0" t="n">
        <v>6E-006</v>
      </c>
      <c r="AI38" s="0" t="n">
        <v>14.679906</v>
      </c>
      <c r="AJ38" s="0" t="n">
        <v>0</v>
      </c>
      <c r="AK38" s="0" t="n">
        <v>-14.679912</v>
      </c>
      <c r="AL38" s="0" t="n">
        <v>44.692469</v>
      </c>
      <c r="AN38" s="0" t="n">
        <v>0</v>
      </c>
      <c r="AO38" s="0" t="n">
        <v>0.0266327428571429</v>
      </c>
      <c r="AQ38" s="0" t="n">
        <v>2</v>
      </c>
      <c r="AR38" s="0" t="n">
        <v>12</v>
      </c>
      <c r="AS38" s="0" t="n">
        <v>0</v>
      </c>
      <c r="AT38" s="0" t="n">
        <v>29.290043</v>
      </c>
      <c r="AU38" s="0" t="n">
        <v>0</v>
      </c>
      <c r="AV38" s="0" t="n">
        <v>-14.679906</v>
      </c>
      <c r="AW38" s="0" t="n">
        <v>-14.610137</v>
      </c>
      <c r="AX38" s="0" t="n">
        <v>17.722665</v>
      </c>
      <c r="AZ38" s="0" t="n">
        <v>0</v>
      </c>
      <c r="BB38" s="0" t="n">
        <v>0</v>
      </c>
      <c r="BC38" s="0" t="n">
        <v>0</v>
      </c>
      <c r="BD38" s="0" t="n">
        <v>14.679911</v>
      </c>
      <c r="BE38" s="0" t="n">
        <v>0</v>
      </c>
      <c r="BF38" s="0" t="n">
        <v>-14.679912</v>
      </c>
      <c r="BG38" s="0" t="n">
        <v>44.743444</v>
      </c>
      <c r="BI38" s="0" t="n">
        <v>0</v>
      </c>
      <c r="BJ38" s="0" t="n">
        <v>0.0266379714285714</v>
      </c>
      <c r="BL38" s="0" t="n">
        <v>2</v>
      </c>
      <c r="BM38" s="0" t="n">
        <v>12</v>
      </c>
      <c r="BN38" s="0" t="n">
        <v>0</v>
      </c>
      <c r="BO38" s="0" t="n">
        <v>29.290048</v>
      </c>
      <c r="BP38" s="0" t="n">
        <v>0</v>
      </c>
      <c r="BQ38" s="0" t="n">
        <v>-14.679911</v>
      </c>
      <c r="BR38" s="0" t="n">
        <v>-14.610137</v>
      </c>
      <c r="BS38" s="0" t="n">
        <v>17.722665</v>
      </c>
      <c r="BU38" s="0" t="n">
        <v>0</v>
      </c>
      <c r="BW38" s="0" t="n">
        <v>0</v>
      </c>
      <c r="BX38" s="0" t="n">
        <v>0</v>
      </c>
      <c r="BY38" s="0" t="n">
        <v>14.679911</v>
      </c>
      <c r="BZ38" s="0" t="n">
        <v>0</v>
      </c>
      <c r="CA38" s="0" t="n">
        <v>-14.679912</v>
      </c>
      <c r="CB38" s="0" t="n">
        <v>44.745648</v>
      </c>
      <c r="CD38" s="0" t="n">
        <v>0</v>
      </c>
      <c r="CE38" s="0" t="n">
        <v>0.0266568857142857</v>
      </c>
      <c r="CG38" s="0" t="n">
        <v>2</v>
      </c>
      <c r="CH38" s="0" t="n">
        <v>12</v>
      </c>
      <c r="CI38" s="0" t="n">
        <v>0</v>
      </c>
      <c r="CJ38" s="0" t="n">
        <v>29.290048</v>
      </c>
      <c r="CK38" s="0" t="n">
        <v>0</v>
      </c>
      <c r="CL38" s="0" t="n">
        <v>-14.679911</v>
      </c>
      <c r="CM38" s="0" t="n">
        <v>-14.610137</v>
      </c>
      <c r="CN38" s="0" t="n">
        <v>17.722665</v>
      </c>
      <c r="CP38" s="0" t="n">
        <v>0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13.640457</v>
      </c>
      <c r="E39" s="0" t="n">
        <v>0</v>
      </c>
      <c r="F39" s="0" t="n">
        <v>0</v>
      </c>
      <c r="G39" s="0" t="n">
        <v>-13.640457</v>
      </c>
      <c r="H39" s="0" t="n">
        <v>1000000</v>
      </c>
      <c r="J39" s="0" t="n">
        <v>0</v>
      </c>
      <c r="L39" s="0" t="n">
        <v>0</v>
      </c>
      <c r="M39" s="0" t="n">
        <v>1E-006</v>
      </c>
      <c r="N39" s="0" t="n">
        <v>14.423075</v>
      </c>
      <c r="O39" s="0" t="n">
        <v>0</v>
      </c>
      <c r="P39" s="0" t="n">
        <v>-14.423076</v>
      </c>
      <c r="Q39" s="0" t="n">
        <v>54.890832</v>
      </c>
      <c r="S39" s="0" t="n">
        <v>0</v>
      </c>
      <c r="T39" s="0" t="n">
        <v>0.0272969428571429</v>
      </c>
      <c r="V39" s="0" t="n">
        <v>2</v>
      </c>
      <c r="W39" s="0" t="n">
        <v>13</v>
      </c>
      <c r="X39" s="0" t="n">
        <v>0</v>
      </c>
      <c r="Y39" s="0" t="n">
        <v>28.774849</v>
      </c>
      <c r="Z39" s="0" t="n">
        <v>0</v>
      </c>
      <c r="AA39" s="0" t="n">
        <v>-14.423075</v>
      </c>
      <c r="AB39" s="0" t="n">
        <v>-14.351774</v>
      </c>
      <c r="AC39" s="0" t="n">
        <v>17.979506</v>
      </c>
      <c r="AE39" s="0" t="n">
        <v>0</v>
      </c>
      <c r="AG39" s="0" t="n">
        <v>0</v>
      </c>
      <c r="AH39" s="0" t="n">
        <v>6E-006</v>
      </c>
      <c r="AI39" s="0" t="n">
        <v>14.42307</v>
      </c>
      <c r="AJ39" s="0" t="n">
        <v>0</v>
      </c>
      <c r="AK39" s="0" t="n">
        <v>-14.423076</v>
      </c>
      <c r="AL39" s="0" t="n">
        <v>55.834076</v>
      </c>
      <c r="AN39" s="0" t="n">
        <v>0</v>
      </c>
      <c r="AO39" s="0" t="n">
        <v>0.0266333428571429</v>
      </c>
      <c r="AQ39" s="0" t="n">
        <v>2</v>
      </c>
      <c r="AR39" s="0" t="n">
        <v>13</v>
      </c>
      <c r="AS39" s="0" t="n">
        <v>0</v>
      </c>
      <c r="AT39" s="0" t="n">
        <v>28.774843</v>
      </c>
      <c r="AU39" s="0" t="n">
        <v>0</v>
      </c>
      <c r="AV39" s="0" t="n">
        <v>-14.42307</v>
      </c>
      <c r="AW39" s="0" t="n">
        <v>-14.351774</v>
      </c>
      <c r="AX39" s="0" t="n">
        <v>17.979501</v>
      </c>
      <c r="AZ39" s="0" t="n">
        <v>0</v>
      </c>
      <c r="BB39" s="0" t="n">
        <v>0</v>
      </c>
      <c r="BC39" s="0" t="n">
        <v>0</v>
      </c>
      <c r="BD39" s="0" t="n">
        <v>14.423076</v>
      </c>
      <c r="BE39" s="0" t="n">
        <v>0</v>
      </c>
      <c r="BF39" s="0" t="n">
        <v>-14.423076</v>
      </c>
      <c r="BG39" s="0" t="n">
        <v>55.894407</v>
      </c>
      <c r="BI39" s="0" t="n">
        <v>0</v>
      </c>
      <c r="BJ39" s="0" t="n">
        <v>0.0266388</v>
      </c>
      <c r="BL39" s="0" t="n">
        <v>2</v>
      </c>
      <c r="BM39" s="0" t="n">
        <v>13</v>
      </c>
      <c r="BN39" s="0" t="n">
        <v>0</v>
      </c>
      <c r="BO39" s="0" t="n">
        <v>28.77485</v>
      </c>
      <c r="BP39" s="0" t="n">
        <v>0</v>
      </c>
      <c r="BQ39" s="0" t="n">
        <v>-14.423076</v>
      </c>
      <c r="BR39" s="0" t="n">
        <v>-14.351774</v>
      </c>
      <c r="BS39" s="0" t="n">
        <v>17.979501</v>
      </c>
      <c r="BU39" s="0" t="n">
        <v>0</v>
      </c>
      <c r="BW39" s="0" t="n">
        <v>0</v>
      </c>
      <c r="BX39" s="0" t="n">
        <v>0</v>
      </c>
      <c r="BY39" s="0" t="n">
        <v>14.423076</v>
      </c>
      <c r="BZ39" s="0" t="n">
        <v>0</v>
      </c>
      <c r="CA39" s="0" t="n">
        <v>-14.423076</v>
      </c>
      <c r="CB39" s="0" t="n">
        <v>55.897016</v>
      </c>
      <c r="CD39" s="0" t="n">
        <v>0</v>
      </c>
      <c r="CE39" s="0" t="n">
        <v>0.0266577142857143</v>
      </c>
      <c r="CG39" s="0" t="n">
        <v>2</v>
      </c>
      <c r="CH39" s="0" t="n">
        <v>13</v>
      </c>
      <c r="CI39" s="0" t="n">
        <v>0</v>
      </c>
      <c r="CJ39" s="0" t="n">
        <v>28.77485</v>
      </c>
      <c r="CK39" s="0" t="n">
        <v>0</v>
      </c>
      <c r="CL39" s="0" t="n">
        <v>-14.423076</v>
      </c>
      <c r="CM39" s="0" t="n">
        <v>-14.351774</v>
      </c>
      <c r="CN39" s="0" t="n">
        <v>17.979501</v>
      </c>
      <c r="CP39" s="0" t="n">
        <v>0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H40" s="0" t="n">
        <v>1000000</v>
      </c>
      <c r="J40" s="0" t="n">
        <v>0</v>
      </c>
      <c r="L40" s="0" t="n">
        <v>0</v>
      </c>
      <c r="M40" s="0" t="n">
        <v>1E-006</v>
      </c>
      <c r="N40" s="0" t="n">
        <v>14.272356</v>
      </c>
      <c r="O40" s="0" t="n">
        <v>0</v>
      </c>
      <c r="P40" s="0" t="n">
        <v>-14.272357</v>
      </c>
      <c r="Q40" s="0" t="n">
        <v>54.716904</v>
      </c>
      <c r="S40" s="0" t="n">
        <v>0</v>
      </c>
      <c r="T40" s="0" t="n">
        <v>0.0272998</v>
      </c>
      <c r="V40" s="0" t="n">
        <v>2</v>
      </c>
      <c r="W40" s="0" t="n">
        <v>14</v>
      </c>
      <c r="X40" s="0" t="n">
        <v>0</v>
      </c>
      <c r="Y40" s="0" t="n">
        <v>28.472515</v>
      </c>
      <c r="Z40" s="0" t="n">
        <v>0</v>
      </c>
      <c r="AA40" s="0" t="n">
        <v>-14.272356</v>
      </c>
      <c r="AB40" s="0" t="n">
        <v>-14.200159</v>
      </c>
      <c r="AC40" s="0" t="n">
        <v>18.130225</v>
      </c>
      <c r="AE40" s="0" t="n">
        <v>0</v>
      </c>
      <c r="AG40" s="0" t="n">
        <v>0</v>
      </c>
      <c r="AH40" s="0" t="n">
        <v>6E-006</v>
      </c>
      <c r="AI40" s="0" t="n">
        <v>14.272351</v>
      </c>
      <c r="AJ40" s="0" t="n">
        <v>0</v>
      </c>
      <c r="AK40" s="0" t="n">
        <v>-14.272358</v>
      </c>
      <c r="AL40" s="0" t="n">
        <v>55.659901</v>
      </c>
      <c r="AN40" s="0" t="n">
        <v>0</v>
      </c>
      <c r="AO40" s="0" t="n">
        <v>0.0266337714285714</v>
      </c>
      <c r="AQ40" s="0" t="n">
        <v>2</v>
      </c>
      <c r="AR40" s="0" t="n">
        <v>14</v>
      </c>
      <c r="AS40" s="0" t="n">
        <v>0</v>
      </c>
      <c r="AT40" s="0" t="n">
        <v>28.472509</v>
      </c>
      <c r="AU40" s="0" t="n">
        <v>0</v>
      </c>
      <c r="AV40" s="0" t="n">
        <v>-14.272351</v>
      </c>
      <c r="AW40" s="0" t="n">
        <v>-14.200158</v>
      </c>
      <c r="AX40" s="0" t="n">
        <v>18.130219</v>
      </c>
      <c r="AZ40" s="0" t="n">
        <v>0</v>
      </c>
      <c r="BB40" s="0" t="n">
        <v>0</v>
      </c>
      <c r="BC40" s="0" t="n">
        <v>0</v>
      </c>
      <c r="BD40" s="0" t="n">
        <v>14.272357</v>
      </c>
      <c r="BE40" s="0" t="n">
        <v>0</v>
      </c>
      <c r="BF40" s="0" t="n">
        <v>-14.272357</v>
      </c>
      <c r="BG40" s="0" t="n">
        <v>55.719953</v>
      </c>
      <c r="BI40" s="0" t="n">
        <v>0</v>
      </c>
      <c r="BJ40" s="0" t="n">
        <v>0.0266394</v>
      </c>
      <c r="BL40" s="0" t="n">
        <v>2</v>
      </c>
      <c r="BM40" s="0" t="n">
        <v>14</v>
      </c>
      <c r="BN40" s="0" t="n">
        <v>0</v>
      </c>
      <c r="BO40" s="0" t="n">
        <v>28.472516</v>
      </c>
      <c r="BP40" s="0" t="n">
        <v>0</v>
      </c>
      <c r="BQ40" s="0" t="n">
        <v>-14.272357</v>
      </c>
      <c r="BR40" s="0" t="n">
        <v>-14.200159</v>
      </c>
      <c r="BS40" s="0" t="n">
        <v>18.13022</v>
      </c>
      <c r="BU40" s="0" t="n">
        <v>0</v>
      </c>
      <c r="BW40" s="0" t="n">
        <v>0</v>
      </c>
      <c r="BX40" s="0" t="n">
        <v>0</v>
      </c>
      <c r="BY40" s="0" t="n">
        <v>14.272357</v>
      </c>
      <c r="BZ40" s="0" t="n">
        <v>0</v>
      </c>
      <c r="CA40" s="0" t="n">
        <v>-14.272357</v>
      </c>
      <c r="CB40" s="0" t="n">
        <v>55.722548</v>
      </c>
      <c r="CD40" s="0" t="n">
        <v>0</v>
      </c>
      <c r="CE40" s="0" t="n">
        <v>0.0266582857142857</v>
      </c>
      <c r="CG40" s="0" t="n">
        <v>2</v>
      </c>
      <c r="CH40" s="0" t="n">
        <v>14</v>
      </c>
      <c r="CI40" s="0" t="n">
        <v>0</v>
      </c>
      <c r="CJ40" s="0" t="n">
        <v>28.472516</v>
      </c>
      <c r="CK40" s="0" t="n">
        <v>0</v>
      </c>
      <c r="CL40" s="0" t="n">
        <v>-14.272357</v>
      </c>
      <c r="CM40" s="0" t="n">
        <v>-14.200159</v>
      </c>
      <c r="CN40" s="0" t="n">
        <v>18.13022</v>
      </c>
      <c r="CP40" s="0" t="n">
        <v>0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H41" s="0" t="n">
        <v>1000000</v>
      </c>
      <c r="J41" s="0" t="n">
        <v>0</v>
      </c>
      <c r="L41" s="0" t="n">
        <v>0</v>
      </c>
      <c r="M41" s="0" t="n">
        <v>1E-006</v>
      </c>
      <c r="N41" s="0" t="n">
        <v>14.002392</v>
      </c>
      <c r="O41" s="0" t="n">
        <v>0</v>
      </c>
      <c r="P41" s="0" t="n">
        <v>-14.002394</v>
      </c>
      <c r="Q41" s="0" t="n">
        <v>35.887666</v>
      </c>
      <c r="S41" s="0" t="n">
        <v>0</v>
      </c>
      <c r="T41" s="0" t="n">
        <v>0.0273045428571429</v>
      </c>
      <c r="V41" s="0" t="n">
        <v>2</v>
      </c>
      <c r="W41" s="0" t="n">
        <v>15</v>
      </c>
      <c r="X41" s="0" t="n">
        <v>0</v>
      </c>
      <c r="Y41" s="0" t="n">
        <v>27.930981</v>
      </c>
      <c r="Z41" s="0" t="n">
        <v>0</v>
      </c>
      <c r="AA41" s="0" t="n">
        <v>-14.002392</v>
      </c>
      <c r="AB41" s="0" t="n">
        <v>-13.928589</v>
      </c>
      <c r="AC41" s="0" t="n">
        <v>18.400188</v>
      </c>
      <c r="AE41" s="0" t="n">
        <v>0</v>
      </c>
      <c r="AG41" s="0" t="n">
        <v>0</v>
      </c>
      <c r="AH41" s="0" t="n">
        <v>6E-006</v>
      </c>
      <c r="AI41" s="0" t="n">
        <v>14.002388</v>
      </c>
      <c r="AJ41" s="0" t="n">
        <v>0</v>
      </c>
      <c r="AK41" s="0" t="n">
        <v>-14.002394</v>
      </c>
      <c r="AL41" s="0" t="n">
        <v>36.383146</v>
      </c>
      <c r="AN41" s="0" t="n">
        <v>0</v>
      </c>
      <c r="AO41" s="0" t="n">
        <v>0.0266346857142857</v>
      </c>
      <c r="AQ41" s="0" t="n">
        <v>2</v>
      </c>
      <c r="AR41" s="0" t="n">
        <v>15</v>
      </c>
      <c r="AS41" s="0" t="n">
        <v>0</v>
      </c>
      <c r="AT41" s="0" t="n">
        <v>27.930977</v>
      </c>
      <c r="AU41" s="0" t="n">
        <v>0</v>
      </c>
      <c r="AV41" s="0" t="n">
        <v>-14.002388</v>
      </c>
      <c r="AW41" s="0" t="n">
        <v>-13.928589</v>
      </c>
      <c r="AX41" s="0" t="n">
        <v>18.400183</v>
      </c>
      <c r="AZ41" s="4" t="n">
        <v>2.85714285714286E-008</v>
      </c>
      <c r="BB41" s="0" t="n">
        <v>0</v>
      </c>
      <c r="BC41" s="0" t="n">
        <v>0</v>
      </c>
      <c r="BD41" s="0" t="n">
        <v>14.002393</v>
      </c>
      <c r="BE41" s="0" t="n">
        <v>0</v>
      </c>
      <c r="BF41" s="0" t="n">
        <v>-14.002394</v>
      </c>
      <c r="BG41" s="0" t="n">
        <v>36.426393</v>
      </c>
      <c r="BI41" s="0" t="n">
        <v>0</v>
      </c>
      <c r="BJ41" s="0" t="n">
        <v>0.0266406571428571</v>
      </c>
      <c r="BL41" s="0" t="n">
        <v>2</v>
      </c>
      <c r="BM41" s="0" t="n">
        <v>15</v>
      </c>
      <c r="BN41" s="0" t="n">
        <v>0</v>
      </c>
      <c r="BO41" s="0" t="n">
        <v>27.930982</v>
      </c>
      <c r="BP41" s="0" t="n">
        <v>0</v>
      </c>
      <c r="BQ41" s="0" t="n">
        <v>-14.002393</v>
      </c>
      <c r="BR41" s="0" t="n">
        <v>-13.928589</v>
      </c>
      <c r="BS41" s="0" t="n">
        <v>18.400183</v>
      </c>
      <c r="BU41" s="0" t="n">
        <v>0</v>
      </c>
      <c r="BW41" s="0" t="n">
        <v>0</v>
      </c>
      <c r="BX41" s="0" t="n">
        <v>0</v>
      </c>
      <c r="BY41" s="0" t="n">
        <v>14.002393</v>
      </c>
      <c r="BZ41" s="0" t="n">
        <v>0</v>
      </c>
      <c r="CA41" s="0" t="n">
        <v>-14.002394</v>
      </c>
      <c r="CB41" s="0" t="n">
        <v>36.428263</v>
      </c>
      <c r="CD41" s="0" t="n">
        <v>0</v>
      </c>
      <c r="CE41" s="0" t="n">
        <v>0.0266594</v>
      </c>
      <c r="CG41" s="0" t="n">
        <v>2</v>
      </c>
      <c r="CH41" s="0" t="n">
        <v>15</v>
      </c>
      <c r="CI41" s="0" t="n">
        <v>0</v>
      </c>
      <c r="CJ41" s="0" t="n">
        <v>27.930982</v>
      </c>
      <c r="CK41" s="0" t="n">
        <v>0</v>
      </c>
      <c r="CL41" s="0" t="n">
        <v>-14.002393</v>
      </c>
      <c r="CM41" s="0" t="n">
        <v>-13.928589</v>
      </c>
      <c r="CN41" s="0" t="n">
        <v>18.400183</v>
      </c>
      <c r="CP41" s="0" t="n">
        <v>0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H42" s="0" t="n">
        <v>1000000</v>
      </c>
      <c r="J42" s="0" t="n">
        <v>0</v>
      </c>
      <c r="L42" s="0" t="n">
        <v>0</v>
      </c>
      <c r="M42" s="0" t="n">
        <v>1E-006</v>
      </c>
      <c r="N42" s="0" t="n">
        <v>13.883147</v>
      </c>
      <c r="O42" s="0" t="n">
        <v>0</v>
      </c>
      <c r="P42" s="0" t="n">
        <v>-13.883149</v>
      </c>
      <c r="Q42" s="0" t="n">
        <v>25.587584</v>
      </c>
      <c r="S42" s="0" t="n">
        <v>0</v>
      </c>
      <c r="T42" s="0" t="n">
        <v>0.0273064857142857</v>
      </c>
      <c r="V42" s="0" t="n">
        <v>2</v>
      </c>
      <c r="W42" s="0" t="n">
        <v>16</v>
      </c>
      <c r="X42" s="0" t="n">
        <v>0</v>
      </c>
      <c r="Y42" s="0" t="n">
        <v>27.691782</v>
      </c>
      <c r="Z42" s="0" t="n">
        <v>0</v>
      </c>
      <c r="AA42" s="0" t="n">
        <v>-13.883147</v>
      </c>
      <c r="AB42" s="0" t="n">
        <v>-13.808635</v>
      </c>
      <c r="AC42" s="0" t="n">
        <v>18.519433</v>
      </c>
      <c r="AE42" s="4" t="n">
        <v>2.85714285714286E-008</v>
      </c>
      <c r="AG42" s="0" t="n">
        <v>0</v>
      </c>
      <c r="AH42" s="0" t="n">
        <v>6E-006</v>
      </c>
      <c r="AI42" s="0" t="n">
        <v>13.883143</v>
      </c>
      <c r="AJ42" s="0" t="n">
        <v>0</v>
      </c>
      <c r="AK42" s="0" t="n">
        <v>-13.883149</v>
      </c>
      <c r="AL42" s="0" t="n">
        <v>25.837514</v>
      </c>
      <c r="AN42" s="0" t="n">
        <v>0</v>
      </c>
      <c r="AO42" s="0" t="n">
        <v>0.0266351428571429</v>
      </c>
      <c r="AQ42" s="0" t="n">
        <v>2</v>
      </c>
      <c r="AR42" s="0" t="n">
        <v>16</v>
      </c>
      <c r="AS42" s="0" t="n">
        <v>0</v>
      </c>
      <c r="AT42" s="0" t="n">
        <v>27.691777</v>
      </c>
      <c r="AU42" s="0" t="n">
        <v>0</v>
      </c>
      <c r="AV42" s="0" t="n">
        <v>-13.883143</v>
      </c>
      <c r="AW42" s="0" t="n">
        <v>-13.808635</v>
      </c>
      <c r="AX42" s="0" t="n">
        <v>18.519428</v>
      </c>
      <c r="AZ42" s="4" t="n">
        <v>2.85714285714286E-008</v>
      </c>
      <c r="BB42" s="0" t="n">
        <v>0</v>
      </c>
      <c r="BC42" s="0" t="n">
        <v>0</v>
      </c>
      <c r="BD42" s="0" t="n">
        <v>13.883148</v>
      </c>
      <c r="BE42" s="0" t="n">
        <v>0</v>
      </c>
      <c r="BF42" s="0" t="n">
        <v>-13.883149</v>
      </c>
      <c r="BG42" s="0" t="n">
        <v>25.871594</v>
      </c>
      <c r="BI42" s="0" t="n">
        <v>0</v>
      </c>
      <c r="BJ42" s="0" t="n">
        <v>0.0266412857142857</v>
      </c>
      <c r="BL42" s="0" t="n">
        <v>2</v>
      </c>
      <c r="BM42" s="0" t="n">
        <v>16</v>
      </c>
      <c r="BN42" s="0" t="n">
        <v>0</v>
      </c>
      <c r="BO42" s="0" t="n">
        <v>27.691783</v>
      </c>
      <c r="BP42" s="0" t="n">
        <v>0</v>
      </c>
      <c r="BQ42" s="0" t="n">
        <v>-13.883148</v>
      </c>
      <c r="BR42" s="0" t="n">
        <v>-13.808635</v>
      </c>
      <c r="BS42" s="0" t="n">
        <v>18.519428</v>
      </c>
      <c r="BU42" s="0" t="n">
        <v>0</v>
      </c>
      <c r="BW42" s="0" t="n">
        <v>0</v>
      </c>
      <c r="BX42" s="0" t="n">
        <v>0</v>
      </c>
      <c r="BY42" s="0" t="n">
        <v>13.883148</v>
      </c>
      <c r="BZ42" s="0" t="n">
        <v>0</v>
      </c>
      <c r="CA42" s="0" t="n">
        <v>-13.883149</v>
      </c>
      <c r="CB42" s="0" t="n">
        <v>25.873067</v>
      </c>
      <c r="CD42" s="0" t="n">
        <v>0</v>
      </c>
      <c r="CE42" s="0" t="n">
        <v>0.0266599428571429</v>
      </c>
      <c r="CG42" s="0" t="n">
        <v>2</v>
      </c>
      <c r="CH42" s="0" t="n">
        <v>16</v>
      </c>
      <c r="CI42" s="0" t="n">
        <v>0</v>
      </c>
      <c r="CJ42" s="0" t="n">
        <v>27.691783</v>
      </c>
      <c r="CK42" s="0" t="n">
        <v>0</v>
      </c>
      <c r="CL42" s="0" t="n">
        <v>-13.883148</v>
      </c>
      <c r="CM42" s="0" t="n">
        <v>-13.808635</v>
      </c>
      <c r="CN42" s="0" t="n">
        <v>18.519428</v>
      </c>
      <c r="CP42" s="0" t="n">
        <v>0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0</v>
      </c>
      <c r="D43" s="0" t="n">
        <v>12.855644</v>
      </c>
      <c r="E43" s="0" t="n">
        <v>0</v>
      </c>
      <c r="F43" s="0" t="n">
        <v>0</v>
      </c>
      <c r="G43" s="0" t="n">
        <v>-12.855644</v>
      </c>
      <c r="H43" s="0" t="n">
        <v>1000000</v>
      </c>
      <c r="J43" s="0" t="n">
        <v>0</v>
      </c>
      <c r="L43" s="0" t="n">
        <v>0</v>
      </c>
      <c r="M43" s="0" t="n">
        <v>2E-006</v>
      </c>
      <c r="N43" s="0" t="n">
        <v>13.602681</v>
      </c>
      <c r="O43" s="0" t="n">
        <v>0</v>
      </c>
      <c r="P43" s="0" t="n">
        <v>-13.602682</v>
      </c>
      <c r="Q43" s="0" t="n">
        <v>16.675998</v>
      </c>
      <c r="S43" s="0" t="n">
        <v>0</v>
      </c>
      <c r="T43" s="0" t="n">
        <v>0.0273106857142857</v>
      </c>
      <c r="V43" s="0" t="n">
        <v>2</v>
      </c>
      <c r="W43" s="0" t="n">
        <v>17</v>
      </c>
      <c r="X43" s="0" t="n">
        <v>0</v>
      </c>
      <c r="Y43" s="0" t="n">
        <v>27.129181</v>
      </c>
      <c r="Z43" s="0" t="n">
        <v>0</v>
      </c>
      <c r="AA43" s="0" t="n">
        <v>-13.602681</v>
      </c>
      <c r="AB43" s="0" t="n">
        <v>-13.5265</v>
      </c>
      <c r="AC43" s="0" t="n">
        <v>18.7999</v>
      </c>
      <c r="AE43" s="4" t="n">
        <v>5.71428571428571E-008</v>
      </c>
      <c r="AG43" s="0" t="n">
        <v>0</v>
      </c>
      <c r="AH43" s="0" t="n">
        <v>6E-006</v>
      </c>
      <c r="AI43" s="0" t="n">
        <v>13.602676</v>
      </c>
      <c r="AJ43" s="0" t="n">
        <v>0</v>
      </c>
      <c r="AK43" s="0" t="n">
        <v>-13.602682</v>
      </c>
      <c r="AL43" s="0" t="n">
        <v>16.718128</v>
      </c>
      <c r="AN43" s="0" t="n">
        <v>0</v>
      </c>
      <c r="AO43" s="0" t="n">
        <v>0.0266364</v>
      </c>
      <c r="AQ43" s="0" t="n">
        <v>2</v>
      </c>
      <c r="AR43" s="0" t="n">
        <v>17</v>
      </c>
      <c r="AS43" s="0" t="n">
        <v>0</v>
      </c>
      <c r="AT43" s="0" t="n">
        <v>27.129176</v>
      </c>
      <c r="AU43" s="0" t="n">
        <v>0</v>
      </c>
      <c r="AV43" s="0" t="n">
        <v>-13.602676</v>
      </c>
      <c r="AW43" s="0" t="n">
        <v>-13.5265</v>
      </c>
      <c r="AX43" s="0" t="n">
        <v>18.799895</v>
      </c>
      <c r="AZ43" s="4" t="n">
        <v>1.42857142857143E-007</v>
      </c>
      <c r="BB43" s="0" t="n">
        <v>0</v>
      </c>
      <c r="BC43" s="0" t="n">
        <v>0</v>
      </c>
      <c r="BD43" s="0" t="n">
        <v>13.602682</v>
      </c>
      <c r="BE43" s="0" t="n">
        <v>0</v>
      </c>
      <c r="BF43" s="0" t="n">
        <v>-13.602682</v>
      </c>
      <c r="BG43" s="0" t="n">
        <v>16.744126</v>
      </c>
      <c r="BI43" s="0" t="n">
        <v>0</v>
      </c>
      <c r="BJ43" s="0" t="n">
        <v>0.0266430285714286</v>
      </c>
      <c r="BL43" s="0" t="n">
        <v>2</v>
      </c>
      <c r="BM43" s="0" t="n">
        <v>17</v>
      </c>
      <c r="BN43" s="0" t="n">
        <v>0</v>
      </c>
      <c r="BO43" s="0" t="n">
        <v>27.129182</v>
      </c>
      <c r="BP43" s="0" t="n">
        <v>0</v>
      </c>
      <c r="BQ43" s="0" t="n">
        <v>-13.602682</v>
      </c>
      <c r="BR43" s="0" t="n">
        <v>-13.5265</v>
      </c>
      <c r="BS43" s="0" t="n">
        <v>18.799895</v>
      </c>
      <c r="BU43" s="0" t="n">
        <v>0</v>
      </c>
      <c r="BW43" s="0" t="n">
        <v>0</v>
      </c>
      <c r="BX43" s="0" t="n">
        <v>0</v>
      </c>
      <c r="BY43" s="0" t="n">
        <v>13.602682</v>
      </c>
      <c r="BZ43" s="0" t="n">
        <v>0</v>
      </c>
      <c r="CA43" s="0" t="n">
        <v>-13.602682</v>
      </c>
      <c r="CB43" s="0" t="n">
        <v>16.74525</v>
      </c>
      <c r="CD43" s="0" t="n">
        <v>0</v>
      </c>
      <c r="CE43" s="0" t="n">
        <v>0.0266613428571429</v>
      </c>
      <c r="CG43" s="0" t="n">
        <v>2</v>
      </c>
      <c r="CH43" s="0" t="n">
        <v>17</v>
      </c>
      <c r="CI43" s="0" t="n">
        <v>0</v>
      </c>
      <c r="CJ43" s="0" t="n">
        <v>27.129182</v>
      </c>
      <c r="CK43" s="0" t="n">
        <v>0</v>
      </c>
      <c r="CL43" s="0" t="n">
        <v>-13.602682</v>
      </c>
      <c r="CM43" s="0" t="n">
        <v>-13.5265</v>
      </c>
      <c r="CN43" s="0" t="n">
        <v>18.799895</v>
      </c>
      <c r="CP43" s="0" t="n">
        <v>0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0</v>
      </c>
      <c r="D44" s="0" t="n">
        <v>12.93589</v>
      </c>
      <c r="E44" s="0" t="n">
        <v>0</v>
      </c>
      <c r="F44" s="0" t="n">
        <v>0</v>
      </c>
      <c r="G44" s="0" t="n">
        <v>-12.93589</v>
      </c>
      <c r="H44" s="0" t="n">
        <v>1000000</v>
      </c>
      <c r="J44" s="0" t="n">
        <v>0</v>
      </c>
      <c r="L44" s="0" t="n">
        <v>0</v>
      </c>
      <c r="M44" s="0" t="n">
        <v>10.60414</v>
      </c>
      <c r="N44" s="0" t="n">
        <v>3.580821</v>
      </c>
      <c r="O44" s="0" t="n">
        <v>0</v>
      </c>
      <c r="P44" s="0" t="n">
        <v>-14.184961</v>
      </c>
      <c r="Q44" s="0" t="n">
        <v>3.580822</v>
      </c>
      <c r="S44" s="0" t="n">
        <v>0.0866596571428571</v>
      </c>
      <c r="T44" s="0" t="n">
        <v>0.0532986571428571</v>
      </c>
      <c r="V44" s="0" t="n">
        <v>2</v>
      </c>
      <c r="W44" s="0" t="n">
        <v>18</v>
      </c>
      <c r="X44" s="0" t="n">
        <v>0</v>
      </c>
      <c r="Y44" s="0" t="n">
        <v>16.69331</v>
      </c>
      <c r="Z44" s="0" t="n">
        <v>0</v>
      </c>
      <c r="AA44" s="0" t="n">
        <v>-3.580821</v>
      </c>
      <c r="AB44" s="0" t="n">
        <v>-13.112489</v>
      </c>
      <c r="AC44" s="0" t="n">
        <v>18.217621</v>
      </c>
      <c r="AE44" s="4" t="n">
        <v>2.71428571428571E-006</v>
      </c>
      <c r="AG44" s="0" t="n">
        <v>0</v>
      </c>
      <c r="AH44" s="0" t="n">
        <v>10.371018</v>
      </c>
      <c r="AI44" s="0" t="n">
        <v>3.802986</v>
      </c>
      <c r="AJ44" s="0" t="n">
        <v>0</v>
      </c>
      <c r="AK44" s="0" t="n">
        <v>-14.174004</v>
      </c>
      <c r="AL44" s="0" t="n">
        <v>3.802988</v>
      </c>
      <c r="AN44" s="0" t="n">
        <v>0.0866596285714286</v>
      </c>
      <c r="AO44" s="0" t="n">
        <v>0.0532986571428571</v>
      </c>
      <c r="AQ44" s="0" t="n">
        <v>2</v>
      </c>
      <c r="AR44" s="0" t="n">
        <v>18</v>
      </c>
      <c r="AS44" s="0" t="n">
        <v>0</v>
      </c>
      <c r="AT44" s="0" t="n">
        <v>16.926431</v>
      </c>
      <c r="AU44" s="0" t="n">
        <v>0</v>
      </c>
      <c r="AV44" s="0" t="n">
        <v>-3.802986</v>
      </c>
      <c r="AW44" s="0" t="n">
        <v>-13.123446</v>
      </c>
      <c r="AX44" s="0" t="n">
        <v>18.228573</v>
      </c>
      <c r="AZ44" s="0" t="n">
        <v>0.000163114285714286</v>
      </c>
      <c r="BB44" s="0" t="n">
        <v>0</v>
      </c>
      <c r="BC44" s="0" t="n">
        <v>10.367256</v>
      </c>
      <c r="BD44" s="0" t="n">
        <v>3.806571</v>
      </c>
      <c r="BE44" s="0" t="n">
        <v>0</v>
      </c>
      <c r="BF44" s="0" t="n">
        <v>-14.173827</v>
      </c>
      <c r="BG44" s="0" t="n">
        <v>3.806572</v>
      </c>
      <c r="BI44" s="0" t="n">
        <v>0.0866596857142857</v>
      </c>
      <c r="BJ44" s="0" t="n">
        <v>0.0532986571428571</v>
      </c>
      <c r="BL44" s="0" t="n">
        <v>2</v>
      </c>
      <c r="BM44" s="0" t="n">
        <v>18</v>
      </c>
      <c r="BN44" s="0" t="n">
        <v>0</v>
      </c>
      <c r="BO44" s="0" t="n">
        <v>16.930193</v>
      </c>
      <c r="BP44" s="0" t="n">
        <v>0</v>
      </c>
      <c r="BQ44" s="0" t="n">
        <v>-3.806571</v>
      </c>
      <c r="BR44" s="0" t="n">
        <v>-13.123622</v>
      </c>
      <c r="BS44" s="0" t="n">
        <v>18.22875</v>
      </c>
      <c r="BU44" s="0" t="n">
        <v>0.000205714285714286</v>
      </c>
      <c r="BW44" s="0" t="n">
        <v>0</v>
      </c>
      <c r="BX44" s="0" t="n">
        <v>10.366781</v>
      </c>
      <c r="BY44" s="0" t="n">
        <v>3.807024</v>
      </c>
      <c r="BZ44" s="0" t="n">
        <v>0</v>
      </c>
      <c r="CA44" s="0" t="n">
        <v>-14.173805</v>
      </c>
      <c r="CB44" s="0" t="n">
        <v>3.807024</v>
      </c>
      <c r="CD44" s="0" t="n">
        <v>0.0866596857142857</v>
      </c>
      <c r="CE44" s="0" t="n">
        <v>0.0532986571428571</v>
      </c>
      <c r="CG44" s="0" t="n">
        <v>2</v>
      </c>
      <c r="CH44" s="0" t="n">
        <v>18</v>
      </c>
      <c r="CI44" s="0" t="n">
        <v>0</v>
      </c>
      <c r="CJ44" s="0" t="n">
        <v>16.930669</v>
      </c>
      <c r="CK44" s="0" t="n">
        <v>0</v>
      </c>
      <c r="CL44" s="0" t="n">
        <v>-3.807024</v>
      </c>
      <c r="CM44" s="0" t="n">
        <v>-13.123645</v>
      </c>
      <c r="CN44" s="0" t="n">
        <v>18.228772</v>
      </c>
      <c r="CP44" s="4" t="n">
        <v>2E-007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0</v>
      </c>
      <c r="D45" s="0" t="n">
        <v>1.93744</v>
      </c>
      <c r="E45" s="0" t="n">
        <v>11.111164</v>
      </c>
      <c r="F45" s="0" t="n">
        <v>0</v>
      </c>
      <c r="G45" s="0" t="n">
        <v>-13.048603</v>
      </c>
      <c r="H45" s="0" t="n">
        <v>1000000</v>
      </c>
      <c r="J45" s="0" t="n">
        <v>2</v>
      </c>
      <c r="L45" s="0" t="n">
        <v>0</v>
      </c>
      <c r="M45" s="0" t="n">
        <v>26.745411</v>
      </c>
      <c r="N45" s="0" t="n">
        <v>0</v>
      </c>
      <c r="O45" s="0" t="n">
        <v>-11.111164</v>
      </c>
      <c r="P45" s="0" t="n">
        <v>-15.634247</v>
      </c>
      <c r="Q45" s="0" t="n">
        <v>0</v>
      </c>
      <c r="S45" s="0" t="n">
        <v>0.0866596857142857</v>
      </c>
      <c r="T45" s="0" t="n">
        <v>0.0532986571428571</v>
      </c>
      <c r="V45" s="0" t="n">
        <v>2</v>
      </c>
      <c r="W45" s="0" t="n">
        <v>19</v>
      </c>
      <c r="X45" s="0" t="n">
        <v>0</v>
      </c>
      <c r="Y45" s="0" t="n">
        <v>1.984215</v>
      </c>
      <c r="Z45" s="0" t="n">
        <v>11.066587</v>
      </c>
      <c r="AA45" s="0" t="n">
        <v>0</v>
      </c>
      <c r="AB45" s="0" t="n">
        <v>-13.050802</v>
      </c>
      <c r="AC45" s="0" t="n">
        <v>16.768335</v>
      </c>
      <c r="AE45" s="0" t="n">
        <v>0.0866596571428571</v>
      </c>
      <c r="AG45" s="0" t="n">
        <v>0</v>
      </c>
      <c r="AH45" s="0" t="n">
        <v>26.698635</v>
      </c>
      <c r="AI45" s="0" t="n">
        <v>0</v>
      </c>
      <c r="AJ45" s="0" t="n">
        <v>-11.066587</v>
      </c>
      <c r="AK45" s="0" t="n">
        <v>-15.632048</v>
      </c>
      <c r="AL45" s="0" t="n">
        <v>0</v>
      </c>
      <c r="AN45" s="0" t="n">
        <v>0.0866596857142857</v>
      </c>
      <c r="AO45" s="0" t="n">
        <v>0.0532986571428571</v>
      </c>
      <c r="AQ45" s="0" t="n">
        <v>2</v>
      </c>
      <c r="AR45" s="0" t="n">
        <v>19</v>
      </c>
      <c r="AS45" s="0" t="n">
        <v>0</v>
      </c>
      <c r="AT45" s="0" t="n">
        <v>1.985911</v>
      </c>
      <c r="AU45" s="0" t="n">
        <v>11.06497</v>
      </c>
      <c r="AV45" s="0" t="n">
        <v>0</v>
      </c>
      <c r="AW45" s="0" t="n">
        <v>-13.050881</v>
      </c>
      <c r="AX45" s="0" t="n">
        <v>16.770529</v>
      </c>
      <c r="AZ45" s="0" t="n">
        <v>0.0866596571428571</v>
      </c>
      <c r="BB45" s="0" t="n">
        <v>0</v>
      </c>
      <c r="BC45" s="0" t="n">
        <v>26.696939</v>
      </c>
      <c r="BD45" s="0" t="n">
        <v>0</v>
      </c>
      <c r="BE45" s="0" t="n">
        <v>-11.06497</v>
      </c>
      <c r="BF45" s="0" t="n">
        <v>-15.631969</v>
      </c>
      <c r="BG45" s="0" t="n">
        <v>0</v>
      </c>
      <c r="BI45" s="0" t="n">
        <v>0.0866596857142857</v>
      </c>
      <c r="BJ45" s="0" t="n">
        <v>0.0532986571428571</v>
      </c>
      <c r="BL45" s="0" t="n">
        <v>2</v>
      </c>
      <c r="BM45" s="0" t="n">
        <v>19</v>
      </c>
      <c r="BN45" s="0" t="n">
        <v>0</v>
      </c>
      <c r="BO45" s="0" t="n">
        <v>1.985995</v>
      </c>
      <c r="BP45" s="0" t="n">
        <v>11.06489</v>
      </c>
      <c r="BQ45" s="0" t="n">
        <v>0</v>
      </c>
      <c r="BR45" s="0" t="n">
        <v>-13.050885</v>
      </c>
      <c r="BS45" s="0" t="n">
        <v>16.770608</v>
      </c>
      <c r="BU45" s="0" t="n">
        <v>0.0866596857142857</v>
      </c>
      <c r="BW45" s="0" t="n">
        <v>0</v>
      </c>
      <c r="BX45" s="0" t="n">
        <v>26.696855</v>
      </c>
      <c r="BY45" s="0" t="n">
        <v>0</v>
      </c>
      <c r="BZ45" s="0" t="n">
        <v>-11.06489</v>
      </c>
      <c r="CA45" s="0" t="n">
        <v>-15.631965</v>
      </c>
      <c r="CB45" s="0" t="n">
        <v>0</v>
      </c>
      <c r="CD45" s="0" t="n">
        <v>0.0866596857142857</v>
      </c>
      <c r="CE45" s="0" t="n">
        <v>0.0532986571428571</v>
      </c>
      <c r="CG45" s="0" t="n">
        <v>2</v>
      </c>
      <c r="CH45" s="0" t="n">
        <v>19</v>
      </c>
      <c r="CI45" s="0" t="n">
        <v>0</v>
      </c>
      <c r="CJ45" s="0" t="n">
        <v>2.023588</v>
      </c>
      <c r="CK45" s="0" t="n">
        <v>11.029064</v>
      </c>
      <c r="CL45" s="0" t="n">
        <v>0</v>
      </c>
      <c r="CM45" s="0" t="n">
        <v>-13.052652</v>
      </c>
      <c r="CN45" s="0" t="n">
        <v>16.770612</v>
      </c>
      <c r="CP45" s="0" t="n">
        <v>0.0866596857142857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0</v>
      </c>
      <c r="D46" s="0" t="n">
        <v>0</v>
      </c>
      <c r="E46" s="0" t="n">
        <v>13.487985</v>
      </c>
      <c r="F46" s="0" t="n">
        <v>0</v>
      </c>
      <c r="G46" s="0" t="n">
        <v>-13.487985</v>
      </c>
      <c r="H46" s="0" t="n">
        <v>1000000</v>
      </c>
      <c r="J46" s="0" t="n">
        <v>2</v>
      </c>
      <c r="L46" s="0" t="n">
        <v>0</v>
      </c>
      <c r="M46" s="0" t="n">
        <v>29.849982</v>
      </c>
      <c r="N46" s="0" t="n">
        <v>0</v>
      </c>
      <c r="O46" s="0" t="n">
        <v>-13.487985</v>
      </c>
      <c r="P46" s="0" t="n">
        <v>-16.361997</v>
      </c>
      <c r="Q46" s="0" t="n">
        <v>0</v>
      </c>
      <c r="S46" s="0" t="n">
        <v>0.0866597714285714</v>
      </c>
      <c r="T46" s="0" t="n">
        <v>0.0532986571428571</v>
      </c>
      <c r="V46" s="0" t="n">
        <v>2</v>
      </c>
      <c r="W46" s="0" t="n">
        <v>20</v>
      </c>
      <c r="X46" s="0" t="n">
        <v>0</v>
      </c>
      <c r="Y46" s="0" t="n">
        <v>0</v>
      </c>
      <c r="Z46" s="0" t="n">
        <v>13.487985</v>
      </c>
      <c r="AA46" s="0" t="n">
        <v>0</v>
      </c>
      <c r="AB46" s="0" t="n">
        <v>-13.487985</v>
      </c>
      <c r="AC46" s="0" t="n">
        <v>16.040585</v>
      </c>
      <c r="AE46" s="0" t="n">
        <v>0.0866597714285714</v>
      </c>
      <c r="AG46" s="0" t="n">
        <v>0</v>
      </c>
      <c r="AH46" s="0" t="n">
        <v>29.849982</v>
      </c>
      <c r="AI46" s="0" t="n">
        <v>0</v>
      </c>
      <c r="AJ46" s="0" t="n">
        <v>-13.487985</v>
      </c>
      <c r="AK46" s="0" t="n">
        <v>-16.361997</v>
      </c>
      <c r="AL46" s="0" t="n">
        <v>0</v>
      </c>
      <c r="AN46" s="0" t="n">
        <v>0.0866599428571429</v>
      </c>
      <c r="AO46" s="0" t="n">
        <v>0.0532986571428571</v>
      </c>
      <c r="AQ46" s="0" t="n">
        <v>2</v>
      </c>
      <c r="AR46" s="0" t="n">
        <v>20</v>
      </c>
      <c r="AS46" s="0" t="n">
        <v>0</v>
      </c>
      <c r="AT46" s="0" t="n">
        <v>0</v>
      </c>
      <c r="AU46" s="0" t="n">
        <v>13.487985</v>
      </c>
      <c r="AV46" s="0" t="n">
        <v>0</v>
      </c>
      <c r="AW46" s="0" t="n">
        <v>-13.487985</v>
      </c>
      <c r="AX46" s="0" t="n">
        <v>16.04058</v>
      </c>
      <c r="AZ46" s="0" t="n">
        <v>0.0866599428571429</v>
      </c>
      <c r="BB46" s="0" t="n">
        <v>0</v>
      </c>
      <c r="BC46" s="0" t="n">
        <v>29.849982</v>
      </c>
      <c r="BD46" s="0" t="n">
        <v>0</v>
      </c>
      <c r="BE46" s="0" t="n">
        <v>-13.487985</v>
      </c>
      <c r="BF46" s="0" t="n">
        <v>-16.361997</v>
      </c>
      <c r="BG46" s="0" t="n">
        <v>0</v>
      </c>
      <c r="BI46" s="0" t="n">
        <v>0.0866596857142857</v>
      </c>
      <c r="BJ46" s="0" t="n">
        <v>0.0532986571428571</v>
      </c>
      <c r="BL46" s="0" t="n">
        <v>2</v>
      </c>
      <c r="BM46" s="0" t="n">
        <v>20</v>
      </c>
      <c r="BN46" s="0" t="n">
        <v>0</v>
      </c>
      <c r="BO46" s="0" t="n">
        <v>0</v>
      </c>
      <c r="BP46" s="0" t="n">
        <v>13.487985</v>
      </c>
      <c r="BQ46" s="0" t="n">
        <v>0</v>
      </c>
      <c r="BR46" s="0" t="n">
        <v>-13.487985</v>
      </c>
      <c r="BS46" s="0" t="n">
        <v>16.04058</v>
      </c>
      <c r="BU46" s="0" t="n">
        <v>0.0866596857142857</v>
      </c>
      <c r="BW46" s="0" t="n">
        <v>0</v>
      </c>
      <c r="BX46" s="0" t="n">
        <v>29.849982</v>
      </c>
      <c r="BY46" s="0" t="n">
        <v>0</v>
      </c>
      <c r="BZ46" s="0" t="n">
        <v>-13.487985</v>
      </c>
      <c r="CA46" s="0" t="n">
        <v>-16.361997</v>
      </c>
      <c r="CB46" s="0" t="n">
        <v>0</v>
      </c>
      <c r="CD46" s="0" t="n">
        <v>0.0866596857142857</v>
      </c>
      <c r="CE46" s="0" t="n">
        <v>0.0532986571428571</v>
      </c>
      <c r="CG46" s="0" t="n">
        <v>2</v>
      </c>
      <c r="CH46" s="0" t="n">
        <v>20</v>
      </c>
      <c r="CI46" s="0" t="n">
        <v>0</v>
      </c>
      <c r="CJ46" s="0" t="n">
        <v>0</v>
      </c>
      <c r="CK46" s="0" t="n">
        <v>13.487985</v>
      </c>
      <c r="CL46" s="0" t="n">
        <v>0</v>
      </c>
      <c r="CM46" s="0" t="n">
        <v>-13.487985</v>
      </c>
      <c r="CN46" s="0" t="n">
        <v>16.04058</v>
      </c>
      <c r="CP46" s="0" t="n">
        <v>0.0866596857142857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0</v>
      </c>
      <c r="D47" s="0" t="n">
        <v>0</v>
      </c>
      <c r="E47" s="0" t="n">
        <v>12.860769</v>
      </c>
      <c r="F47" s="0" t="n">
        <v>0</v>
      </c>
      <c r="G47" s="0" t="n">
        <v>-12.860769</v>
      </c>
      <c r="H47" s="0" t="n">
        <v>1000000</v>
      </c>
      <c r="J47" s="0" t="n">
        <v>2</v>
      </c>
      <c r="L47" s="0" t="n">
        <v>0</v>
      </c>
      <c r="M47" s="0" t="n">
        <v>28.469917</v>
      </c>
      <c r="N47" s="0" t="n">
        <v>0</v>
      </c>
      <c r="O47" s="0" t="n">
        <v>-12.860769</v>
      </c>
      <c r="P47" s="0" t="n">
        <v>-15.609148</v>
      </c>
      <c r="Q47" s="0" t="n">
        <v>0</v>
      </c>
      <c r="S47" s="0" t="n">
        <v>0.0866597142857143</v>
      </c>
      <c r="T47" s="0" t="n">
        <v>0.0532986571428571</v>
      </c>
      <c r="V47" s="0" t="n">
        <v>2</v>
      </c>
      <c r="W47" s="0" t="n">
        <v>21</v>
      </c>
      <c r="X47" s="0" t="n">
        <v>0</v>
      </c>
      <c r="Y47" s="0" t="n">
        <v>0</v>
      </c>
      <c r="Z47" s="0" t="n">
        <v>12.860769</v>
      </c>
      <c r="AA47" s="0" t="n">
        <v>0</v>
      </c>
      <c r="AB47" s="0" t="n">
        <v>-12.860769</v>
      </c>
      <c r="AC47" s="0" t="n">
        <v>16.793434</v>
      </c>
      <c r="AE47" s="0" t="n">
        <v>0.0866597142857143</v>
      </c>
      <c r="AG47" s="0" t="n">
        <v>0</v>
      </c>
      <c r="AH47" s="0" t="n">
        <v>28.469917</v>
      </c>
      <c r="AI47" s="0" t="n">
        <v>0</v>
      </c>
      <c r="AJ47" s="0" t="n">
        <v>-12.860769</v>
      </c>
      <c r="AK47" s="0" t="n">
        <v>-15.609148</v>
      </c>
      <c r="AL47" s="0" t="n">
        <v>0</v>
      </c>
      <c r="AN47" s="0" t="n">
        <v>0.0866597428571429</v>
      </c>
      <c r="AO47" s="0" t="n">
        <v>0.0532986571428571</v>
      </c>
      <c r="AQ47" s="0" t="n">
        <v>2</v>
      </c>
      <c r="AR47" s="0" t="n">
        <v>21</v>
      </c>
      <c r="AS47" s="0" t="n">
        <v>0</v>
      </c>
      <c r="AT47" s="0" t="n">
        <v>0</v>
      </c>
      <c r="AU47" s="0" t="n">
        <v>12.860769</v>
      </c>
      <c r="AV47" s="0" t="n">
        <v>0</v>
      </c>
      <c r="AW47" s="0" t="n">
        <v>-12.860769</v>
      </c>
      <c r="AX47" s="0" t="n">
        <v>16.793429</v>
      </c>
      <c r="AZ47" s="0" t="n">
        <v>0.0866597428571429</v>
      </c>
      <c r="BB47" s="0" t="n">
        <v>0</v>
      </c>
      <c r="BC47" s="0" t="n">
        <v>28.469917</v>
      </c>
      <c r="BD47" s="0" t="n">
        <v>0</v>
      </c>
      <c r="BE47" s="0" t="n">
        <v>-12.860769</v>
      </c>
      <c r="BF47" s="0" t="n">
        <v>-15.609148</v>
      </c>
      <c r="BG47" s="0" t="n">
        <v>0</v>
      </c>
      <c r="BI47" s="0" t="n">
        <v>0.0866596857142857</v>
      </c>
      <c r="BJ47" s="0" t="n">
        <v>0.0532986571428571</v>
      </c>
      <c r="BL47" s="0" t="n">
        <v>2</v>
      </c>
      <c r="BM47" s="0" t="n">
        <v>21</v>
      </c>
      <c r="BN47" s="0" t="n">
        <v>0</v>
      </c>
      <c r="BO47" s="0" t="n">
        <v>0</v>
      </c>
      <c r="BP47" s="0" t="n">
        <v>12.860769</v>
      </c>
      <c r="BQ47" s="0" t="n">
        <v>0</v>
      </c>
      <c r="BR47" s="0" t="n">
        <v>-12.860769</v>
      </c>
      <c r="BS47" s="0" t="n">
        <v>16.793429</v>
      </c>
      <c r="BU47" s="0" t="n">
        <v>0.0866596857142857</v>
      </c>
      <c r="BW47" s="0" t="n">
        <v>0</v>
      </c>
      <c r="BX47" s="0" t="n">
        <v>28.469917</v>
      </c>
      <c r="BY47" s="0" t="n">
        <v>0</v>
      </c>
      <c r="BZ47" s="0" t="n">
        <v>-12.860769</v>
      </c>
      <c r="CA47" s="0" t="n">
        <v>-15.609148</v>
      </c>
      <c r="CB47" s="0" t="n">
        <v>0</v>
      </c>
      <c r="CD47" s="0" t="n">
        <v>0.0866596857142857</v>
      </c>
      <c r="CE47" s="0" t="n">
        <v>0.0532986571428571</v>
      </c>
      <c r="CG47" s="0" t="n">
        <v>2</v>
      </c>
      <c r="CH47" s="0" t="n">
        <v>21</v>
      </c>
      <c r="CI47" s="0" t="n">
        <v>0</v>
      </c>
      <c r="CJ47" s="0" t="n">
        <v>0</v>
      </c>
      <c r="CK47" s="0" t="n">
        <v>12.860769</v>
      </c>
      <c r="CL47" s="0" t="n">
        <v>0</v>
      </c>
      <c r="CM47" s="0" t="n">
        <v>-12.860769</v>
      </c>
      <c r="CN47" s="0" t="n">
        <v>16.793429</v>
      </c>
      <c r="CP47" s="0" t="n">
        <v>0.0866596857142857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0</v>
      </c>
      <c r="D48" s="0" t="n">
        <v>0</v>
      </c>
      <c r="E48" s="0" t="n">
        <v>12.09733</v>
      </c>
      <c r="F48" s="0" t="n">
        <v>0</v>
      </c>
      <c r="G48" s="0" t="n">
        <v>-12.09733</v>
      </c>
      <c r="H48" s="0" t="n">
        <v>1000000</v>
      </c>
      <c r="J48" s="0" t="n">
        <v>2</v>
      </c>
      <c r="L48" s="0" t="n">
        <v>0</v>
      </c>
      <c r="M48" s="0" t="n">
        <v>26.790118</v>
      </c>
      <c r="N48" s="0" t="n">
        <v>0</v>
      </c>
      <c r="O48" s="0" t="n">
        <v>-12.09733</v>
      </c>
      <c r="P48" s="0" t="n">
        <v>-14.692788</v>
      </c>
      <c r="Q48" s="0" t="n">
        <v>0</v>
      </c>
      <c r="S48" s="0" t="n">
        <v>0.0866596857142857</v>
      </c>
      <c r="T48" s="0" t="n">
        <v>0.0532986571428571</v>
      </c>
      <c r="V48" s="0" t="n">
        <v>2</v>
      </c>
      <c r="W48" s="0" t="n">
        <v>22</v>
      </c>
      <c r="X48" s="0" t="n">
        <v>0</v>
      </c>
      <c r="Y48" s="0" t="n">
        <v>0</v>
      </c>
      <c r="Z48" s="0" t="n">
        <v>12.09733</v>
      </c>
      <c r="AA48" s="0" t="n">
        <v>0</v>
      </c>
      <c r="AB48" s="0" t="n">
        <v>-12.09733</v>
      </c>
      <c r="AC48" s="0" t="n">
        <v>17.709794</v>
      </c>
      <c r="AE48" s="0" t="n">
        <v>0.0866596857142857</v>
      </c>
      <c r="AG48" s="0" t="n">
        <v>0</v>
      </c>
      <c r="AH48" s="0" t="n">
        <v>26.790118</v>
      </c>
      <c r="AI48" s="0" t="n">
        <v>0</v>
      </c>
      <c r="AJ48" s="0" t="n">
        <v>-12.09733</v>
      </c>
      <c r="AK48" s="0" t="n">
        <v>-14.692788</v>
      </c>
      <c r="AL48" s="0" t="n">
        <v>0</v>
      </c>
      <c r="AN48" s="0" t="n">
        <v>0.0866596857142857</v>
      </c>
      <c r="AO48" s="0" t="n">
        <v>0.0532986571428571</v>
      </c>
      <c r="AQ48" s="0" t="n">
        <v>2</v>
      </c>
      <c r="AR48" s="0" t="n">
        <v>22</v>
      </c>
      <c r="AS48" s="0" t="n">
        <v>0</v>
      </c>
      <c r="AT48" s="0" t="n">
        <v>0</v>
      </c>
      <c r="AU48" s="0" t="n">
        <v>12.09733</v>
      </c>
      <c r="AV48" s="0" t="n">
        <v>0</v>
      </c>
      <c r="AW48" s="0" t="n">
        <v>-12.09733</v>
      </c>
      <c r="AX48" s="0" t="n">
        <v>17.709789</v>
      </c>
      <c r="AZ48" s="0" t="n">
        <v>0.0866596857142857</v>
      </c>
      <c r="BB48" s="0" t="n">
        <v>0</v>
      </c>
      <c r="BC48" s="0" t="n">
        <v>26.790118</v>
      </c>
      <c r="BD48" s="0" t="n">
        <v>0</v>
      </c>
      <c r="BE48" s="0" t="n">
        <v>-12.09733</v>
      </c>
      <c r="BF48" s="0" t="n">
        <v>-14.692788</v>
      </c>
      <c r="BG48" s="0" t="n">
        <v>0</v>
      </c>
      <c r="BI48" s="0" t="n">
        <v>0.0866596857142857</v>
      </c>
      <c r="BJ48" s="0" t="n">
        <v>0.0532986571428571</v>
      </c>
      <c r="BL48" s="0" t="n">
        <v>2</v>
      </c>
      <c r="BM48" s="0" t="n">
        <v>22</v>
      </c>
      <c r="BN48" s="0" t="n">
        <v>0</v>
      </c>
      <c r="BO48" s="0" t="n">
        <v>0</v>
      </c>
      <c r="BP48" s="0" t="n">
        <v>12.09733</v>
      </c>
      <c r="BQ48" s="0" t="n">
        <v>0</v>
      </c>
      <c r="BR48" s="0" t="n">
        <v>-12.09733</v>
      </c>
      <c r="BS48" s="0" t="n">
        <v>17.709789</v>
      </c>
      <c r="BU48" s="0" t="n">
        <v>0.0866596857142857</v>
      </c>
      <c r="BW48" s="0" t="n">
        <v>0</v>
      </c>
      <c r="BX48" s="0" t="n">
        <v>26.790118</v>
      </c>
      <c r="BY48" s="0" t="n">
        <v>0</v>
      </c>
      <c r="BZ48" s="0" t="n">
        <v>-12.09733</v>
      </c>
      <c r="CA48" s="0" t="n">
        <v>-14.692788</v>
      </c>
      <c r="CB48" s="0" t="n">
        <v>0</v>
      </c>
      <c r="CD48" s="0" t="n">
        <v>0.0866596857142857</v>
      </c>
      <c r="CE48" s="0" t="n">
        <v>0.0532986571428571</v>
      </c>
      <c r="CG48" s="0" t="n">
        <v>2</v>
      </c>
      <c r="CH48" s="0" t="n">
        <v>22</v>
      </c>
      <c r="CI48" s="0" t="n">
        <v>0</v>
      </c>
      <c r="CJ48" s="0" t="n">
        <v>0</v>
      </c>
      <c r="CK48" s="0" t="n">
        <v>12.09733</v>
      </c>
      <c r="CL48" s="0" t="n">
        <v>0</v>
      </c>
      <c r="CM48" s="0" t="n">
        <v>-12.09733</v>
      </c>
      <c r="CN48" s="0" t="n">
        <v>17.709789</v>
      </c>
      <c r="CP48" s="0" t="n">
        <v>0.0866596857142857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0</v>
      </c>
      <c r="D49" s="0" t="n">
        <v>0</v>
      </c>
      <c r="E49" s="0" t="n">
        <v>12.306391</v>
      </c>
      <c r="F49" s="0" t="n">
        <v>0</v>
      </c>
      <c r="G49" s="0" t="n">
        <v>-12.306391</v>
      </c>
      <c r="H49" s="0" t="n">
        <v>1000000</v>
      </c>
      <c r="J49" s="0" t="n">
        <v>2</v>
      </c>
      <c r="L49" s="0" t="n">
        <v>0</v>
      </c>
      <c r="M49" s="0" t="n">
        <v>27.250116</v>
      </c>
      <c r="N49" s="0" t="n">
        <v>0</v>
      </c>
      <c r="O49" s="0" t="n">
        <v>-12.306391</v>
      </c>
      <c r="P49" s="0" t="n">
        <v>-14.943725</v>
      </c>
      <c r="Q49" s="0" t="n">
        <v>0</v>
      </c>
      <c r="S49" s="0" t="n">
        <v>0.0866596857142857</v>
      </c>
      <c r="T49" s="0" t="n">
        <v>0.0532986571428571</v>
      </c>
      <c r="V49" s="0" t="n">
        <v>2</v>
      </c>
      <c r="W49" s="0" t="n">
        <v>23</v>
      </c>
      <c r="X49" s="0" t="n">
        <v>0</v>
      </c>
      <c r="Y49" s="0" t="n">
        <v>0</v>
      </c>
      <c r="Z49" s="0" t="n">
        <v>12.306391</v>
      </c>
      <c r="AA49" s="0" t="n">
        <v>0</v>
      </c>
      <c r="AB49" s="0" t="n">
        <v>-12.306391</v>
      </c>
      <c r="AC49" s="0" t="n">
        <v>17.458857</v>
      </c>
      <c r="AE49" s="0" t="n">
        <v>0.0866596857142857</v>
      </c>
      <c r="AG49" s="0" t="n">
        <v>0</v>
      </c>
      <c r="AH49" s="0" t="n">
        <v>27.250116</v>
      </c>
      <c r="AI49" s="0" t="n">
        <v>0</v>
      </c>
      <c r="AJ49" s="0" t="n">
        <v>-12.306391</v>
      </c>
      <c r="AK49" s="0" t="n">
        <v>-14.943725</v>
      </c>
      <c r="AL49" s="0" t="n">
        <v>0</v>
      </c>
      <c r="AN49" s="0" t="n">
        <v>0.0866597142857143</v>
      </c>
      <c r="AO49" s="0" t="n">
        <v>0.0532986571428571</v>
      </c>
      <c r="AQ49" s="0" t="n">
        <v>2</v>
      </c>
      <c r="AR49" s="0" t="n">
        <v>23</v>
      </c>
      <c r="AS49" s="0" t="n">
        <v>0</v>
      </c>
      <c r="AT49" s="0" t="n">
        <v>0</v>
      </c>
      <c r="AU49" s="0" t="n">
        <v>12.306391</v>
      </c>
      <c r="AV49" s="0" t="n">
        <v>0</v>
      </c>
      <c r="AW49" s="0" t="n">
        <v>-12.306391</v>
      </c>
      <c r="AX49" s="0" t="n">
        <v>17.458852</v>
      </c>
      <c r="AZ49" s="0" t="n">
        <v>0.0866597142857143</v>
      </c>
      <c r="BB49" s="0" t="n">
        <v>0</v>
      </c>
      <c r="BC49" s="0" t="n">
        <v>27.250116</v>
      </c>
      <c r="BD49" s="0" t="n">
        <v>0</v>
      </c>
      <c r="BE49" s="0" t="n">
        <v>-12.306391</v>
      </c>
      <c r="BF49" s="0" t="n">
        <v>-14.943725</v>
      </c>
      <c r="BG49" s="0" t="n">
        <v>0</v>
      </c>
      <c r="BI49" s="0" t="n">
        <v>0.0866596857142857</v>
      </c>
      <c r="BJ49" s="0" t="n">
        <v>0.0532986571428571</v>
      </c>
      <c r="BL49" s="0" t="n">
        <v>2</v>
      </c>
      <c r="BM49" s="0" t="n">
        <v>23</v>
      </c>
      <c r="BN49" s="0" t="n">
        <v>0</v>
      </c>
      <c r="BO49" s="0" t="n">
        <v>0</v>
      </c>
      <c r="BP49" s="0" t="n">
        <v>12.306391</v>
      </c>
      <c r="BQ49" s="0" t="n">
        <v>0</v>
      </c>
      <c r="BR49" s="0" t="n">
        <v>-12.306391</v>
      </c>
      <c r="BS49" s="0" t="n">
        <v>17.458852</v>
      </c>
      <c r="BU49" s="0" t="n">
        <v>0.0866596857142857</v>
      </c>
      <c r="BW49" s="0" t="n">
        <v>0</v>
      </c>
      <c r="BX49" s="0" t="n">
        <v>27.250116</v>
      </c>
      <c r="BY49" s="0" t="n">
        <v>0</v>
      </c>
      <c r="BZ49" s="0" t="n">
        <v>-12.306391</v>
      </c>
      <c r="CA49" s="0" t="n">
        <v>-14.943725</v>
      </c>
      <c r="CB49" s="0" t="n">
        <v>0</v>
      </c>
      <c r="CD49" s="0" t="n">
        <v>0.0866596857142857</v>
      </c>
      <c r="CE49" s="0" t="n">
        <v>0.0532986571428571</v>
      </c>
      <c r="CG49" s="0" t="n">
        <v>2</v>
      </c>
      <c r="CH49" s="0" t="n">
        <v>23</v>
      </c>
      <c r="CI49" s="0" t="n">
        <v>0</v>
      </c>
      <c r="CJ49" s="0" t="n">
        <v>0</v>
      </c>
      <c r="CK49" s="0" t="n">
        <v>12.306391</v>
      </c>
      <c r="CL49" s="0" t="n">
        <v>0</v>
      </c>
      <c r="CM49" s="0" t="n">
        <v>-12.306391</v>
      </c>
      <c r="CN49" s="0" t="n">
        <v>17.458852</v>
      </c>
      <c r="CP49" s="0" t="n">
        <v>0.0866596857142857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0</v>
      </c>
      <c r="D50" s="0" t="n">
        <v>0</v>
      </c>
      <c r="E50" s="0" t="n">
        <v>12.174985</v>
      </c>
      <c r="F50" s="0" t="n">
        <v>0</v>
      </c>
      <c r="G50" s="0" t="n">
        <v>-12.174985</v>
      </c>
      <c r="H50" s="0" t="n">
        <v>1000000</v>
      </c>
      <c r="J50" s="0" t="n">
        <v>2</v>
      </c>
      <c r="L50" s="0" t="n">
        <v>0</v>
      </c>
      <c r="M50" s="0" t="n">
        <v>26.960983</v>
      </c>
      <c r="N50" s="0" t="n">
        <v>0</v>
      </c>
      <c r="O50" s="0" t="n">
        <v>-12.174985</v>
      </c>
      <c r="P50" s="0" t="n">
        <v>-14.785998</v>
      </c>
      <c r="Q50" s="0" t="n">
        <v>0</v>
      </c>
      <c r="S50" s="0" t="n">
        <v>0.0866596857142857</v>
      </c>
      <c r="T50" s="0" t="n">
        <v>0.0532986571428571</v>
      </c>
      <c r="V50" s="0" t="n">
        <v>2</v>
      </c>
      <c r="W50" s="0" t="n">
        <v>24</v>
      </c>
      <c r="X50" s="0" t="n">
        <v>0</v>
      </c>
      <c r="Y50" s="0" t="n">
        <v>0</v>
      </c>
      <c r="Z50" s="0" t="n">
        <v>12.174985</v>
      </c>
      <c r="AA50" s="0" t="n">
        <v>0</v>
      </c>
      <c r="AB50" s="0" t="n">
        <v>-12.174985</v>
      </c>
      <c r="AC50" s="0" t="n">
        <v>17.616584</v>
      </c>
      <c r="AE50" s="0" t="n">
        <v>0.0866596857142857</v>
      </c>
      <c r="AG50" s="0" t="n">
        <v>0</v>
      </c>
      <c r="AH50" s="0" t="n">
        <v>26.960983</v>
      </c>
      <c r="AI50" s="0" t="n">
        <v>0</v>
      </c>
      <c r="AJ50" s="0" t="n">
        <v>-12.174985</v>
      </c>
      <c r="AK50" s="0" t="n">
        <v>-14.785998</v>
      </c>
      <c r="AL50" s="0" t="n">
        <v>0</v>
      </c>
      <c r="AN50" s="0" t="n">
        <v>0.0866597142857143</v>
      </c>
      <c r="AO50" s="0" t="n">
        <v>0.0532986571428571</v>
      </c>
      <c r="AQ50" s="0" t="n">
        <v>2</v>
      </c>
      <c r="AR50" s="0" t="n">
        <v>24</v>
      </c>
      <c r="AS50" s="0" t="n">
        <v>0</v>
      </c>
      <c r="AT50" s="0" t="n">
        <v>0</v>
      </c>
      <c r="AU50" s="0" t="n">
        <v>12.174985</v>
      </c>
      <c r="AV50" s="0" t="n">
        <v>0</v>
      </c>
      <c r="AW50" s="0" t="n">
        <v>-12.174985</v>
      </c>
      <c r="AX50" s="0" t="n">
        <v>17.616579</v>
      </c>
      <c r="AZ50" s="0" t="n">
        <v>0.0866597142857143</v>
      </c>
      <c r="BB50" s="0" t="n">
        <v>0</v>
      </c>
      <c r="BC50" s="0" t="n">
        <v>26.960983</v>
      </c>
      <c r="BD50" s="0" t="n">
        <v>0</v>
      </c>
      <c r="BE50" s="0" t="n">
        <v>-12.174985</v>
      </c>
      <c r="BF50" s="0" t="n">
        <v>-14.785998</v>
      </c>
      <c r="BG50" s="0" t="n">
        <v>0</v>
      </c>
      <c r="BI50" s="0" t="n">
        <v>0.0866596857142857</v>
      </c>
      <c r="BJ50" s="0" t="n">
        <v>0.0532986571428571</v>
      </c>
      <c r="BL50" s="0" t="n">
        <v>2</v>
      </c>
      <c r="BM50" s="0" t="n">
        <v>24</v>
      </c>
      <c r="BN50" s="0" t="n">
        <v>0</v>
      </c>
      <c r="BO50" s="0" t="n">
        <v>0</v>
      </c>
      <c r="BP50" s="0" t="n">
        <v>12.174985</v>
      </c>
      <c r="BQ50" s="0" t="n">
        <v>0</v>
      </c>
      <c r="BR50" s="0" t="n">
        <v>-12.174985</v>
      </c>
      <c r="BS50" s="0" t="n">
        <v>17.616579</v>
      </c>
      <c r="BU50" s="0" t="n">
        <v>0.0866596857142857</v>
      </c>
      <c r="BW50" s="0" t="n">
        <v>0</v>
      </c>
      <c r="BX50" s="0" t="n">
        <v>26.960983</v>
      </c>
      <c r="BY50" s="0" t="n">
        <v>0</v>
      </c>
      <c r="BZ50" s="0" t="n">
        <v>-12.174985</v>
      </c>
      <c r="CA50" s="0" t="n">
        <v>-14.785998</v>
      </c>
      <c r="CB50" s="0" t="n">
        <v>0</v>
      </c>
      <c r="CD50" s="0" t="n">
        <v>0.0866596857142857</v>
      </c>
      <c r="CE50" s="0" t="n">
        <v>0.0532986571428571</v>
      </c>
      <c r="CG50" s="0" t="n">
        <v>2</v>
      </c>
      <c r="CH50" s="0" t="n">
        <v>24</v>
      </c>
      <c r="CI50" s="0" t="n">
        <v>0</v>
      </c>
      <c r="CJ50" s="0" t="n">
        <v>0</v>
      </c>
      <c r="CK50" s="0" t="n">
        <v>12.174985</v>
      </c>
      <c r="CL50" s="0" t="n">
        <v>0</v>
      </c>
      <c r="CM50" s="0" t="n">
        <v>-12.174985</v>
      </c>
      <c r="CN50" s="0" t="n">
        <v>17.616579</v>
      </c>
      <c r="CP50" s="0" t="n">
        <v>0.0866596857142857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10.383181</v>
      </c>
      <c r="F51" s="0" t="n">
        <v>0</v>
      </c>
      <c r="G51" s="0" t="n">
        <v>-10.383181</v>
      </c>
      <c r="H51" s="0" t="n">
        <v>1000000</v>
      </c>
      <c r="J51" s="0" t="n">
        <v>2</v>
      </c>
      <c r="L51" s="0" t="n">
        <v>0</v>
      </c>
      <c r="M51" s="0" t="n">
        <v>23.018468</v>
      </c>
      <c r="N51" s="0" t="n">
        <v>0</v>
      </c>
      <c r="O51" s="0" t="n">
        <v>-10.383181</v>
      </c>
      <c r="P51" s="0" t="n">
        <v>-12.635288</v>
      </c>
      <c r="Q51" s="0" t="n">
        <v>0</v>
      </c>
      <c r="S51" s="0" t="n">
        <v>0.0866596666666667</v>
      </c>
      <c r="T51" s="0" t="n">
        <v>0.0532986666666667</v>
      </c>
      <c r="V51" s="0" t="n">
        <v>3</v>
      </c>
      <c r="W51" s="0" t="n">
        <v>1</v>
      </c>
      <c r="X51" s="0" t="n">
        <v>0</v>
      </c>
      <c r="Y51" s="0" t="n">
        <v>0</v>
      </c>
      <c r="Z51" s="0" t="n">
        <v>10.383181</v>
      </c>
      <c r="AA51" s="0" t="n">
        <v>0</v>
      </c>
      <c r="AB51" s="0" t="n">
        <v>-10.383181</v>
      </c>
      <c r="AC51" s="0" t="n">
        <v>19.767294</v>
      </c>
      <c r="AE51" s="0" t="n">
        <v>0.0866596666666667</v>
      </c>
      <c r="AG51" s="0" t="n">
        <v>0</v>
      </c>
      <c r="AH51" s="0" t="n">
        <v>23.018468</v>
      </c>
      <c r="AI51" s="0" t="n">
        <v>0</v>
      </c>
      <c r="AJ51" s="0" t="n">
        <v>-10.383181</v>
      </c>
      <c r="AK51" s="0" t="n">
        <v>-12.635288</v>
      </c>
      <c r="AL51" s="0" t="n">
        <v>0</v>
      </c>
      <c r="AN51" s="0" t="n">
        <v>0.0866596666666667</v>
      </c>
      <c r="AO51" s="0" t="n">
        <v>0.0532986666666667</v>
      </c>
      <c r="AQ51" s="0" t="n">
        <v>3</v>
      </c>
      <c r="AR51" s="0" t="n">
        <v>1</v>
      </c>
      <c r="AS51" s="0" t="n">
        <v>0</v>
      </c>
      <c r="AT51" s="0" t="n">
        <v>0</v>
      </c>
      <c r="AU51" s="0" t="n">
        <v>10.383181</v>
      </c>
      <c r="AV51" s="0" t="n">
        <v>0</v>
      </c>
      <c r="AW51" s="0" t="n">
        <v>-10.383181</v>
      </c>
      <c r="AX51" s="0" t="n">
        <v>19.767289</v>
      </c>
      <c r="AZ51" s="0" t="n">
        <v>0.0866596666666667</v>
      </c>
      <c r="BB51" s="0" t="n">
        <v>0</v>
      </c>
      <c r="BC51" s="0" t="n">
        <v>23.018468</v>
      </c>
      <c r="BD51" s="0" t="n">
        <v>0</v>
      </c>
      <c r="BE51" s="0" t="n">
        <v>-10.383181</v>
      </c>
      <c r="BF51" s="0" t="n">
        <v>-12.635288</v>
      </c>
      <c r="BG51" s="0" t="n">
        <v>0</v>
      </c>
      <c r="BI51" s="0" t="n">
        <v>0.0866596666666667</v>
      </c>
      <c r="BJ51" s="0" t="n">
        <v>0.0532986666666667</v>
      </c>
      <c r="BL51" s="0" t="n">
        <v>3</v>
      </c>
      <c r="BM51" s="0" t="n">
        <v>1</v>
      </c>
      <c r="BN51" s="0" t="n">
        <v>0</v>
      </c>
      <c r="BO51" s="0" t="n">
        <v>0</v>
      </c>
      <c r="BP51" s="0" t="n">
        <v>10.383181</v>
      </c>
      <c r="BQ51" s="0" t="n">
        <v>0</v>
      </c>
      <c r="BR51" s="0" t="n">
        <v>-10.383181</v>
      </c>
      <c r="BS51" s="0" t="n">
        <v>19.767289</v>
      </c>
      <c r="BU51" s="0" t="n">
        <v>0.0866596666666667</v>
      </c>
      <c r="BW51" s="0" t="n">
        <v>0</v>
      </c>
      <c r="BX51" s="0" t="n">
        <v>23.018468</v>
      </c>
      <c r="BY51" s="0" t="n">
        <v>0</v>
      </c>
      <c r="BZ51" s="0" t="n">
        <v>-10.383181</v>
      </c>
      <c r="CA51" s="0" t="n">
        <v>-12.635288</v>
      </c>
      <c r="CB51" s="0" t="n">
        <v>0</v>
      </c>
      <c r="CD51" s="0" t="n">
        <v>0.0866596666666667</v>
      </c>
      <c r="CE51" s="0" t="n">
        <v>0.0532986666666667</v>
      </c>
      <c r="CG51" s="0" t="n">
        <v>3</v>
      </c>
      <c r="CH51" s="0" t="n">
        <v>1</v>
      </c>
      <c r="CI51" s="0" t="n">
        <v>0</v>
      </c>
      <c r="CJ51" s="0" t="n">
        <v>0</v>
      </c>
      <c r="CK51" s="0" t="n">
        <v>10.383181</v>
      </c>
      <c r="CL51" s="0" t="n">
        <v>0</v>
      </c>
      <c r="CM51" s="0" t="n">
        <v>-10.383181</v>
      </c>
      <c r="CN51" s="0" t="n">
        <v>19.767289</v>
      </c>
      <c r="CP51" s="0" t="n">
        <v>0.0866596666666667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9.606001</v>
      </c>
      <c r="F52" s="0" t="n">
        <v>0</v>
      </c>
      <c r="G52" s="0" t="n">
        <v>-9.606001</v>
      </c>
      <c r="H52" s="0" t="n">
        <v>1000000</v>
      </c>
      <c r="J52" s="0" t="n">
        <v>2</v>
      </c>
      <c r="L52" s="0" t="n">
        <v>0</v>
      </c>
      <c r="M52" s="0" t="n">
        <v>21.308436</v>
      </c>
      <c r="N52" s="0" t="n">
        <v>0</v>
      </c>
      <c r="O52" s="0" t="n">
        <v>-9.606001</v>
      </c>
      <c r="P52" s="0" t="n">
        <v>-11.702435</v>
      </c>
      <c r="Q52" s="0" t="n">
        <v>0</v>
      </c>
      <c r="S52" s="0" t="n">
        <v>0.0866596666666667</v>
      </c>
      <c r="T52" s="0" t="n">
        <v>0.0532986666666667</v>
      </c>
      <c r="V52" s="0" t="n">
        <v>3</v>
      </c>
      <c r="W52" s="0" t="n">
        <v>2</v>
      </c>
      <c r="X52" s="0" t="n">
        <v>0</v>
      </c>
      <c r="Y52" s="0" t="n">
        <v>0</v>
      </c>
      <c r="Z52" s="0" t="n">
        <v>9.606001</v>
      </c>
      <c r="AA52" s="0" t="n">
        <v>0</v>
      </c>
      <c r="AB52" s="0" t="n">
        <v>-9.606001</v>
      </c>
      <c r="AC52" s="0" t="n">
        <v>20.700147</v>
      </c>
      <c r="AE52" s="0" t="n">
        <v>0.0866596666666667</v>
      </c>
      <c r="AG52" s="0" t="n">
        <v>0</v>
      </c>
      <c r="AH52" s="0" t="n">
        <v>21.308435</v>
      </c>
      <c r="AI52" s="0" t="n">
        <v>0</v>
      </c>
      <c r="AJ52" s="0" t="n">
        <v>-9.606001</v>
      </c>
      <c r="AK52" s="0" t="n">
        <v>-11.702435</v>
      </c>
      <c r="AL52" s="0" t="n">
        <v>0</v>
      </c>
      <c r="AN52" s="0" t="n">
        <v>0.0866596666666667</v>
      </c>
      <c r="AO52" s="0" t="n">
        <v>0.0532986666666667</v>
      </c>
      <c r="AQ52" s="0" t="n">
        <v>3</v>
      </c>
      <c r="AR52" s="0" t="n">
        <v>2</v>
      </c>
      <c r="AS52" s="0" t="n">
        <v>0</v>
      </c>
      <c r="AT52" s="0" t="n">
        <v>0</v>
      </c>
      <c r="AU52" s="0" t="n">
        <v>9.606001</v>
      </c>
      <c r="AV52" s="0" t="n">
        <v>0</v>
      </c>
      <c r="AW52" s="0" t="n">
        <v>-9.606001</v>
      </c>
      <c r="AX52" s="0" t="n">
        <v>20.700142</v>
      </c>
      <c r="AZ52" s="0" t="n">
        <v>0.0866596666666667</v>
      </c>
      <c r="BB52" s="0" t="n">
        <v>0</v>
      </c>
      <c r="BC52" s="0" t="n">
        <v>21.308436</v>
      </c>
      <c r="BD52" s="0" t="n">
        <v>0</v>
      </c>
      <c r="BE52" s="0" t="n">
        <v>-9.606001</v>
      </c>
      <c r="BF52" s="0" t="n">
        <v>-11.702435</v>
      </c>
      <c r="BG52" s="0" t="n">
        <v>0</v>
      </c>
      <c r="BI52" s="0" t="n">
        <v>0.0866596666666667</v>
      </c>
      <c r="BJ52" s="0" t="n">
        <v>0.0532986666666667</v>
      </c>
      <c r="BL52" s="0" t="n">
        <v>3</v>
      </c>
      <c r="BM52" s="0" t="n">
        <v>2</v>
      </c>
      <c r="BN52" s="0" t="n">
        <v>0</v>
      </c>
      <c r="BO52" s="0" t="n">
        <v>0</v>
      </c>
      <c r="BP52" s="0" t="n">
        <v>9.606001</v>
      </c>
      <c r="BQ52" s="0" t="n">
        <v>0</v>
      </c>
      <c r="BR52" s="0" t="n">
        <v>-9.606001</v>
      </c>
      <c r="BS52" s="0" t="n">
        <v>20.700142</v>
      </c>
      <c r="BU52" s="0" t="n">
        <v>0.0866596666666667</v>
      </c>
      <c r="BW52" s="0" t="n">
        <v>0</v>
      </c>
      <c r="BX52" s="0" t="n">
        <v>21.308436</v>
      </c>
      <c r="BY52" s="0" t="n">
        <v>0</v>
      </c>
      <c r="BZ52" s="0" t="n">
        <v>-9.606001</v>
      </c>
      <c r="CA52" s="0" t="n">
        <v>-11.702435</v>
      </c>
      <c r="CB52" s="0" t="n">
        <v>0</v>
      </c>
      <c r="CD52" s="0" t="n">
        <v>0.0866596666666667</v>
      </c>
      <c r="CE52" s="0" t="n">
        <v>0.0532986666666667</v>
      </c>
      <c r="CG52" s="0" t="n">
        <v>3</v>
      </c>
      <c r="CH52" s="0" t="n">
        <v>2</v>
      </c>
      <c r="CI52" s="0" t="n">
        <v>0</v>
      </c>
      <c r="CJ52" s="0" t="n">
        <v>0</v>
      </c>
      <c r="CK52" s="0" t="n">
        <v>9.606001</v>
      </c>
      <c r="CL52" s="0" t="n">
        <v>0</v>
      </c>
      <c r="CM52" s="0" t="n">
        <v>-9.606001</v>
      </c>
      <c r="CN52" s="0" t="n">
        <v>20.700142</v>
      </c>
      <c r="CP52" s="0" t="n">
        <v>0.0866596666666667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9.158345</v>
      </c>
      <c r="F53" s="0" t="n">
        <v>0</v>
      </c>
      <c r="G53" s="0" t="n">
        <v>-9.158345</v>
      </c>
      <c r="H53" s="0" t="n">
        <v>1000000</v>
      </c>
      <c r="J53" s="0" t="n">
        <v>2</v>
      </c>
      <c r="L53" s="0" t="n">
        <v>0</v>
      </c>
      <c r="M53" s="0" t="n">
        <v>20.323456</v>
      </c>
      <c r="N53" s="0" t="n">
        <v>0</v>
      </c>
      <c r="O53" s="0" t="n">
        <v>-9.158345</v>
      </c>
      <c r="P53" s="0" t="n">
        <v>-11.165111</v>
      </c>
      <c r="Q53" s="0" t="n">
        <v>0</v>
      </c>
      <c r="S53" s="0" t="n">
        <v>0.0866596666666667</v>
      </c>
      <c r="T53" s="0" t="n">
        <v>0.0532986666666667</v>
      </c>
      <c r="V53" s="0" t="n">
        <v>3</v>
      </c>
      <c r="W53" s="0" t="n">
        <v>3</v>
      </c>
      <c r="X53" s="0" t="n">
        <v>0</v>
      </c>
      <c r="Y53" s="0" t="n">
        <v>0</v>
      </c>
      <c r="Z53" s="0" t="n">
        <v>9.158345</v>
      </c>
      <c r="AA53" s="0" t="n">
        <v>0</v>
      </c>
      <c r="AB53" s="0" t="n">
        <v>-9.158345</v>
      </c>
      <c r="AC53" s="0" t="n">
        <v>21.237471</v>
      </c>
      <c r="AE53" s="0" t="n">
        <v>0.0866596666666667</v>
      </c>
      <c r="AG53" s="0" t="n">
        <v>0</v>
      </c>
      <c r="AH53" s="0" t="n">
        <v>20.323456</v>
      </c>
      <c r="AI53" s="0" t="n">
        <v>0</v>
      </c>
      <c r="AJ53" s="0" t="n">
        <v>-9.158345</v>
      </c>
      <c r="AK53" s="0" t="n">
        <v>-11.165111</v>
      </c>
      <c r="AL53" s="0" t="n">
        <v>0</v>
      </c>
      <c r="AN53" s="0" t="n">
        <v>0.0866596666666667</v>
      </c>
      <c r="AO53" s="0" t="n">
        <v>0.0532986666666667</v>
      </c>
      <c r="AQ53" s="0" t="n">
        <v>3</v>
      </c>
      <c r="AR53" s="0" t="n">
        <v>3</v>
      </c>
      <c r="AS53" s="0" t="n">
        <v>0</v>
      </c>
      <c r="AT53" s="0" t="n">
        <v>0</v>
      </c>
      <c r="AU53" s="0" t="n">
        <v>9.158345</v>
      </c>
      <c r="AV53" s="0" t="n">
        <v>0</v>
      </c>
      <c r="AW53" s="0" t="n">
        <v>-9.158345</v>
      </c>
      <c r="AX53" s="0" t="n">
        <v>21.237466</v>
      </c>
      <c r="AZ53" s="0" t="n">
        <v>0.0866596666666667</v>
      </c>
      <c r="BB53" s="0" t="n">
        <v>0</v>
      </c>
      <c r="BC53" s="0" t="n">
        <v>20.323456</v>
      </c>
      <c r="BD53" s="0" t="n">
        <v>0</v>
      </c>
      <c r="BE53" s="0" t="n">
        <v>-9.158345</v>
      </c>
      <c r="BF53" s="0" t="n">
        <v>-11.165111</v>
      </c>
      <c r="BG53" s="0" t="n">
        <v>0</v>
      </c>
      <c r="BI53" s="0" t="n">
        <v>0.0866596666666667</v>
      </c>
      <c r="BJ53" s="0" t="n">
        <v>0.0532986666666667</v>
      </c>
      <c r="BL53" s="0" t="n">
        <v>3</v>
      </c>
      <c r="BM53" s="0" t="n">
        <v>3</v>
      </c>
      <c r="BN53" s="0" t="n">
        <v>0</v>
      </c>
      <c r="BO53" s="0" t="n">
        <v>0</v>
      </c>
      <c r="BP53" s="0" t="n">
        <v>9.158345</v>
      </c>
      <c r="BQ53" s="0" t="n">
        <v>0</v>
      </c>
      <c r="BR53" s="0" t="n">
        <v>-9.158345</v>
      </c>
      <c r="BS53" s="0" t="n">
        <v>21.237466</v>
      </c>
      <c r="BU53" s="0" t="n">
        <v>0.0866596666666667</v>
      </c>
      <c r="BW53" s="0" t="n">
        <v>0</v>
      </c>
      <c r="BX53" s="0" t="n">
        <v>20.323456</v>
      </c>
      <c r="BY53" s="0" t="n">
        <v>0</v>
      </c>
      <c r="BZ53" s="0" t="n">
        <v>-9.158345</v>
      </c>
      <c r="CA53" s="0" t="n">
        <v>-11.165111</v>
      </c>
      <c r="CB53" s="0" t="n">
        <v>0</v>
      </c>
      <c r="CD53" s="0" t="n">
        <v>0.0866596666666667</v>
      </c>
      <c r="CE53" s="0" t="n">
        <v>0.0532986666666667</v>
      </c>
      <c r="CG53" s="0" t="n">
        <v>3</v>
      </c>
      <c r="CH53" s="0" t="n">
        <v>3</v>
      </c>
      <c r="CI53" s="0" t="n">
        <v>0</v>
      </c>
      <c r="CJ53" s="0" t="n">
        <v>0</v>
      </c>
      <c r="CK53" s="0" t="n">
        <v>9.158345</v>
      </c>
      <c r="CL53" s="0" t="n">
        <v>0</v>
      </c>
      <c r="CM53" s="0" t="n">
        <v>-9.158345</v>
      </c>
      <c r="CN53" s="0" t="n">
        <v>21.237466</v>
      </c>
      <c r="CP53" s="0" t="n">
        <v>0.0866596666666667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8.934517</v>
      </c>
      <c r="F54" s="0" t="n">
        <v>0</v>
      </c>
      <c r="G54" s="0" t="n">
        <v>-8.934517</v>
      </c>
      <c r="H54" s="0" t="n">
        <v>1000000</v>
      </c>
      <c r="J54" s="0" t="n">
        <v>2</v>
      </c>
      <c r="L54" s="0" t="n">
        <v>0</v>
      </c>
      <c r="M54" s="0" t="n">
        <v>19.830967</v>
      </c>
      <c r="N54" s="0" t="n">
        <v>0</v>
      </c>
      <c r="O54" s="0" t="n">
        <v>-8.934517</v>
      </c>
      <c r="P54" s="0" t="n">
        <v>-10.89645</v>
      </c>
      <c r="Q54" s="0" t="n">
        <v>0</v>
      </c>
      <c r="S54" s="0" t="n">
        <v>0.0866596666666667</v>
      </c>
      <c r="T54" s="0" t="n">
        <v>0.0532986666666667</v>
      </c>
      <c r="V54" s="0" t="n">
        <v>3</v>
      </c>
      <c r="W54" s="0" t="n">
        <v>4</v>
      </c>
      <c r="X54" s="0" t="n">
        <v>0</v>
      </c>
      <c r="Y54" s="0" t="n">
        <v>0</v>
      </c>
      <c r="Z54" s="0" t="n">
        <v>8.934517</v>
      </c>
      <c r="AA54" s="0" t="n">
        <v>0</v>
      </c>
      <c r="AB54" s="0" t="n">
        <v>-8.934517</v>
      </c>
      <c r="AC54" s="0" t="n">
        <v>21.506132</v>
      </c>
      <c r="AE54" s="0" t="n">
        <v>0.0866596666666667</v>
      </c>
      <c r="AG54" s="0" t="n">
        <v>0</v>
      </c>
      <c r="AH54" s="0" t="n">
        <v>19.830967</v>
      </c>
      <c r="AI54" s="0" t="n">
        <v>0</v>
      </c>
      <c r="AJ54" s="0" t="n">
        <v>-8.934517</v>
      </c>
      <c r="AK54" s="0" t="n">
        <v>-10.89645</v>
      </c>
      <c r="AL54" s="0" t="n">
        <v>0</v>
      </c>
      <c r="AN54" s="0" t="n">
        <v>0.0866596666666667</v>
      </c>
      <c r="AO54" s="0" t="n">
        <v>0.0532986666666667</v>
      </c>
      <c r="AQ54" s="0" t="n">
        <v>3</v>
      </c>
      <c r="AR54" s="0" t="n">
        <v>4</v>
      </c>
      <c r="AS54" s="0" t="n">
        <v>0</v>
      </c>
      <c r="AT54" s="0" t="n">
        <v>0</v>
      </c>
      <c r="AU54" s="0" t="n">
        <v>8.934517</v>
      </c>
      <c r="AV54" s="0" t="n">
        <v>0</v>
      </c>
      <c r="AW54" s="0" t="n">
        <v>-8.934517</v>
      </c>
      <c r="AX54" s="0" t="n">
        <v>21.506127</v>
      </c>
      <c r="AZ54" s="0" t="n">
        <v>0.0866596666666667</v>
      </c>
      <c r="BB54" s="0" t="n">
        <v>0</v>
      </c>
      <c r="BC54" s="0" t="n">
        <v>19.830967</v>
      </c>
      <c r="BD54" s="0" t="n">
        <v>0</v>
      </c>
      <c r="BE54" s="0" t="n">
        <v>-8.934517</v>
      </c>
      <c r="BF54" s="0" t="n">
        <v>-10.89645</v>
      </c>
      <c r="BG54" s="0" t="n">
        <v>0</v>
      </c>
      <c r="BI54" s="0" t="n">
        <v>0.0866596666666667</v>
      </c>
      <c r="BJ54" s="0" t="n">
        <v>0.0532986666666667</v>
      </c>
      <c r="BL54" s="0" t="n">
        <v>3</v>
      </c>
      <c r="BM54" s="0" t="n">
        <v>4</v>
      </c>
      <c r="BN54" s="0" t="n">
        <v>0</v>
      </c>
      <c r="BO54" s="0" t="n">
        <v>0</v>
      </c>
      <c r="BP54" s="0" t="n">
        <v>8.934517</v>
      </c>
      <c r="BQ54" s="0" t="n">
        <v>0</v>
      </c>
      <c r="BR54" s="0" t="n">
        <v>-8.934517</v>
      </c>
      <c r="BS54" s="0" t="n">
        <v>21.506127</v>
      </c>
      <c r="BU54" s="0" t="n">
        <v>0.0866596666666667</v>
      </c>
      <c r="BW54" s="0" t="n">
        <v>0</v>
      </c>
      <c r="BX54" s="0" t="n">
        <v>19.830967</v>
      </c>
      <c r="BY54" s="0" t="n">
        <v>0</v>
      </c>
      <c r="BZ54" s="0" t="n">
        <v>-8.934517</v>
      </c>
      <c r="CA54" s="0" t="n">
        <v>-10.89645</v>
      </c>
      <c r="CB54" s="0" t="n">
        <v>0</v>
      </c>
      <c r="CD54" s="0" t="n">
        <v>0.0866596666666667</v>
      </c>
      <c r="CE54" s="0" t="n">
        <v>0.0532986666666667</v>
      </c>
      <c r="CG54" s="0" t="n">
        <v>3</v>
      </c>
      <c r="CH54" s="0" t="n">
        <v>4</v>
      </c>
      <c r="CI54" s="0" t="n">
        <v>0</v>
      </c>
      <c r="CJ54" s="0" t="n">
        <v>0</v>
      </c>
      <c r="CK54" s="0" t="n">
        <v>8.934517</v>
      </c>
      <c r="CL54" s="0" t="n">
        <v>0</v>
      </c>
      <c r="CM54" s="0" t="n">
        <v>-8.934517</v>
      </c>
      <c r="CN54" s="0" t="n">
        <v>21.506127</v>
      </c>
      <c r="CP54" s="0" t="n">
        <v>0.0866596666666667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9.012235</v>
      </c>
      <c r="F55" s="0" t="n">
        <v>0</v>
      </c>
      <c r="G55" s="0" t="n">
        <v>-9.012235</v>
      </c>
      <c r="H55" s="0" t="n">
        <v>1000000</v>
      </c>
      <c r="J55" s="0" t="n">
        <v>2</v>
      </c>
      <c r="L55" s="0" t="n">
        <v>0</v>
      </c>
      <c r="M55" s="0" t="n">
        <v>20.00197</v>
      </c>
      <c r="N55" s="0" t="n">
        <v>0</v>
      </c>
      <c r="O55" s="0" t="n">
        <v>-9.012235</v>
      </c>
      <c r="P55" s="0" t="n">
        <v>-10.989735</v>
      </c>
      <c r="Q55" s="0" t="n">
        <v>0</v>
      </c>
      <c r="S55" s="0" t="n">
        <v>0.0866596666666667</v>
      </c>
      <c r="T55" s="0" t="n">
        <v>0.0532986666666667</v>
      </c>
      <c r="V55" s="0" t="n">
        <v>3</v>
      </c>
      <c r="W55" s="0" t="n">
        <v>5</v>
      </c>
      <c r="X55" s="0" t="n">
        <v>0</v>
      </c>
      <c r="Y55" s="0" t="n">
        <v>0</v>
      </c>
      <c r="Z55" s="0" t="n">
        <v>9.012235</v>
      </c>
      <c r="AA55" s="0" t="n">
        <v>0</v>
      </c>
      <c r="AB55" s="0" t="n">
        <v>-9.012235</v>
      </c>
      <c r="AC55" s="0" t="n">
        <v>21.412847</v>
      </c>
      <c r="AE55" s="0" t="n">
        <v>0.0866596666666667</v>
      </c>
      <c r="AG55" s="0" t="n">
        <v>0</v>
      </c>
      <c r="AH55" s="0" t="n">
        <v>20.00197</v>
      </c>
      <c r="AI55" s="0" t="n">
        <v>0</v>
      </c>
      <c r="AJ55" s="0" t="n">
        <v>-9.012235</v>
      </c>
      <c r="AK55" s="0" t="n">
        <v>-10.989735</v>
      </c>
      <c r="AL55" s="0" t="n">
        <v>0</v>
      </c>
      <c r="AN55" s="0" t="n">
        <v>0.0866596666666667</v>
      </c>
      <c r="AO55" s="0" t="n">
        <v>0.0532986666666667</v>
      </c>
      <c r="AQ55" s="0" t="n">
        <v>3</v>
      </c>
      <c r="AR55" s="0" t="n">
        <v>5</v>
      </c>
      <c r="AS55" s="0" t="n">
        <v>0</v>
      </c>
      <c r="AT55" s="0" t="n">
        <v>0</v>
      </c>
      <c r="AU55" s="0" t="n">
        <v>9.012235</v>
      </c>
      <c r="AV55" s="0" t="n">
        <v>0</v>
      </c>
      <c r="AW55" s="0" t="n">
        <v>-9.012235</v>
      </c>
      <c r="AX55" s="0" t="n">
        <v>21.412842</v>
      </c>
      <c r="AZ55" s="0" t="n">
        <v>0.0866596666666667</v>
      </c>
      <c r="BB55" s="0" t="n">
        <v>0</v>
      </c>
      <c r="BC55" s="0" t="n">
        <v>20.00197</v>
      </c>
      <c r="BD55" s="0" t="n">
        <v>0</v>
      </c>
      <c r="BE55" s="0" t="n">
        <v>-9.012235</v>
      </c>
      <c r="BF55" s="0" t="n">
        <v>-10.989735</v>
      </c>
      <c r="BG55" s="0" t="n">
        <v>0</v>
      </c>
      <c r="BI55" s="0" t="n">
        <v>0.0866596666666667</v>
      </c>
      <c r="BJ55" s="0" t="n">
        <v>0.0532986666666667</v>
      </c>
      <c r="BL55" s="0" t="n">
        <v>3</v>
      </c>
      <c r="BM55" s="0" t="n">
        <v>5</v>
      </c>
      <c r="BN55" s="0" t="n">
        <v>0</v>
      </c>
      <c r="BO55" s="0" t="n">
        <v>0</v>
      </c>
      <c r="BP55" s="0" t="n">
        <v>9.012235</v>
      </c>
      <c r="BQ55" s="0" t="n">
        <v>0</v>
      </c>
      <c r="BR55" s="0" t="n">
        <v>-9.012235</v>
      </c>
      <c r="BS55" s="0" t="n">
        <v>21.412842</v>
      </c>
      <c r="BU55" s="0" t="n">
        <v>0.0866596666666667</v>
      </c>
      <c r="BW55" s="0" t="n">
        <v>0</v>
      </c>
      <c r="BX55" s="0" t="n">
        <v>20.00197</v>
      </c>
      <c r="BY55" s="0" t="n">
        <v>0</v>
      </c>
      <c r="BZ55" s="0" t="n">
        <v>-9.012235</v>
      </c>
      <c r="CA55" s="0" t="n">
        <v>-10.989735</v>
      </c>
      <c r="CB55" s="0" t="n">
        <v>0</v>
      </c>
      <c r="CD55" s="0" t="n">
        <v>0.0866596666666667</v>
      </c>
      <c r="CE55" s="0" t="n">
        <v>0.0532986666666667</v>
      </c>
      <c r="CG55" s="0" t="n">
        <v>3</v>
      </c>
      <c r="CH55" s="0" t="n">
        <v>5</v>
      </c>
      <c r="CI55" s="0" t="n">
        <v>0</v>
      </c>
      <c r="CJ55" s="0" t="n">
        <v>0</v>
      </c>
      <c r="CK55" s="0" t="n">
        <v>9.012235</v>
      </c>
      <c r="CL55" s="0" t="n">
        <v>0</v>
      </c>
      <c r="CM55" s="0" t="n">
        <v>-9.012235</v>
      </c>
      <c r="CN55" s="0" t="n">
        <v>21.412842</v>
      </c>
      <c r="CP55" s="0" t="n">
        <v>0.0866596666666667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0.08695</v>
      </c>
      <c r="E56" s="0" t="n">
        <v>8.95735</v>
      </c>
      <c r="F56" s="0" t="n">
        <v>0</v>
      </c>
      <c r="G56" s="0" t="n">
        <v>-9.0443</v>
      </c>
      <c r="H56" s="0" t="n">
        <v>1000000</v>
      </c>
      <c r="J56" s="0" t="n">
        <v>2</v>
      </c>
      <c r="L56" s="0" t="n">
        <v>0</v>
      </c>
      <c r="M56" s="0" t="n">
        <v>19.976581</v>
      </c>
      <c r="N56" s="0" t="n">
        <v>0</v>
      </c>
      <c r="O56" s="0" t="n">
        <v>-8.95735</v>
      </c>
      <c r="P56" s="0" t="n">
        <v>-11.019231</v>
      </c>
      <c r="Q56" s="0" t="n">
        <v>0</v>
      </c>
      <c r="S56" s="0" t="n">
        <v>0.0866596666666667</v>
      </c>
      <c r="T56" s="0" t="n">
        <v>0.0532986666666667</v>
      </c>
      <c r="V56" s="0" t="n">
        <v>3</v>
      </c>
      <c r="W56" s="0" t="n">
        <v>6</v>
      </c>
      <c r="X56" s="0" t="n">
        <v>0</v>
      </c>
      <c r="Y56" s="0" t="n">
        <v>0.089047</v>
      </c>
      <c r="Z56" s="0" t="n">
        <v>8.955352</v>
      </c>
      <c r="AA56" s="0" t="n">
        <v>0</v>
      </c>
      <c r="AB56" s="0" t="n">
        <v>-9.044399</v>
      </c>
      <c r="AC56" s="0" t="n">
        <v>21.383351</v>
      </c>
      <c r="AE56" s="0" t="n">
        <v>0.0866595555555556</v>
      </c>
      <c r="AG56" s="0" t="n">
        <v>0</v>
      </c>
      <c r="AH56" s="0" t="n">
        <v>19.974484</v>
      </c>
      <c r="AI56" s="0" t="n">
        <v>0</v>
      </c>
      <c r="AJ56" s="0" t="n">
        <v>-8.955352</v>
      </c>
      <c r="AK56" s="0" t="n">
        <v>-11.019133</v>
      </c>
      <c r="AL56" s="0" t="n">
        <v>0</v>
      </c>
      <c r="AN56" s="0" t="n">
        <v>0.0866596666666667</v>
      </c>
      <c r="AO56" s="0" t="n">
        <v>0.0532986666666667</v>
      </c>
      <c r="AQ56" s="0" t="n">
        <v>3</v>
      </c>
      <c r="AR56" s="0" t="n">
        <v>6</v>
      </c>
      <c r="AS56" s="0" t="n">
        <v>0</v>
      </c>
      <c r="AT56" s="0" t="n">
        <v>0.089095</v>
      </c>
      <c r="AU56" s="0" t="n">
        <v>8.955306</v>
      </c>
      <c r="AV56" s="0" t="n">
        <v>0</v>
      </c>
      <c r="AW56" s="0" t="n">
        <v>-9.044401</v>
      </c>
      <c r="AX56" s="0" t="n">
        <v>21.383444</v>
      </c>
      <c r="AZ56" s="0" t="n">
        <v>0.0866594444444445</v>
      </c>
      <c r="BB56" s="0" t="n">
        <v>0</v>
      </c>
      <c r="BC56" s="0" t="n">
        <v>19.974436</v>
      </c>
      <c r="BD56" s="0" t="n">
        <v>0</v>
      </c>
      <c r="BE56" s="0" t="n">
        <v>-8.955306</v>
      </c>
      <c r="BF56" s="0" t="n">
        <v>-11.01913</v>
      </c>
      <c r="BG56" s="0" t="n">
        <v>0</v>
      </c>
      <c r="BI56" s="0" t="n">
        <v>0.0866596666666667</v>
      </c>
      <c r="BJ56" s="0" t="n">
        <v>0.0532986666666667</v>
      </c>
      <c r="BL56" s="0" t="n">
        <v>3</v>
      </c>
      <c r="BM56" s="0" t="n">
        <v>6</v>
      </c>
      <c r="BN56" s="0" t="n">
        <v>0</v>
      </c>
      <c r="BO56" s="0" t="n">
        <v>0.089129</v>
      </c>
      <c r="BP56" s="0" t="n">
        <v>8.955274</v>
      </c>
      <c r="BQ56" s="0" t="n">
        <v>0</v>
      </c>
      <c r="BR56" s="0" t="n">
        <v>-9.044403</v>
      </c>
      <c r="BS56" s="0" t="n">
        <v>21.383447</v>
      </c>
      <c r="BU56" s="0" t="n">
        <v>0.0866596666666667</v>
      </c>
      <c r="BW56" s="0" t="n">
        <v>0</v>
      </c>
      <c r="BX56" s="0" t="n">
        <v>19.974403</v>
      </c>
      <c r="BY56" s="0" t="n">
        <v>0</v>
      </c>
      <c r="BZ56" s="0" t="n">
        <v>-8.955274</v>
      </c>
      <c r="CA56" s="0" t="n">
        <v>-11.019129</v>
      </c>
      <c r="CB56" s="0" t="n">
        <v>0</v>
      </c>
      <c r="CD56" s="0" t="n">
        <v>0.0866596666666667</v>
      </c>
      <c r="CE56" s="0" t="n">
        <v>0.0532986666666667</v>
      </c>
      <c r="CG56" s="0" t="n">
        <v>3</v>
      </c>
      <c r="CH56" s="0" t="n">
        <v>6</v>
      </c>
      <c r="CI56" s="0" t="n">
        <v>0</v>
      </c>
      <c r="CJ56" s="0" t="n">
        <v>0.090815</v>
      </c>
      <c r="CK56" s="0" t="n">
        <v>8.953666</v>
      </c>
      <c r="CL56" s="0" t="n">
        <v>0</v>
      </c>
      <c r="CM56" s="0" t="n">
        <v>-9.044482</v>
      </c>
      <c r="CN56" s="0" t="n">
        <v>21.383448</v>
      </c>
      <c r="CP56" s="0" t="n">
        <v>0.0866596666666667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7.485879</v>
      </c>
      <c r="E57" s="0" t="n">
        <v>1.959019</v>
      </c>
      <c r="F57" s="0" t="n">
        <v>0</v>
      </c>
      <c r="G57" s="0" t="n">
        <v>-9.444898</v>
      </c>
      <c r="H57" s="0" t="n">
        <v>1000000</v>
      </c>
      <c r="J57" s="0" t="n">
        <v>2</v>
      </c>
      <c r="L57" s="0" t="n">
        <v>0</v>
      </c>
      <c r="M57" s="0" t="n">
        <v>12.693934</v>
      </c>
      <c r="N57" s="0" t="n">
        <v>0</v>
      </c>
      <c r="O57" s="0" t="n">
        <v>-1.959019</v>
      </c>
      <c r="P57" s="0" t="n">
        <v>-10.734915</v>
      </c>
      <c r="Q57" s="0" t="n">
        <v>0</v>
      </c>
      <c r="S57" s="0" t="n">
        <v>0.0866596666666667</v>
      </c>
      <c r="T57" s="0" t="n">
        <v>0.0532986666666667</v>
      </c>
      <c r="V57" s="0" t="n">
        <v>3</v>
      </c>
      <c r="W57" s="0" t="n">
        <v>7</v>
      </c>
      <c r="X57" s="0" t="n">
        <v>0</v>
      </c>
      <c r="Y57" s="0" t="n">
        <v>7.66661</v>
      </c>
      <c r="Z57" s="0" t="n">
        <v>1.786782</v>
      </c>
      <c r="AA57" s="0" t="n">
        <v>0</v>
      </c>
      <c r="AB57" s="0" t="n">
        <v>-9.453392</v>
      </c>
      <c r="AC57" s="0" t="n">
        <v>21.667667</v>
      </c>
      <c r="AE57" s="0" t="n">
        <v>0.0866591111111111</v>
      </c>
      <c r="AG57" s="0" t="n">
        <v>0</v>
      </c>
      <c r="AH57" s="0" t="n">
        <v>12.513203</v>
      </c>
      <c r="AI57" s="0" t="n">
        <v>0</v>
      </c>
      <c r="AJ57" s="0" t="n">
        <v>-1.786782</v>
      </c>
      <c r="AK57" s="0" t="n">
        <v>-10.726421</v>
      </c>
      <c r="AL57" s="0" t="n">
        <v>0</v>
      </c>
      <c r="AN57" s="0" t="n">
        <v>0.0866596666666667</v>
      </c>
      <c r="AO57" s="0" t="n">
        <v>0.0532986666666667</v>
      </c>
      <c r="AQ57" s="0" t="n">
        <v>3</v>
      </c>
      <c r="AR57" s="0" t="n">
        <v>7</v>
      </c>
      <c r="AS57" s="0" t="n">
        <v>0</v>
      </c>
      <c r="AT57" s="0" t="n">
        <v>7.673163</v>
      </c>
      <c r="AU57" s="0" t="n">
        <v>1.780538</v>
      </c>
      <c r="AV57" s="0" t="n">
        <v>0</v>
      </c>
      <c r="AW57" s="0" t="n">
        <v>-9.4537</v>
      </c>
      <c r="AX57" s="0" t="n">
        <v>21.676156</v>
      </c>
      <c r="AZ57" s="0" t="n">
        <v>0.0866587777777778</v>
      </c>
      <c r="BB57" s="0" t="n">
        <v>0</v>
      </c>
      <c r="BC57" s="0" t="n">
        <v>12.506651</v>
      </c>
      <c r="BD57" s="0" t="n">
        <v>0</v>
      </c>
      <c r="BE57" s="0" t="n">
        <v>-1.780538</v>
      </c>
      <c r="BF57" s="0" t="n">
        <v>-10.726113</v>
      </c>
      <c r="BG57" s="0" t="n">
        <v>0</v>
      </c>
      <c r="BI57" s="0" t="n">
        <v>0.0866596666666667</v>
      </c>
      <c r="BJ57" s="0" t="n">
        <v>0.0532986666666667</v>
      </c>
      <c r="BL57" s="0" t="n">
        <v>3</v>
      </c>
      <c r="BM57" s="0" t="n">
        <v>7</v>
      </c>
      <c r="BN57" s="0" t="n">
        <v>0</v>
      </c>
      <c r="BO57" s="0" t="n">
        <v>7.673487</v>
      </c>
      <c r="BP57" s="0" t="n">
        <v>1.780229</v>
      </c>
      <c r="BQ57" s="0" t="n">
        <v>0</v>
      </c>
      <c r="BR57" s="0" t="n">
        <v>-9.453716</v>
      </c>
      <c r="BS57" s="0" t="n">
        <v>21.676464</v>
      </c>
      <c r="BU57" s="0" t="n">
        <v>0.0866595555555556</v>
      </c>
      <c r="BW57" s="0" t="n">
        <v>0</v>
      </c>
      <c r="BX57" s="0" t="n">
        <v>12.506327</v>
      </c>
      <c r="BY57" s="0" t="n">
        <v>0</v>
      </c>
      <c r="BZ57" s="0" t="n">
        <v>-1.780229</v>
      </c>
      <c r="CA57" s="0" t="n">
        <v>-10.726098</v>
      </c>
      <c r="CB57" s="0" t="n">
        <v>0</v>
      </c>
      <c r="CD57" s="0" t="n">
        <v>0.0866596666666667</v>
      </c>
      <c r="CE57" s="0" t="n">
        <v>0.0532986666666667</v>
      </c>
      <c r="CG57" s="0" t="n">
        <v>3</v>
      </c>
      <c r="CH57" s="0" t="n">
        <v>7</v>
      </c>
      <c r="CI57" s="0" t="n">
        <v>0</v>
      </c>
      <c r="CJ57" s="0" t="n">
        <v>7.818739</v>
      </c>
      <c r="CK57" s="0" t="n">
        <v>1.641803</v>
      </c>
      <c r="CL57" s="0" t="n">
        <v>0</v>
      </c>
      <c r="CM57" s="0" t="n">
        <v>-9.460543</v>
      </c>
      <c r="CN57" s="0" t="n">
        <v>21.676479</v>
      </c>
      <c r="CP57" s="0" t="n">
        <v>0.0866595555555556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H58" s="0" t="n">
        <v>1000000</v>
      </c>
      <c r="J58" s="0" t="n">
        <v>0</v>
      </c>
      <c r="L58" s="0" t="n">
        <v>0</v>
      </c>
      <c r="M58" s="0" t="n">
        <v>0</v>
      </c>
      <c r="N58" s="0" t="n">
        <v>10.414504</v>
      </c>
      <c r="O58" s="0" t="n">
        <v>0</v>
      </c>
      <c r="P58" s="0" t="n">
        <v>-10.414504</v>
      </c>
      <c r="Q58" s="0" t="n">
        <v>21.387042</v>
      </c>
      <c r="S58" s="0" t="n">
        <v>0</v>
      </c>
      <c r="T58" s="0" t="n">
        <v>0</v>
      </c>
      <c r="V58" s="0" t="n">
        <v>3</v>
      </c>
      <c r="W58" s="0" t="n">
        <v>8</v>
      </c>
      <c r="X58" s="0" t="n">
        <v>0</v>
      </c>
      <c r="Y58" s="0" t="n">
        <v>20.733864</v>
      </c>
      <c r="Z58" s="0" t="n">
        <v>0</v>
      </c>
      <c r="AA58" s="0" t="n">
        <v>-10.414504</v>
      </c>
      <c r="AB58" s="0" t="n">
        <v>-10.31936</v>
      </c>
      <c r="AC58" s="0" t="n">
        <v>21.988078</v>
      </c>
      <c r="AE58" s="4" t="n">
        <v>1.11111111111111E-007</v>
      </c>
      <c r="AG58" s="0" t="n">
        <v>0</v>
      </c>
      <c r="AH58" s="0" t="n">
        <v>0</v>
      </c>
      <c r="AI58" s="0" t="n">
        <v>10.414504</v>
      </c>
      <c r="AJ58" s="0" t="n">
        <v>0</v>
      </c>
      <c r="AK58" s="0" t="n">
        <v>-10.414504</v>
      </c>
      <c r="AL58" s="0" t="n">
        <v>21.626512</v>
      </c>
      <c r="AN58" s="0" t="n">
        <v>0</v>
      </c>
      <c r="AO58" s="0" t="n">
        <v>0</v>
      </c>
      <c r="AQ58" s="0" t="n">
        <v>3</v>
      </c>
      <c r="AR58" s="0" t="n">
        <v>8</v>
      </c>
      <c r="AS58" s="0" t="n">
        <v>1E-006</v>
      </c>
      <c r="AT58" s="0" t="n">
        <v>20.733863</v>
      </c>
      <c r="AU58" s="0" t="n">
        <v>0</v>
      </c>
      <c r="AV58" s="0" t="n">
        <v>-10.414504</v>
      </c>
      <c r="AW58" s="0" t="n">
        <v>-10.31936</v>
      </c>
      <c r="AX58" s="0" t="n">
        <v>21.988073</v>
      </c>
      <c r="AZ58" s="4" t="n">
        <v>1.11111111111111E-007</v>
      </c>
      <c r="BB58" s="0" t="n">
        <v>0</v>
      </c>
      <c r="BC58" s="0" t="n">
        <v>0</v>
      </c>
      <c r="BD58" s="0" t="n">
        <v>10.414504</v>
      </c>
      <c r="BE58" s="0" t="n">
        <v>0</v>
      </c>
      <c r="BF58" s="0" t="n">
        <v>-10.414504</v>
      </c>
      <c r="BG58" s="0" t="n">
        <v>21.653972</v>
      </c>
      <c r="BI58" s="0" t="n">
        <v>0</v>
      </c>
      <c r="BJ58" s="0" t="n">
        <v>0</v>
      </c>
      <c r="BL58" s="0" t="n">
        <v>3</v>
      </c>
      <c r="BM58" s="0" t="n">
        <v>8</v>
      </c>
      <c r="BN58" s="0" t="n">
        <v>0</v>
      </c>
      <c r="BO58" s="0" t="n">
        <v>20.733864</v>
      </c>
      <c r="BP58" s="0" t="n">
        <v>0</v>
      </c>
      <c r="BQ58" s="0" t="n">
        <v>-10.414504</v>
      </c>
      <c r="BR58" s="0" t="n">
        <v>-10.31936</v>
      </c>
      <c r="BS58" s="0" t="n">
        <v>21.988073</v>
      </c>
      <c r="BU58" s="0" t="n">
        <v>0</v>
      </c>
      <c r="BW58" s="0" t="n">
        <v>0</v>
      </c>
      <c r="BX58" s="0" t="n">
        <v>0</v>
      </c>
      <c r="BY58" s="0" t="n">
        <v>10.414504</v>
      </c>
      <c r="BZ58" s="0" t="n">
        <v>0</v>
      </c>
      <c r="CA58" s="0" t="n">
        <v>-10.414504</v>
      </c>
      <c r="CB58" s="0" t="n">
        <v>21.65516</v>
      </c>
      <c r="CD58" s="0" t="n">
        <v>0</v>
      </c>
      <c r="CE58" s="0" t="n">
        <v>0</v>
      </c>
      <c r="CG58" s="0" t="n">
        <v>3</v>
      </c>
      <c r="CH58" s="0" t="n">
        <v>8</v>
      </c>
      <c r="CI58" s="0" t="n">
        <v>0</v>
      </c>
      <c r="CJ58" s="0" t="n">
        <v>20.733864</v>
      </c>
      <c r="CK58" s="0" t="n">
        <v>0</v>
      </c>
      <c r="CL58" s="0" t="n">
        <v>-10.414504</v>
      </c>
      <c r="CM58" s="0" t="n">
        <v>-10.31936</v>
      </c>
      <c r="CN58" s="0" t="n">
        <v>21.988073</v>
      </c>
      <c r="CP58" s="0" t="n">
        <v>0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H59" s="0" t="n">
        <v>1000000</v>
      </c>
      <c r="J59" s="0" t="n">
        <v>0</v>
      </c>
      <c r="L59" s="0" t="n">
        <v>0</v>
      </c>
      <c r="M59" s="0" t="n">
        <v>0</v>
      </c>
      <c r="N59" s="0" t="n">
        <v>11.07603</v>
      </c>
      <c r="O59" s="0" t="n">
        <v>0</v>
      </c>
      <c r="P59" s="0" t="n">
        <v>-11.07603</v>
      </c>
      <c r="Q59" s="0" t="n">
        <v>49.149591</v>
      </c>
      <c r="S59" s="0" t="n">
        <v>0</v>
      </c>
      <c r="T59" s="0" t="n">
        <v>0</v>
      </c>
      <c r="V59" s="0" t="n">
        <v>3</v>
      </c>
      <c r="W59" s="0" t="n">
        <v>9</v>
      </c>
      <c r="X59" s="0" t="n">
        <v>0</v>
      </c>
      <c r="Y59" s="0" t="n">
        <v>22.06085</v>
      </c>
      <c r="Z59" s="0" t="n">
        <v>0</v>
      </c>
      <c r="AA59" s="0" t="n">
        <v>-11.07603</v>
      </c>
      <c r="AB59" s="0" t="n">
        <v>-10.98482</v>
      </c>
      <c r="AC59" s="0" t="n">
        <v>21.326552</v>
      </c>
      <c r="AE59" s="0" t="n">
        <v>0</v>
      </c>
      <c r="AG59" s="0" t="n">
        <v>0</v>
      </c>
      <c r="AH59" s="0" t="n">
        <v>0</v>
      </c>
      <c r="AI59" s="0" t="n">
        <v>11.07603</v>
      </c>
      <c r="AJ59" s="0" t="n">
        <v>0</v>
      </c>
      <c r="AK59" s="0" t="n">
        <v>-11.07603</v>
      </c>
      <c r="AL59" s="0" t="n">
        <v>50.04199</v>
      </c>
      <c r="AN59" s="0" t="n">
        <v>0</v>
      </c>
      <c r="AO59" s="0" t="n">
        <v>0</v>
      </c>
      <c r="AQ59" s="0" t="n">
        <v>3</v>
      </c>
      <c r="AR59" s="0" t="n">
        <v>9</v>
      </c>
      <c r="AS59" s="0" t="n">
        <v>1E-006</v>
      </c>
      <c r="AT59" s="0" t="n">
        <v>22.060849</v>
      </c>
      <c r="AU59" s="0" t="n">
        <v>0</v>
      </c>
      <c r="AV59" s="0" t="n">
        <v>-11.07603</v>
      </c>
      <c r="AW59" s="0" t="n">
        <v>-10.98482</v>
      </c>
      <c r="AX59" s="0" t="n">
        <v>21.326547</v>
      </c>
      <c r="AZ59" s="0" t="n">
        <v>0</v>
      </c>
      <c r="BB59" s="0" t="n">
        <v>0</v>
      </c>
      <c r="BC59" s="0" t="n">
        <v>0</v>
      </c>
      <c r="BD59" s="0" t="n">
        <v>11.07603</v>
      </c>
      <c r="BE59" s="0" t="n">
        <v>0</v>
      </c>
      <c r="BF59" s="0" t="n">
        <v>-11.07603</v>
      </c>
      <c r="BG59" s="0" t="n">
        <v>50.094448</v>
      </c>
      <c r="BI59" s="0" t="n">
        <v>0</v>
      </c>
      <c r="BJ59" s="0" t="n">
        <v>0</v>
      </c>
      <c r="BL59" s="0" t="n">
        <v>3</v>
      </c>
      <c r="BM59" s="0" t="n">
        <v>9</v>
      </c>
      <c r="BN59" s="0" t="n">
        <v>0</v>
      </c>
      <c r="BO59" s="0" t="n">
        <v>22.06085</v>
      </c>
      <c r="BP59" s="0" t="n">
        <v>0</v>
      </c>
      <c r="BQ59" s="0" t="n">
        <v>-11.07603</v>
      </c>
      <c r="BR59" s="0" t="n">
        <v>-10.98482</v>
      </c>
      <c r="BS59" s="0" t="n">
        <v>21.326547</v>
      </c>
      <c r="BU59" s="0" t="n">
        <v>0</v>
      </c>
      <c r="BW59" s="0" t="n">
        <v>0</v>
      </c>
      <c r="BX59" s="0" t="n">
        <v>0</v>
      </c>
      <c r="BY59" s="0" t="n">
        <v>11.07603</v>
      </c>
      <c r="BZ59" s="0" t="n">
        <v>0</v>
      </c>
      <c r="CA59" s="0" t="n">
        <v>-11.07603</v>
      </c>
      <c r="CB59" s="0" t="n">
        <v>50.096716</v>
      </c>
      <c r="CD59" s="0" t="n">
        <v>0</v>
      </c>
      <c r="CE59" s="0" t="n">
        <v>0</v>
      </c>
      <c r="CG59" s="0" t="n">
        <v>3</v>
      </c>
      <c r="CH59" s="0" t="n">
        <v>9</v>
      </c>
      <c r="CI59" s="0" t="n">
        <v>0</v>
      </c>
      <c r="CJ59" s="0" t="n">
        <v>22.06085</v>
      </c>
      <c r="CK59" s="0" t="n">
        <v>0</v>
      </c>
      <c r="CL59" s="0" t="n">
        <v>-11.07603</v>
      </c>
      <c r="CM59" s="0" t="n">
        <v>-10.98482</v>
      </c>
      <c r="CN59" s="0" t="n">
        <v>21.326547</v>
      </c>
      <c r="CP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H60" s="0" t="n">
        <v>1000000</v>
      </c>
      <c r="J60" s="0" t="n">
        <v>0</v>
      </c>
      <c r="L60" s="0" t="n">
        <v>0</v>
      </c>
      <c r="M60" s="0" t="n">
        <v>0</v>
      </c>
      <c r="N60" s="0" t="n">
        <v>11.686407</v>
      </c>
      <c r="O60" s="0" t="n">
        <v>0</v>
      </c>
      <c r="P60" s="0" t="n">
        <v>-11.686407</v>
      </c>
      <c r="Q60" s="0" t="n">
        <v>71.610011</v>
      </c>
      <c r="S60" s="0" t="n">
        <v>0</v>
      </c>
      <c r="T60" s="0" t="n">
        <v>0</v>
      </c>
      <c r="V60" s="0" t="n">
        <v>3</v>
      </c>
      <c r="W60" s="0" t="n">
        <v>10</v>
      </c>
      <c r="X60" s="0" t="n">
        <v>0</v>
      </c>
      <c r="Y60" s="0" t="n">
        <v>23.285234</v>
      </c>
      <c r="Z60" s="0" t="n">
        <v>0</v>
      </c>
      <c r="AA60" s="0" t="n">
        <v>-11.686407</v>
      </c>
      <c r="AB60" s="0" t="n">
        <v>-11.598827</v>
      </c>
      <c r="AC60" s="0" t="n">
        <v>20.716175</v>
      </c>
      <c r="AE60" s="0" t="n">
        <v>0</v>
      </c>
      <c r="AG60" s="0" t="n">
        <v>0</v>
      </c>
      <c r="AH60" s="0" t="n">
        <v>0</v>
      </c>
      <c r="AI60" s="0" t="n">
        <v>11.686407</v>
      </c>
      <c r="AJ60" s="0" t="n">
        <v>0</v>
      </c>
      <c r="AK60" s="0" t="n">
        <v>-11.686407</v>
      </c>
      <c r="AL60" s="0" t="n">
        <v>73.028669</v>
      </c>
      <c r="AN60" s="0" t="n">
        <v>0</v>
      </c>
      <c r="AO60" s="0" t="n">
        <v>0</v>
      </c>
      <c r="AQ60" s="0" t="n">
        <v>3</v>
      </c>
      <c r="AR60" s="0" t="n">
        <v>10</v>
      </c>
      <c r="AS60" s="0" t="n">
        <v>1E-006</v>
      </c>
      <c r="AT60" s="0" t="n">
        <v>23.285233</v>
      </c>
      <c r="AU60" s="0" t="n">
        <v>0</v>
      </c>
      <c r="AV60" s="0" t="n">
        <v>-11.686407</v>
      </c>
      <c r="AW60" s="0" t="n">
        <v>-11.598827</v>
      </c>
      <c r="AX60" s="0" t="n">
        <v>20.71617</v>
      </c>
      <c r="AZ60" s="0" t="n">
        <v>0</v>
      </c>
      <c r="BB60" s="0" t="n">
        <v>0</v>
      </c>
      <c r="BC60" s="0" t="n">
        <v>0</v>
      </c>
      <c r="BD60" s="0" t="n">
        <v>11.686407</v>
      </c>
      <c r="BE60" s="0" t="n">
        <v>0</v>
      </c>
      <c r="BF60" s="0" t="n">
        <v>-11.686407</v>
      </c>
      <c r="BG60" s="0" t="n">
        <v>73.101414</v>
      </c>
      <c r="BI60" s="0" t="n">
        <v>0</v>
      </c>
      <c r="BJ60" s="0" t="n">
        <v>0</v>
      </c>
      <c r="BL60" s="0" t="n">
        <v>3</v>
      </c>
      <c r="BM60" s="0" t="n">
        <v>10</v>
      </c>
      <c r="BN60" s="0" t="n">
        <v>0</v>
      </c>
      <c r="BO60" s="0" t="n">
        <v>23.285234</v>
      </c>
      <c r="BP60" s="0" t="n">
        <v>0</v>
      </c>
      <c r="BQ60" s="0" t="n">
        <v>-11.686407</v>
      </c>
      <c r="BR60" s="0" t="n">
        <v>-11.598827</v>
      </c>
      <c r="BS60" s="0" t="n">
        <v>20.71617</v>
      </c>
      <c r="BU60" s="0" t="n">
        <v>0</v>
      </c>
      <c r="BW60" s="0" t="n">
        <v>0</v>
      </c>
      <c r="BX60" s="0" t="n">
        <v>0</v>
      </c>
      <c r="BY60" s="0" t="n">
        <v>11.686407</v>
      </c>
      <c r="BZ60" s="0" t="n">
        <v>0</v>
      </c>
      <c r="CA60" s="0" t="n">
        <v>-11.686407</v>
      </c>
      <c r="CB60" s="0" t="n">
        <v>73.104559</v>
      </c>
      <c r="CD60" s="0" t="n">
        <v>0</v>
      </c>
      <c r="CE60" s="0" t="n">
        <v>0</v>
      </c>
      <c r="CG60" s="0" t="n">
        <v>3</v>
      </c>
      <c r="CH60" s="0" t="n">
        <v>10</v>
      </c>
      <c r="CI60" s="0" t="n">
        <v>0</v>
      </c>
      <c r="CJ60" s="0" t="n">
        <v>23.285234</v>
      </c>
      <c r="CK60" s="0" t="n">
        <v>0</v>
      </c>
      <c r="CL60" s="0" t="n">
        <v>-11.686407</v>
      </c>
      <c r="CM60" s="0" t="n">
        <v>-11.598827</v>
      </c>
      <c r="CN60" s="0" t="n">
        <v>20.71617</v>
      </c>
      <c r="CP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H61" s="0" t="n">
        <v>1000000</v>
      </c>
      <c r="J61" s="0" t="n">
        <v>0</v>
      </c>
      <c r="L61" s="0" t="n">
        <v>0</v>
      </c>
      <c r="M61" s="0" t="n">
        <v>0</v>
      </c>
      <c r="N61" s="0" t="n">
        <v>11.943617</v>
      </c>
      <c r="O61" s="0" t="n">
        <v>0</v>
      </c>
      <c r="P61" s="0" t="n">
        <v>-11.943617</v>
      </c>
      <c r="Q61" s="0" t="n">
        <v>98.64853</v>
      </c>
      <c r="S61" s="0" t="n">
        <v>0</v>
      </c>
      <c r="T61" s="0" t="n">
        <v>0</v>
      </c>
      <c r="V61" s="0" t="n">
        <v>3</v>
      </c>
      <c r="W61" s="0" t="n">
        <v>11</v>
      </c>
      <c r="X61" s="0" t="n">
        <v>0</v>
      </c>
      <c r="Y61" s="0" t="n">
        <v>23.801184</v>
      </c>
      <c r="Z61" s="0" t="n">
        <v>0</v>
      </c>
      <c r="AA61" s="0" t="n">
        <v>-11.943617</v>
      </c>
      <c r="AB61" s="0" t="n">
        <v>-11.857567</v>
      </c>
      <c r="AC61" s="0" t="n">
        <v>20.458965</v>
      </c>
      <c r="AE61" s="0" t="n">
        <v>0</v>
      </c>
      <c r="AG61" s="0" t="n">
        <v>0</v>
      </c>
      <c r="AH61" s="0" t="n">
        <v>0</v>
      </c>
      <c r="AI61" s="0" t="n">
        <v>11.943617</v>
      </c>
      <c r="AJ61" s="0" t="n">
        <v>0</v>
      </c>
      <c r="AK61" s="0" t="n">
        <v>-11.943617</v>
      </c>
      <c r="AL61" s="0" t="n">
        <v>100.71324</v>
      </c>
      <c r="AN61" s="0" t="n">
        <v>0</v>
      </c>
      <c r="AO61" s="0" t="n">
        <v>0</v>
      </c>
      <c r="AQ61" s="0" t="n">
        <v>3</v>
      </c>
      <c r="AR61" s="0" t="n">
        <v>11</v>
      </c>
      <c r="AS61" s="0" t="n">
        <v>1E-006</v>
      </c>
      <c r="AT61" s="0" t="n">
        <v>23.801184</v>
      </c>
      <c r="AU61" s="0" t="n">
        <v>0</v>
      </c>
      <c r="AV61" s="0" t="n">
        <v>-11.943617</v>
      </c>
      <c r="AW61" s="0" t="n">
        <v>-11.857567</v>
      </c>
      <c r="AX61" s="0" t="n">
        <v>20.45896</v>
      </c>
      <c r="AZ61" s="0" t="n">
        <v>0</v>
      </c>
      <c r="BB61" s="0" t="n">
        <v>0</v>
      </c>
      <c r="BC61" s="0" t="n">
        <v>0</v>
      </c>
      <c r="BD61" s="0" t="n">
        <v>11.943617</v>
      </c>
      <c r="BE61" s="0" t="n">
        <v>0</v>
      </c>
      <c r="BF61" s="0" t="n">
        <v>-11.943617</v>
      </c>
      <c r="BG61" s="0" t="n">
        <v>100.810004</v>
      </c>
      <c r="BI61" s="0" t="n">
        <v>0</v>
      </c>
      <c r="BJ61" s="0" t="n">
        <v>0</v>
      </c>
      <c r="BL61" s="0" t="n">
        <v>3</v>
      </c>
      <c r="BM61" s="0" t="n">
        <v>11</v>
      </c>
      <c r="BN61" s="0" t="n">
        <v>0</v>
      </c>
      <c r="BO61" s="0" t="n">
        <v>23.801184</v>
      </c>
      <c r="BP61" s="0" t="n">
        <v>0</v>
      </c>
      <c r="BQ61" s="0" t="n">
        <v>-11.943617</v>
      </c>
      <c r="BR61" s="0" t="n">
        <v>-11.857567</v>
      </c>
      <c r="BS61" s="0" t="n">
        <v>20.45896</v>
      </c>
      <c r="BU61" s="0" t="n">
        <v>0</v>
      </c>
      <c r="BW61" s="0" t="n">
        <v>0</v>
      </c>
      <c r="BX61" s="0" t="n">
        <v>0</v>
      </c>
      <c r="BY61" s="0" t="n">
        <v>11.943617</v>
      </c>
      <c r="BZ61" s="0" t="n">
        <v>0</v>
      </c>
      <c r="CA61" s="0" t="n">
        <v>-11.943617</v>
      </c>
      <c r="CB61" s="0" t="n">
        <v>100.814188</v>
      </c>
      <c r="CD61" s="0" t="n">
        <v>0</v>
      </c>
      <c r="CE61" s="0" t="n">
        <v>0</v>
      </c>
      <c r="CG61" s="0" t="n">
        <v>3</v>
      </c>
      <c r="CH61" s="0" t="n">
        <v>11</v>
      </c>
      <c r="CI61" s="0" t="n">
        <v>0</v>
      </c>
      <c r="CJ61" s="0" t="n">
        <v>23.801184</v>
      </c>
      <c r="CK61" s="0" t="n">
        <v>0</v>
      </c>
      <c r="CL61" s="0" t="n">
        <v>-11.943617</v>
      </c>
      <c r="CM61" s="0" t="n">
        <v>-11.857567</v>
      </c>
      <c r="CN61" s="0" t="n">
        <v>20.45896</v>
      </c>
      <c r="CP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H62" s="0" t="n">
        <v>1000000</v>
      </c>
      <c r="J62" s="0" t="n">
        <v>0</v>
      </c>
      <c r="L62" s="0" t="n">
        <v>0</v>
      </c>
      <c r="M62" s="0" t="n">
        <v>0</v>
      </c>
      <c r="N62" s="0" t="n">
        <v>12.475668</v>
      </c>
      <c r="O62" s="0" t="n">
        <v>0</v>
      </c>
      <c r="P62" s="0" t="n">
        <v>-12.475668</v>
      </c>
      <c r="Q62" s="0" t="n">
        <v>113.305209</v>
      </c>
      <c r="S62" s="0" t="n">
        <v>0</v>
      </c>
      <c r="T62" s="0" t="n">
        <v>0</v>
      </c>
      <c r="V62" s="0" t="n">
        <v>3</v>
      </c>
      <c r="W62" s="0" t="n">
        <v>12</v>
      </c>
      <c r="X62" s="0" t="n">
        <v>0</v>
      </c>
      <c r="Y62" s="0" t="n">
        <v>24.868451</v>
      </c>
      <c r="Z62" s="0" t="n">
        <v>0</v>
      </c>
      <c r="AA62" s="0" t="n">
        <v>-12.475668</v>
      </c>
      <c r="AB62" s="0" t="n">
        <v>-12.392783</v>
      </c>
      <c r="AC62" s="0" t="n">
        <v>19.926914</v>
      </c>
      <c r="AE62" s="0" t="n">
        <v>0</v>
      </c>
      <c r="AG62" s="0" t="n">
        <v>0</v>
      </c>
      <c r="AH62" s="0" t="n">
        <v>0</v>
      </c>
      <c r="AI62" s="0" t="n">
        <v>12.475668</v>
      </c>
      <c r="AJ62" s="0" t="n">
        <v>0</v>
      </c>
      <c r="AK62" s="0" t="n">
        <v>-12.475668</v>
      </c>
      <c r="AL62" s="0" t="n">
        <v>115.709825</v>
      </c>
      <c r="AN62" s="0" t="n">
        <v>0</v>
      </c>
      <c r="AO62" s="0" t="n">
        <v>0</v>
      </c>
      <c r="AQ62" s="0" t="n">
        <v>3</v>
      </c>
      <c r="AR62" s="0" t="n">
        <v>12</v>
      </c>
      <c r="AS62" s="0" t="n">
        <v>1E-006</v>
      </c>
      <c r="AT62" s="0" t="n">
        <v>24.86845</v>
      </c>
      <c r="AU62" s="0" t="n">
        <v>0</v>
      </c>
      <c r="AV62" s="0" t="n">
        <v>-12.475668</v>
      </c>
      <c r="AW62" s="0" t="n">
        <v>-12.392783</v>
      </c>
      <c r="AX62" s="0" t="n">
        <v>19.926909</v>
      </c>
      <c r="AZ62" s="0" t="n">
        <v>0</v>
      </c>
      <c r="BB62" s="0" t="n">
        <v>0</v>
      </c>
      <c r="BC62" s="0" t="n">
        <v>0</v>
      </c>
      <c r="BD62" s="0" t="n">
        <v>12.475668</v>
      </c>
      <c r="BE62" s="0" t="n">
        <v>0</v>
      </c>
      <c r="BF62" s="0" t="n">
        <v>-12.475668</v>
      </c>
      <c r="BG62" s="0" t="n">
        <v>115.81994</v>
      </c>
      <c r="BI62" s="0" t="n">
        <v>0</v>
      </c>
      <c r="BJ62" s="0" t="n">
        <v>0</v>
      </c>
      <c r="BL62" s="0" t="n">
        <v>3</v>
      </c>
      <c r="BM62" s="0" t="n">
        <v>12</v>
      </c>
      <c r="BN62" s="0" t="n">
        <v>0</v>
      </c>
      <c r="BO62" s="0" t="n">
        <v>24.868451</v>
      </c>
      <c r="BP62" s="0" t="n">
        <v>0</v>
      </c>
      <c r="BQ62" s="0" t="n">
        <v>-12.475668</v>
      </c>
      <c r="BR62" s="0" t="n">
        <v>-12.392783</v>
      </c>
      <c r="BS62" s="0" t="n">
        <v>19.926909</v>
      </c>
      <c r="BU62" s="0" t="n">
        <v>0</v>
      </c>
      <c r="BW62" s="0" t="n">
        <v>0</v>
      </c>
      <c r="BX62" s="0" t="n">
        <v>0</v>
      </c>
      <c r="BY62" s="0" t="n">
        <v>12.475668</v>
      </c>
      <c r="BZ62" s="0" t="n">
        <v>0</v>
      </c>
      <c r="CA62" s="0" t="n">
        <v>-12.475668</v>
      </c>
      <c r="CB62" s="0" t="n">
        <v>115.824701</v>
      </c>
      <c r="CD62" s="0" t="n">
        <v>0</v>
      </c>
      <c r="CE62" s="0" t="n">
        <v>0</v>
      </c>
      <c r="CG62" s="0" t="n">
        <v>3</v>
      </c>
      <c r="CH62" s="0" t="n">
        <v>12</v>
      </c>
      <c r="CI62" s="0" t="n">
        <v>0</v>
      </c>
      <c r="CJ62" s="0" t="n">
        <v>24.868451</v>
      </c>
      <c r="CK62" s="0" t="n">
        <v>0</v>
      </c>
      <c r="CL62" s="0" t="n">
        <v>-12.475668</v>
      </c>
      <c r="CM62" s="0" t="n">
        <v>-12.392783</v>
      </c>
      <c r="CN62" s="0" t="n">
        <v>19.926909</v>
      </c>
      <c r="CP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H63" s="0" t="n">
        <v>1000000</v>
      </c>
      <c r="J63" s="0" t="n">
        <v>0</v>
      </c>
      <c r="L63" s="0" t="n">
        <v>0</v>
      </c>
      <c r="M63" s="0" t="n">
        <v>0</v>
      </c>
      <c r="N63" s="0" t="n">
        <v>12.433726</v>
      </c>
      <c r="O63" s="0" t="n">
        <v>0</v>
      </c>
      <c r="P63" s="0" t="n">
        <v>-12.433726</v>
      </c>
      <c r="Q63" s="0" t="n">
        <v>117.330338</v>
      </c>
      <c r="S63" s="0" t="n">
        <v>0</v>
      </c>
      <c r="T63" s="0" t="n">
        <v>0</v>
      </c>
      <c r="V63" s="0" t="n">
        <v>3</v>
      </c>
      <c r="W63" s="0" t="n">
        <v>13</v>
      </c>
      <c r="X63" s="0" t="n">
        <v>0</v>
      </c>
      <c r="Y63" s="0" t="n">
        <v>24.784317</v>
      </c>
      <c r="Z63" s="0" t="n">
        <v>0</v>
      </c>
      <c r="AA63" s="0" t="n">
        <v>-12.433726</v>
      </c>
      <c r="AB63" s="0" t="n">
        <v>-12.350591</v>
      </c>
      <c r="AC63" s="0" t="n">
        <v>19.968856</v>
      </c>
      <c r="AE63" s="0" t="n">
        <v>0</v>
      </c>
      <c r="AG63" s="0" t="n">
        <v>0</v>
      </c>
      <c r="AH63" s="0" t="n">
        <v>0</v>
      </c>
      <c r="AI63" s="0" t="n">
        <v>12.433726</v>
      </c>
      <c r="AJ63" s="0" t="n">
        <v>0</v>
      </c>
      <c r="AK63" s="0" t="n">
        <v>-12.433726</v>
      </c>
      <c r="AL63" s="0" t="n">
        <v>119.833233</v>
      </c>
      <c r="AN63" s="0" t="n">
        <v>0</v>
      </c>
      <c r="AO63" s="0" t="n">
        <v>0</v>
      </c>
      <c r="AQ63" s="0" t="n">
        <v>3</v>
      </c>
      <c r="AR63" s="0" t="n">
        <v>13</v>
      </c>
      <c r="AS63" s="0" t="n">
        <v>1E-006</v>
      </c>
      <c r="AT63" s="0" t="n">
        <v>24.784317</v>
      </c>
      <c r="AU63" s="0" t="n">
        <v>0</v>
      </c>
      <c r="AV63" s="0" t="n">
        <v>-12.433726</v>
      </c>
      <c r="AW63" s="0" t="n">
        <v>-12.350591</v>
      </c>
      <c r="AX63" s="0" t="n">
        <v>19.968851</v>
      </c>
      <c r="AZ63" s="0" t="n">
        <v>0</v>
      </c>
      <c r="BB63" s="0" t="n">
        <v>0</v>
      </c>
      <c r="BC63" s="0" t="n">
        <v>0</v>
      </c>
      <c r="BD63" s="0" t="n">
        <v>12.433726</v>
      </c>
      <c r="BE63" s="0" t="n">
        <v>0</v>
      </c>
      <c r="BF63" s="0" t="n">
        <v>-12.433726</v>
      </c>
      <c r="BG63" s="0" t="n">
        <v>119.946857</v>
      </c>
      <c r="BI63" s="0" t="n">
        <v>0</v>
      </c>
      <c r="BJ63" s="0" t="n">
        <v>0</v>
      </c>
      <c r="BL63" s="0" t="n">
        <v>3</v>
      </c>
      <c r="BM63" s="0" t="n">
        <v>13</v>
      </c>
      <c r="BN63" s="0" t="n">
        <v>0</v>
      </c>
      <c r="BO63" s="0" t="n">
        <v>24.784317</v>
      </c>
      <c r="BP63" s="0" t="n">
        <v>0</v>
      </c>
      <c r="BQ63" s="0" t="n">
        <v>-12.433726</v>
      </c>
      <c r="BR63" s="0" t="n">
        <v>-12.350591</v>
      </c>
      <c r="BS63" s="0" t="n">
        <v>19.968851</v>
      </c>
      <c r="BU63" s="0" t="n">
        <v>0</v>
      </c>
      <c r="BW63" s="0" t="n">
        <v>0</v>
      </c>
      <c r="BX63" s="0" t="n">
        <v>0</v>
      </c>
      <c r="BY63" s="0" t="n">
        <v>12.433726</v>
      </c>
      <c r="BZ63" s="0" t="n">
        <v>0</v>
      </c>
      <c r="CA63" s="0" t="n">
        <v>-12.433726</v>
      </c>
      <c r="CB63" s="0" t="n">
        <v>119.951769</v>
      </c>
      <c r="CD63" s="0" t="n">
        <v>0</v>
      </c>
      <c r="CE63" s="0" t="n">
        <v>0</v>
      </c>
      <c r="CG63" s="0" t="n">
        <v>3</v>
      </c>
      <c r="CH63" s="0" t="n">
        <v>13</v>
      </c>
      <c r="CI63" s="0" t="n">
        <v>0</v>
      </c>
      <c r="CJ63" s="0" t="n">
        <v>24.784317</v>
      </c>
      <c r="CK63" s="0" t="n">
        <v>0</v>
      </c>
      <c r="CL63" s="0" t="n">
        <v>-12.433726</v>
      </c>
      <c r="CM63" s="0" t="n">
        <v>-12.350591</v>
      </c>
      <c r="CN63" s="0" t="n">
        <v>19.968851</v>
      </c>
      <c r="CP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H64" s="0" t="n">
        <v>1000000</v>
      </c>
      <c r="J64" s="0" t="n">
        <v>0</v>
      </c>
      <c r="L64" s="0" t="n">
        <v>0</v>
      </c>
      <c r="M64" s="0" t="n">
        <v>0</v>
      </c>
      <c r="N64" s="0" t="n">
        <v>12.019624</v>
      </c>
      <c r="O64" s="0" t="n">
        <v>0</v>
      </c>
      <c r="P64" s="0" t="n">
        <v>-12.019624</v>
      </c>
      <c r="Q64" s="0" t="n">
        <v>111.593929</v>
      </c>
      <c r="S64" s="0" t="n">
        <v>0</v>
      </c>
      <c r="T64" s="0" t="n">
        <v>0</v>
      </c>
      <c r="V64" s="0" t="n">
        <v>3</v>
      </c>
      <c r="W64" s="0" t="n">
        <v>14</v>
      </c>
      <c r="X64" s="0" t="n">
        <v>0</v>
      </c>
      <c r="Y64" s="0" t="n">
        <v>23.953651</v>
      </c>
      <c r="Z64" s="0" t="n">
        <v>0</v>
      </c>
      <c r="AA64" s="0" t="n">
        <v>-12.019624</v>
      </c>
      <c r="AB64" s="0" t="n">
        <v>-11.934027</v>
      </c>
      <c r="AC64" s="0" t="n">
        <v>20.382958</v>
      </c>
      <c r="AE64" s="0" t="n">
        <v>0</v>
      </c>
      <c r="AG64" s="0" t="n">
        <v>0</v>
      </c>
      <c r="AH64" s="0" t="n">
        <v>0</v>
      </c>
      <c r="AI64" s="0" t="n">
        <v>12.019624</v>
      </c>
      <c r="AJ64" s="0" t="n">
        <v>0</v>
      </c>
      <c r="AK64" s="0" t="n">
        <v>-12.019624</v>
      </c>
      <c r="AL64" s="0" t="n">
        <v>113.969189</v>
      </c>
      <c r="AN64" s="0" t="n">
        <v>0</v>
      </c>
      <c r="AO64" s="0" t="n">
        <v>0</v>
      </c>
      <c r="AQ64" s="0" t="n">
        <v>3</v>
      </c>
      <c r="AR64" s="0" t="n">
        <v>14</v>
      </c>
      <c r="AS64" s="0" t="n">
        <v>1E-006</v>
      </c>
      <c r="AT64" s="0" t="n">
        <v>23.95365</v>
      </c>
      <c r="AU64" s="0" t="n">
        <v>0</v>
      </c>
      <c r="AV64" s="0" t="n">
        <v>-12.019624</v>
      </c>
      <c r="AW64" s="0" t="n">
        <v>-11.934027</v>
      </c>
      <c r="AX64" s="0" t="n">
        <v>20.382953</v>
      </c>
      <c r="AZ64" s="0" t="n">
        <v>0</v>
      </c>
      <c r="BB64" s="0" t="n">
        <v>0</v>
      </c>
      <c r="BC64" s="0" t="n">
        <v>0</v>
      </c>
      <c r="BD64" s="0" t="n">
        <v>12.019624</v>
      </c>
      <c r="BE64" s="0" t="n">
        <v>0</v>
      </c>
      <c r="BF64" s="0" t="n">
        <v>-12.019624</v>
      </c>
      <c r="BG64" s="0" t="n">
        <v>114.077413</v>
      </c>
      <c r="BI64" s="0" t="n">
        <v>0</v>
      </c>
      <c r="BJ64" s="0" t="n">
        <v>0</v>
      </c>
      <c r="BL64" s="0" t="n">
        <v>3</v>
      </c>
      <c r="BM64" s="0" t="n">
        <v>14</v>
      </c>
      <c r="BN64" s="0" t="n">
        <v>0</v>
      </c>
      <c r="BO64" s="0" t="n">
        <v>23.953651</v>
      </c>
      <c r="BP64" s="0" t="n">
        <v>0</v>
      </c>
      <c r="BQ64" s="0" t="n">
        <v>-12.019624</v>
      </c>
      <c r="BR64" s="0" t="n">
        <v>-11.934027</v>
      </c>
      <c r="BS64" s="0" t="n">
        <v>20.382953</v>
      </c>
      <c r="BU64" s="0" t="n">
        <v>0</v>
      </c>
      <c r="BW64" s="0" t="n">
        <v>0</v>
      </c>
      <c r="BX64" s="0" t="n">
        <v>0</v>
      </c>
      <c r="BY64" s="0" t="n">
        <v>12.019624</v>
      </c>
      <c r="BZ64" s="0" t="n">
        <v>0</v>
      </c>
      <c r="CA64" s="0" t="n">
        <v>-12.019624</v>
      </c>
      <c r="CB64" s="0" t="n">
        <v>114.082093</v>
      </c>
      <c r="CD64" s="0" t="n">
        <v>0</v>
      </c>
      <c r="CE64" s="0" t="n">
        <v>0</v>
      </c>
      <c r="CG64" s="0" t="n">
        <v>3</v>
      </c>
      <c r="CH64" s="0" t="n">
        <v>14</v>
      </c>
      <c r="CI64" s="0" t="n">
        <v>0</v>
      </c>
      <c r="CJ64" s="0" t="n">
        <v>23.953651</v>
      </c>
      <c r="CK64" s="0" t="n">
        <v>0</v>
      </c>
      <c r="CL64" s="0" t="n">
        <v>-12.019624</v>
      </c>
      <c r="CM64" s="0" t="n">
        <v>-11.934027</v>
      </c>
      <c r="CN64" s="0" t="n">
        <v>20.382953</v>
      </c>
      <c r="CP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H65" s="0" t="n">
        <v>1000000</v>
      </c>
      <c r="J65" s="0" t="n">
        <v>0</v>
      </c>
      <c r="L65" s="0" t="n">
        <v>0</v>
      </c>
      <c r="M65" s="0" t="n">
        <v>0</v>
      </c>
      <c r="N65" s="0" t="n">
        <v>11.625028</v>
      </c>
      <c r="O65" s="0" t="n">
        <v>0</v>
      </c>
      <c r="P65" s="0" t="n">
        <v>-11.625028</v>
      </c>
      <c r="Q65" s="0" t="n">
        <v>101.021469</v>
      </c>
      <c r="S65" s="0" t="n">
        <v>0</v>
      </c>
      <c r="T65" s="0" t="n">
        <v>0</v>
      </c>
      <c r="V65" s="0" t="n">
        <v>3</v>
      </c>
      <c r="W65" s="0" t="n">
        <v>15</v>
      </c>
      <c r="X65" s="0" t="n">
        <v>0</v>
      </c>
      <c r="Y65" s="0" t="n">
        <v>23.162111</v>
      </c>
      <c r="Z65" s="0" t="n">
        <v>0</v>
      </c>
      <c r="AA65" s="0" t="n">
        <v>-11.625028</v>
      </c>
      <c r="AB65" s="0" t="n">
        <v>-11.537083</v>
      </c>
      <c r="AC65" s="0" t="n">
        <v>20.777554</v>
      </c>
      <c r="AE65" s="0" t="n">
        <v>0</v>
      </c>
      <c r="AG65" s="0" t="n">
        <v>0</v>
      </c>
      <c r="AH65" s="0" t="n">
        <v>0</v>
      </c>
      <c r="AI65" s="0" t="n">
        <v>11.625028</v>
      </c>
      <c r="AJ65" s="0" t="n">
        <v>0</v>
      </c>
      <c r="AK65" s="0" t="n">
        <v>-11.625028</v>
      </c>
      <c r="AL65" s="0" t="n">
        <v>103.151823</v>
      </c>
      <c r="AN65" s="0" t="n">
        <v>0</v>
      </c>
      <c r="AO65" s="0" t="n">
        <v>0</v>
      </c>
      <c r="AQ65" s="0" t="n">
        <v>3</v>
      </c>
      <c r="AR65" s="0" t="n">
        <v>15</v>
      </c>
      <c r="AS65" s="0" t="n">
        <v>1E-006</v>
      </c>
      <c r="AT65" s="0" t="n">
        <v>23.162111</v>
      </c>
      <c r="AU65" s="0" t="n">
        <v>0</v>
      </c>
      <c r="AV65" s="0" t="n">
        <v>-11.625028</v>
      </c>
      <c r="AW65" s="0" t="n">
        <v>-11.537083</v>
      </c>
      <c r="AX65" s="0" t="n">
        <v>20.777549</v>
      </c>
      <c r="AZ65" s="0" t="n">
        <v>0</v>
      </c>
      <c r="BB65" s="0" t="n">
        <v>0</v>
      </c>
      <c r="BC65" s="0" t="n">
        <v>0</v>
      </c>
      <c r="BD65" s="0" t="n">
        <v>11.625028</v>
      </c>
      <c r="BE65" s="0" t="n">
        <v>0</v>
      </c>
      <c r="BF65" s="0" t="n">
        <v>-11.625028</v>
      </c>
      <c r="BG65" s="0" t="n">
        <v>103.250408</v>
      </c>
      <c r="BI65" s="0" t="n">
        <v>0</v>
      </c>
      <c r="BJ65" s="0" t="n">
        <v>0</v>
      </c>
      <c r="BL65" s="0" t="n">
        <v>3</v>
      </c>
      <c r="BM65" s="0" t="n">
        <v>15</v>
      </c>
      <c r="BN65" s="0" t="n">
        <v>0</v>
      </c>
      <c r="BO65" s="0" t="n">
        <v>23.162111</v>
      </c>
      <c r="BP65" s="0" t="n">
        <v>0</v>
      </c>
      <c r="BQ65" s="0" t="n">
        <v>-11.625028</v>
      </c>
      <c r="BR65" s="0" t="n">
        <v>-11.537083</v>
      </c>
      <c r="BS65" s="0" t="n">
        <v>20.777549</v>
      </c>
      <c r="BU65" s="0" t="n">
        <v>0</v>
      </c>
      <c r="BW65" s="0" t="n">
        <v>0</v>
      </c>
      <c r="BX65" s="0" t="n">
        <v>0</v>
      </c>
      <c r="BY65" s="0" t="n">
        <v>11.625028</v>
      </c>
      <c r="BZ65" s="0" t="n">
        <v>0</v>
      </c>
      <c r="CA65" s="0" t="n">
        <v>-11.625028</v>
      </c>
      <c r="CB65" s="0" t="n">
        <v>103.254671</v>
      </c>
      <c r="CD65" s="0" t="n">
        <v>0</v>
      </c>
      <c r="CE65" s="0" t="n">
        <v>0</v>
      </c>
      <c r="CG65" s="0" t="n">
        <v>3</v>
      </c>
      <c r="CH65" s="0" t="n">
        <v>15</v>
      </c>
      <c r="CI65" s="0" t="n">
        <v>0</v>
      </c>
      <c r="CJ65" s="0" t="n">
        <v>23.162111</v>
      </c>
      <c r="CK65" s="0" t="n">
        <v>0</v>
      </c>
      <c r="CL65" s="0" t="n">
        <v>-11.625028</v>
      </c>
      <c r="CM65" s="0" t="n">
        <v>-11.537083</v>
      </c>
      <c r="CN65" s="0" t="n">
        <v>20.777549</v>
      </c>
      <c r="CP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H66" s="0" t="n">
        <v>1000000</v>
      </c>
      <c r="J66" s="0" t="n">
        <v>0</v>
      </c>
      <c r="L66" s="0" t="n">
        <v>0</v>
      </c>
      <c r="M66" s="0" t="n">
        <v>0</v>
      </c>
      <c r="N66" s="0" t="n">
        <v>11.471581</v>
      </c>
      <c r="O66" s="0" t="n">
        <v>0</v>
      </c>
      <c r="P66" s="0" t="n">
        <v>-11.471581</v>
      </c>
      <c r="Q66" s="0" t="n">
        <v>87.365631</v>
      </c>
      <c r="S66" s="0" t="n">
        <v>0</v>
      </c>
      <c r="T66" s="0" t="n">
        <v>0</v>
      </c>
      <c r="V66" s="0" t="n">
        <v>3</v>
      </c>
      <c r="W66" s="0" t="n">
        <v>16</v>
      </c>
      <c r="X66" s="0" t="n">
        <v>0</v>
      </c>
      <c r="Y66" s="0" t="n">
        <v>22.854305</v>
      </c>
      <c r="Z66" s="0" t="n">
        <v>0</v>
      </c>
      <c r="AA66" s="0" t="n">
        <v>-11.471581</v>
      </c>
      <c r="AB66" s="0" t="n">
        <v>-11.382724</v>
      </c>
      <c r="AC66" s="0" t="n">
        <v>20.931001</v>
      </c>
      <c r="AE66" s="0" t="n">
        <v>0</v>
      </c>
      <c r="AG66" s="0" t="n">
        <v>0</v>
      </c>
      <c r="AH66" s="0" t="n">
        <v>0</v>
      </c>
      <c r="AI66" s="0" t="n">
        <v>11.471581</v>
      </c>
      <c r="AJ66" s="0" t="n">
        <v>0</v>
      </c>
      <c r="AK66" s="0" t="n">
        <v>-11.471581</v>
      </c>
      <c r="AL66" s="0" t="n">
        <v>89.170314</v>
      </c>
      <c r="AN66" s="0" t="n">
        <v>0</v>
      </c>
      <c r="AO66" s="0" t="n">
        <v>0</v>
      </c>
      <c r="AQ66" s="0" t="n">
        <v>3</v>
      </c>
      <c r="AR66" s="0" t="n">
        <v>16</v>
      </c>
      <c r="AS66" s="0" t="n">
        <v>1E-006</v>
      </c>
      <c r="AT66" s="0" t="n">
        <v>22.854304</v>
      </c>
      <c r="AU66" s="0" t="n">
        <v>0</v>
      </c>
      <c r="AV66" s="0" t="n">
        <v>-11.471581</v>
      </c>
      <c r="AW66" s="0" t="n">
        <v>-11.382724</v>
      </c>
      <c r="AX66" s="0" t="n">
        <v>20.930996</v>
      </c>
      <c r="AZ66" s="0" t="n">
        <v>0</v>
      </c>
      <c r="BB66" s="0" t="n">
        <v>0</v>
      </c>
      <c r="BC66" s="0" t="n">
        <v>0</v>
      </c>
      <c r="BD66" s="0" t="n">
        <v>11.471581</v>
      </c>
      <c r="BE66" s="0" t="n">
        <v>0</v>
      </c>
      <c r="BF66" s="0" t="n">
        <v>-11.471581</v>
      </c>
      <c r="BG66" s="0" t="n">
        <v>89.256748</v>
      </c>
      <c r="BI66" s="0" t="n">
        <v>0</v>
      </c>
      <c r="BJ66" s="0" t="n">
        <v>0</v>
      </c>
      <c r="BL66" s="0" t="n">
        <v>3</v>
      </c>
      <c r="BM66" s="0" t="n">
        <v>16</v>
      </c>
      <c r="BN66" s="0" t="n">
        <v>0</v>
      </c>
      <c r="BO66" s="0" t="n">
        <v>22.854305</v>
      </c>
      <c r="BP66" s="0" t="n">
        <v>0</v>
      </c>
      <c r="BQ66" s="0" t="n">
        <v>-11.471581</v>
      </c>
      <c r="BR66" s="0" t="n">
        <v>-11.382724</v>
      </c>
      <c r="BS66" s="0" t="n">
        <v>20.930996</v>
      </c>
      <c r="BU66" s="0" t="n">
        <v>0</v>
      </c>
      <c r="BW66" s="0" t="n">
        <v>0</v>
      </c>
      <c r="BX66" s="0" t="n">
        <v>0</v>
      </c>
      <c r="BY66" s="0" t="n">
        <v>11.471581</v>
      </c>
      <c r="BZ66" s="0" t="n">
        <v>0</v>
      </c>
      <c r="CA66" s="0" t="n">
        <v>-11.471581</v>
      </c>
      <c r="CB66" s="0" t="n">
        <v>89.260485</v>
      </c>
      <c r="CD66" s="0" t="n">
        <v>0</v>
      </c>
      <c r="CE66" s="0" t="n">
        <v>0</v>
      </c>
      <c r="CG66" s="0" t="n">
        <v>3</v>
      </c>
      <c r="CH66" s="0" t="n">
        <v>16</v>
      </c>
      <c r="CI66" s="0" t="n">
        <v>0</v>
      </c>
      <c r="CJ66" s="0" t="n">
        <v>22.854305</v>
      </c>
      <c r="CK66" s="0" t="n">
        <v>0</v>
      </c>
      <c r="CL66" s="0" t="n">
        <v>-11.471581</v>
      </c>
      <c r="CM66" s="0" t="n">
        <v>-11.382724</v>
      </c>
      <c r="CN66" s="0" t="n">
        <v>20.930996</v>
      </c>
      <c r="CP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H67" s="0" t="n">
        <v>1000000</v>
      </c>
      <c r="J67" s="0" t="n">
        <v>0</v>
      </c>
      <c r="L67" s="0" t="n">
        <v>0</v>
      </c>
      <c r="M67" s="0" t="n">
        <v>0</v>
      </c>
      <c r="N67" s="0" t="n">
        <v>11.362464</v>
      </c>
      <c r="O67" s="0" t="n">
        <v>0</v>
      </c>
      <c r="P67" s="0" t="n">
        <v>-11.362464</v>
      </c>
      <c r="Q67" s="0" t="n">
        <v>61.993517</v>
      </c>
      <c r="S67" s="0" t="n">
        <v>0</v>
      </c>
      <c r="T67" s="0" t="n">
        <v>0</v>
      </c>
      <c r="V67" s="0" t="n">
        <v>3</v>
      </c>
      <c r="W67" s="0" t="n">
        <v>17</v>
      </c>
      <c r="X67" s="0" t="n">
        <v>0</v>
      </c>
      <c r="Y67" s="0" t="n">
        <v>22.635421</v>
      </c>
      <c r="Z67" s="0" t="n">
        <v>0</v>
      </c>
      <c r="AA67" s="0" t="n">
        <v>-11.362464</v>
      </c>
      <c r="AB67" s="0" t="n">
        <v>-11.272957</v>
      </c>
      <c r="AC67" s="0" t="n">
        <v>21.040118</v>
      </c>
      <c r="AE67" s="0" t="n">
        <v>0</v>
      </c>
      <c r="AG67" s="0" t="n">
        <v>0</v>
      </c>
      <c r="AH67" s="0" t="n">
        <v>0</v>
      </c>
      <c r="AI67" s="0" t="n">
        <v>11.362464</v>
      </c>
      <c r="AJ67" s="0" t="n">
        <v>0</v>
      </c>
      <c r="AK67" s="0" t="n">
        <v>-11.362464</v>
      </c>
      <c r="AL67" s="0" t="n">
        <v>63.188498</v>
      </c>
      <c r="AN67" s="0" t="n">
        <v>0</v>
      </c>
      <c r="AO67" s="0" t="n">
        <v>0</v>
      </c>
      <c r="AQ67" s="0" t="n">
        <v>3</v>
      </c>
      <c r="AR67" s="0" t="n">
        <v>17</v>
      </c>
      <c r="AS67" s="0" t="n">
        <v>1E-006</v>
      </c>
      <c r="AT67" s="0" t="n">
        <v>22.635421</v>
      </c>
      <c r="AU67" s="0" t="n">
        <v>0</v>
      </c>
      <c r="AV67" s="0" t="n">
        <v>-11.362464</v>
      </c>
      <c r="AW67" s="0" t="n">
        <v>-11.272957</v>
      </c>
      <c r="AX67" s="0" t="n">
        <v>21.040113</v>
      </c>
      <c r="AZ67" s="0" t="n">
        <v>0</v>
      </c>
      <c r="BB67" s="0" t="n">
        <v>0</v>
      </c>
      <c r="BC67" s="0" t="n">
        <v>0</v>
      </c>
      <c r="BD67" s="0" t="n">
        <v>11.362464</v>
      </c>
      <c r="BE67" s="0" t="n">
        <v>0</v>
      </c>
      <c r="BF67" s="0" t="n">
        <v>-11.362464</v>
      </c>
      <c r="BG67" s="0" t="n">
        <v>63.252504</v>
      </c>
      <c r="BI67" s="0" t="n">
        <v>0</v>
      </c>
      <c r="BJ67" s="0" t="n">
        <v>0</v>
      </c>
      <c r="BL67" s="0" t="n">
        <v>3</v>
      </c>
      <c r="BM67" s="0" t="n">
        <v>17</v>
      </c>
      <c r="BN67" s="0" t="n">
        <v>0</v>
      </c>
      <c r="BO67" s="0" t="n">
        <v>22.635421</v>
      </c>
      <c r="BP67" s="0" t="n">
        <v>0</v>
      </c>
      <c r="BQ67" s="0" t="n">
        <v>-11.362464</v>
      </c>
      <c r="BR67" s="0" t="n">
        <v>-11.272957</v>
      </c>
      <c r="BS67" s="0" t="n">
        <v>21.040113</v>
      </c>
      <c r="BU67" s="0" t="n">
        <v>0</v>
      </c>
      <c r="BW67" s="0" t="n">
        <v>0</v>
      </c>
      <c r="BX67" s="0" t="n">
        <v>0</v>
      </c>
      <c r="BY67" s="0" t="n">
        <v>11.362464</v>
      </c>
      <c r="BZ67" s="0" t="n">
        <v>0</v>
      </c>
      <c r="CA67" s="0" t="n">
        <v>-11.362464</v>
      </c>
      <c r="CB67" s="0" t="n">
        <v>63.255271</v>
      </c>
      <c r="CD67" s="0" t="n">
        <v>0</v>
      </c>
      <c r="CE67" s="0" t="n">
        <v>0</v>
      </c>
      <c r="CG67" s="0" t="n">
        <v>3</v>
      </c>
      <c r="CH67" s="0" t="n">
        <v>17</v>
      </c>
      <c r="CI67" s="0" t="n">
        <v>0</v>
      </c>
      <c r="CJ67" s="0" t="n">
        <v>22.635421</v>
      </c>
      <c r="CK67" s="0" t="n">
        <v>0</v>
      </c>
      <c r="CL67" s="0" t="n">
        <v>-11.362464</v>
      </c>
      <c r="CM67" s="0" t="n">
        <v>-11.272957</v>
      </c>
      <c r="CN67" s="0" t="n">
        <v>21.040113</v>
      </c>
      <c r="CP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H68" s="0" t="n">
        <v>1000000</v>
      </c>
      <c r="J68" s="0" t="n">
        <v>0</v>
      </c>
      <c r="L68" s="0" t="n">
        <v>0</v>
      </c>
      <c r="M68" s="0" t="n">
        <v>0</v>
      </c>
      <c r="N68" s="0" t="n">
        <v>11.471581</v>
      </c>
      <c r="O68" s="0" t="n">
        <v>0</v>
      </c>
      <c r="P68" s="0" t="n">
        <v>-11.471581</v>
      </c>
      <c r="Q68" s="0" t="n">
        <v>30.281597</v>
      </c>
      <c r="S68" s="0" t="n">
        <v>0</v>
      </c>
      <c r="T68" s="0" t="n">
        <v>0</v>
      </c>
      <c r="V68" s="0" t="n">
        <v>3</v>
      </c>
      <c r="W68" s="0" t="n">
        <v>18</v>
      </c>
      <c r="X68" s="0" t="n">
        <v>0</v>
      </c>
      <c r="Y68" s="0" t="n">
        <v>22.854305</v>
      </c>
      <c r="Z68" s="0" t="n">
        <v>0</v>
      </c>
      <c r="AA68" s="0" t="n">
        <v>-11.471581</v>
      </c>
      <c r="AB68" s="0" t="n">
        <v>-11.382724</v>
      </c>
      <c r="AC68" s="0" t="n">
        <v>20.931001</v>
      </c>
      <c r="AE68" s="0" t="n">
        <v>0</v>
      </c>
      <c r="AG68" s="0" t="n">
        <v>0</v>
      </c>
      <c r="AH68" s="0" t="n">
        <v>0</v>
      </c>
      <c r="AI68" s="0" t="n">
        <v>11.471581</v>
      </c>
      <c r="AJ68" s="0" t="n">
        <v>0</v>
      </c>
      <c r="AK68" s="0" t="n">
        <v>-11.471581</v>
      </c>
      <c r="AL68" s="0" t="n">
        <v>30.708091</v>
      </c>
      <c r="AN68" s="0" t="n">
        <v>0</v>
      </c>
      <c r="AO68" s="0" t="n">
        <v>0</v>
      </c>
      <c r="AQ68" s="0" t="n">
        <v>3</v>
      </c>
      <c r="AR68" s="0" t="n">
        <v>18</v>
      </c>
      <c r="AS68" s="0" t="n">
        <v>1E-006</v>
      </c>
      <c r="AT68" s="0" t="n">
        <v>22.854304</v>
      </c>
      <c r="AU68" s="0" t="n">
        <v>0</v>
      </c>
      <c r="AV68" s="0" t="n">
        <v>-11.471581</v>
      </c>
      <c r="AW68" s="0" t="n">
        <v>-11.382724</v>
      </c>
      <c r="AX68" s="0" t="n">
        <v>20.930996</v>
      </c>
      <c r="AZ68" s="4" t="n">
        <v>1.11111111111111E-007</v>
      </c>
      <c r="BB68" s="0" t="n">
        <v>0</v>
      </c>
      <c r="BC68" s="0" t="n">
        <v>0</v>
      </c>
      <c r="BD68" s="0" t="n">
        <v>11.471581</v>
      </c>
      <c r="BE68" s="0" t="n">
        <v>0</v>
      </c>
      <c r="BF68" s="0" t="n">
        <v>-11.471581</v>
      </c>
      <c r="BG68" s="0" t="n">
        <v>30.744271</v>
      </c>
      <c r="BI68" s="0" t="n">
        <v>0</v>
      </c>
      <c r="BJ68" s="0" t="n">
        <v>0</v>
      </c>
      <c r="BL68" s="0" t="n">
        <v>3</v>
      </c>
      <c r="BM68" s="0" t="n">
        <v>18</v>
      </c>
      <c r="BN68" s="0" t="n">
        <v>0</v>
      </c>
      <c r="BO68" s="0" t="n">
        <v>22.854305</v>
      </c>
      <c r="BP68" s="0" t="n">
        <v>0</v>
      </c>
      <c r="BQ68" s="0" t="n">
        <v>-11.471581</v>
      </c>
      <c r="BR68" s="0" t="n">
        <v>-11.382724</v>
      </c>
      <c r="BS68" s="0" t="n">
        <v>20.930996</v>
      </c>
      <c r="BU68" s="0" t="n">
        <v>0</v>
      </c>
      <c r="BW68" s="0" t="n">
        <v>0</v>
      </c>
      <c r="BX68" s="0" t="n">
        <v>0</v>
      </c>
      <c r="BY68" s="0" t="n">
        <v>11.471581</v>
      </c>
      <c r="BZ68" s="0" t="n">
        <v>0</v>
      </c>
      <c r="CA68" s="0" t="n">
        <v>-11.471581</v>
      </c>
      <c r="CB68" s="0" t="n">
        <v>30.745836</v>
      </c>
      <c r="CD68" s="0" t="n">
        <v>0</v>
      </c>
      <c r="CE68" s="0" t="n">
        <v>0</v>
      </c>
      <c r="CG68" s="0" t="n">
        <v>3</v>
      </c>
      <c r="CH68" s="0" t="n">
        <v>18</v>
      </c>
      <c r="CI68" s="0" t="n">
        <v>0</v>
      </c>
      <c r="CJ68" s="0" t="n">
        <v>22.854305</v>
      </c>
      <c r="CK68" s="0" t="n">
        <v>0</v>
      </c>
      <c r="CL68" s="0" t="n">
        <v>-11.471581</v>
      </c>
      <c r="CM68" s="0" t="n">
        <v>-11.382724</v>
      </c>
      <c r="CN68" s="0" t="n">
        <v>20.930996</v>
      </c>
      <c r="CP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10.878948</v>
      </c>
      <c r="E69" s="0" t="n">
        <v>0</v>
      </c>
      <c r="F69" s="0" t="n">
        <v>0</v>
      </c>
      <c r="G69" s="0" t="n">
        <v>-10.878948</v>
      </c>
      <c r="H69" s="0" t="n">
        <v>1000000</v>
      </c>
      <c r="J69" s="0" t="n">
        <v>0</v>
      </c>
      <c r="L69" s="0" t="n">
        <v>0</v>
      </c>
      <c r="M69" s="0" t="n">
        <v>9.002798</v>
      </c>
      <c r="N69" s="0" t="n">
        <v>2.956703</v>
      </c>
      <c r="O69" s="0" t="n">
        <v>0</v>
      </c>
      <c r="P69" s="0" t="n">
        <v>-11.959501</v>
      </c>
      <c r="Q69" s="0" t="n">
        <v>2.956705</v>
      </c>
      <c r="S69" s="0" t="n">
        <v>0.0866596666666667</v>
      </c>
      <c r="T69" s="0" t="n">
        <v>0.0532986666666667</v>
      </c>
      <c r="V69" s="0" t="n">
        <v>3</v>
      </c>
      <c r="W69" s="0" t="n">
        <v>19</v>
      </c>
      <c r="X69" s="0" t="n">
        <v>0</v>
      </c>
      <c r="Y69" s="0" t="n">
        <v>13.981469</v>
      </c>
      <c r="Z69" s="0" t="n">
        <v>0</v>
      </c>
      <c r="AA69" s="0" t="n">
        <v>-2.956703</v>
      </c>
      <c r="AB69" s="0" t="n">
        <v>-11.024766</v>
      </c>
      <c r="AC69" s="0" t="n">
        <v>20.443081</v>
      </c>
      <c r="AE69" s="4" t="n">
        <v>7.22222222222222E-006</v>
      </c>
      <c r="AG69" s="0" t="n">
        <v>0</v>
      </c>
      <c r="AH69" s="0" t="n">
        <v>8.805311</v>
      </c>
      <c r="AI69" s="0" t="n">
        <v>3.144909</v>
      </c>
      <c r="AJ69" s="0" t="n">
        <v>0</v>
      </c>
      <c r="AK69" s="0" t="n">
        <v>-11.950219</v>
      </c>
      <c r="AL69" s="0" t="n">
        <v>3.144923</v>
      </c>
      <c r="AN69" s="0" t="n">
        <v>0.0866595555555556</v>
      </c>
      <c r="AO69" s="0" t="n">
        <v>0.0532986666666667</v>
      </c>
      <c r="AQ69" s="0" t="n">
        <v>3</v>
      </c>
      <c r="AR69" s="0" t="n">
        <v>19</v>
      </c>
      <c r="AS69" s="0" t="n">
        <v>1E-006</v>
      </c>
      <c r="AT69" s="0" t="n">
        <v>14.178957</v>
      </c>
      <c r="AU69" s="0" t="n">
        <v>0</v>
      </c>
      <c r="AV69" s="0" t="n">
        <v>-3.144909</v>
      </c>
      <c r="AW69" s="0" t="n">
        <v>-11.034048</v>
      </c>
      <c r="AX69" s="0" t="n">
        <v>20.452358</v>
      </c>
      <c r="AZ69" s="0" t="n">
        <v>0.000506333333333333</v>
      </c>
      <c r="BB69" s="0" t="n">
        <v>0</v>
      </c>
      <c r="BC69" s="0" t="n">
        <v>8.802255</v>
      </c>
      <c r="BD69" s="0" t="n">
        <v>3.147821</v>
      </c>
      <c r="BE69" s="0" t="n">
        <v>0</v>
      </c>
      <c r="BF69" s="0" t="n">
        <v>-11.950076</v>
      </c>
      <c r="BG69" s="0" t="n">
        <v>3.147821</v>
      </c>
      <c r="BI69" s="0" t="n">
        <v>0.0866596666666667</v>
      </c>
      <c r="BJ69" s="0" t="n">
        <v>0.0532986666666667</v>
      </c>
      <c r="BL69" s="0" t="n">
        <v>3</v>
      </c>
      <c r="BM69" s="0" t="n">
        <v>19</v>
      </c>
      <c r="BN69" s="0" t="n">
        <v>0</v>
      </c>
      <c r="BO69" s="0" t="n">
        <v>14.182013</v>
      </c>
      <c r="BP69" s="0" t="n">
        <v>0</v>
      </c>
      <c r="BQ69" s="0" t="n">
        <v>-3.147821</v>
      </c>
      <c r="BR69" s="0" t="n">
        <v>-11.034192</v>
      </c>
      <c r="BS69" s="0" t="n">
        <v>20.452501</v>
      </c>
      <c r="BU69" s="0" t="n">
        <v>0.000465333333333333</v>
      </c>
      <c r="BW69" s="0" t="n">
        <v>0</v>
      </c>
      <c r="BX69" s="0" t="n">
        <v>8.801854</v>
      </c>
      <c r="BY69" s="0" t="n">
        <v>3.148203</v>
      </c>
      <c r="BZ69" s="0" t="n">
        <v>0</v>
      </c>
      <c r="CA69" s="0" t="n">
        <v>-11.950057</v>
      </c>
      <c r="CB69" s="0" t="n">
        <v>3.148204</v>
      </c>
      <c r="CD69" s="0" t="n">
        <v>0.0866596666666667</v>
      </c>
      <c r="CE69" s="0" t="n">
        <v>0.0532986666666667</v>
      </c>
      <c r="CG69" s="0" t="n">
        <v>3</v>
      </c>
      <c r="CH69" s="0" t="n">
        <v>19</v>
      </c>
      <c r="CI69" s="0" t="n">
        <v>0</v>
      </c>
      <c r="CJ69" s="0" t="n">
        <v>14.182414</v>
      </c>
      <c r="CK69" s="0" t="n">
        <v>0</v>
      </c>
      <c r="CL69" s="0" t="n">
        <v>-3.148203</v>
      </c>
      <c r="CM69" s="0" t="n">
        <v>-11.034211</v>
      </c>
      <c r="CN69" s="0" t="n">
        <v>20.45252</v>
      </c>
      <c r="CP69" s="4" t="n">
        <v>7.77777777777778E-007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1.405591</v>
      </c>
      <c r="E70" s="0" t="n">
        <v>8.891326</v>
      </c>
      <c r="F70" s="0" t="n">
        <v>0</v>
      </c>
      <c r="G70" s="0" t="n">
        <v>-10.296916</v>
      </c>
      <c r="H70" s="0" t="n">
        <v>1000000</v>
      </c>
      <c r="J70" s="0" t="n">
        <v>2</v>
      </c>
      <c r="L70" s="0" t="n">
        <v>0</v>
      </c>
      <c r="M70" s="0" t="n">
        <v>21.277712</v>
      </c>
      <c r="N70" s="0" t="n">
        <v>0</v>
      </c>
      <c r="O70" s="0" t="n">
        <v>-8.891326</v>
      </c>
      <c r="P70" s="0" t="n">
        <v>-12.386386</v>
      </c>
      <c r="Q70" s="0" t="n">
        <v>0</v>
      </c>
      <c r="S70" s="0" t="n">
        <v>0.0866596666666667</v>
      </c>
      <c r="T70" s="0" t="n">
        <v>0.0532986666666667</v>
      </c>
      <c r="V70" s="0" t="n">
        <v>3</v>
      </c>
      <c r="W70" s="0" t="n">
        <v>20</v>
      </c>
      <c r="X70" s="0" t="n">
        <v>0</v>
      </c>
      <c r="Y70" s="0" t="n">
        <v>1.439524</v>
      </c>
      <c r="Z70" s="0" t="n">
        <v>8.858987</v>
      </c>
      <c r="AA70" s="0" t="n">
        <v>0</v>
      </c>
      <c r="AB70" s="0" t="n">
        <v>-10.298511</v>
      </c>
      <c r="AC70" s="0" t="n">
        <v>20.016196</v>
      </c>
      <c r="AE70" s="0" t="n">
        <v>0.0866595555555556</v>
      </c>
      <c r="AG70" s="0" t="n">
        <v>0</v>
      </c>
      <c r="AH70" s="0" t="n">
        <v>21.243777</v>
      </c>
      <c r="AI70" s="0" t="n">
        <v>0</v>
      </c>
      <c r="AJ70" s="0" t="n">
        <v>-8.858987</v>
      </c>
      <c r="AK70" s="0" t="n">
        <v>-12.384791</v>
      </c>
      <c r="AL70" s="0" t="n">
        <v>0</v>
      </c>
      <c r="AN70" s="0" t="n">
        <v>0.0866596666666667</v>
      </c>
      <c r="AO70" s="0" t="n">
        <v>0.0532986666666667</v>
      </c>
      <c r="AQ70" s="0" t="n">
        <v>3</v>
      </c>
      <c r="AR70" s="0" t="n">
        <v>20</v>
      </c>
      <c r="AS70" s="0" t="n">
        <v>0</v>
      </c>
      <c r="AT70" s="0" t="n">
        <v>1.440726</v>
      </c>
      <c r="AU70" s="0" t="n">
        <v>8.857842</v>
      </c>
      <c r="AV70" s="0" t="n">
        <v>0</v>
      </c>
      <c r="AW70" s="0" t="n">
        <v>-10.298568</v>
      </c>
      <c r="AX70" s="0" t="n">
        <v>20.017786</v>
      </c>
      <c r="AZ70" s="0" t="n">
        <v>0.0866594444444445</v>
      </c>
      <c r="BB70" s="0" t="n">
        <v>0</v>
      </c>
      <c r="BC70" s="0" t="n">
        <v>21.242576</v>
      </c>
      <c r="BD70" s="0" t="n">
        <v>0</v>
      </c>
      <c r="BE70" s="0" t="n">
        <v>-8.857842</v>
      </c>
      <c r="BF70" s="0" t="n">
        <v>-12.384734</v>
      </c>
      <c r="BG70" s="0" t="n">
        <v>0</v>
      </c>
      <c r="BI70" s="0" t="n">
        <v>0.0866596666666667</v>
      </c>
      <c r="BJ70" s="0" t="n">
        <v>0.0532986666666667</v>
      </c>
      <c r="BL70" s="0" t="n">
        <v>3</v>
      </c>
      <c r="BM70" s="0" t="n">
        <v>20</v>
      </c>
      <c r="BN70" s="0" t="n">
        <v>0</v>
      </c>
      <c r="BO70" s="0" t="n">
        <v>1.440816</v>
      </c>
      <c r="BP70" s="0" t="n">
        <v>8.857756</v>
      </c>
      <c r="BQ70" s="0" t="n">
        <v>0</v>
      </c>
      <c r="BR70" s="0" t="n">
        <v>-10.298572</v>
      </c>
      <c r="BS70" s="0" t="n">
        <v>20.017843</v>
      </c>
      <c r="BU70" s="0" t="n">
        <v>0.0866596666666667</v>
      </c>
      <c r="BW70" s="0" t="n">
        <v>0</v>
      </c>
      <c r="BX70" s="0" t="n">
        <v>21.242486</v>
      </c>
      <c r="BY70" s="0" t="n">
        <v>0</v>
      </c>
      <c r="BZ70" s="0" t="n">
        <v>-8.857756</v>
      </c>
      <c r="CA70" s="0" t="n">
        <v>-12.38473</v>
      </c>
      <c r="CB70" s="0" t="n">
        <v>0</v>
      </c>
      <c r="CD70" s="0" t="n">
        <v>0.0866596666666667</v>
      </c>
      <c r="CE70" s="0" t="n">
        <v>0.0532986666666667</v>
      </c>
      <c r="CG70" s="0" t="n">
        <v>3</v>
      </c>
      <c r="CH70" s="0" t="n">
        <v>20</v>
      </c>
      <c r="CI70" s="0" t="n">
        <v>0</v>
      </c>
      <c r="CJ70" s="0" t="n">
        <v>1.468089</v>
      </c>
      <c r="CK70" s="0" t="n">
        <v>8.831764</v>
      </c>
      <c r="CL70" s="0" t="n">
        <v>0</v>
      </c>
      <c r="CM70" s="0" t="n">
        <v>-10.299854</v>
      </c>
      <c r="CN70" s="0" t="n">
        <v>20.017847</v>
      </c>
      <c r="CP70" s="0" t="n">
        <v>0.0866596666666667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10.137592</v>
      </c>
      <c r="F71" s="0" t="n">
        <v>0</v>
      </c>
      <c r="G71" s="0" t="n">
        <v>-10.137592</v>
      </c>
      <c r="H71" s="0" t="n">
        <v>1000000</v>
      </c>
      <c r="J71" s="0" t="n">
        <v>2</v>
      </c>
      <c r="L71" s="0" t="n">
        <v>0</v>
      </c>
      <c r="M71" s="0" t="n">
        <v>22.478098</v>
      </c>
      <c r="N71" s="0" t="n">
        <v>0</v>
      </c>
      <c r="O71" s="0" t="n">
        <v>-10.137592</v>
      </c>
      <c r="P71" s="0" t="n">
        <v>-12.340506</v>
      </c>
      <c r="Q71" s="0" t="n">
        <v>0</v>
      </c>
      <c r="S71" s="0" t="n">
        <v>0.0866596666666667</v>
      </c>
      <c r="T71" s="0" t="n">
        <v>0.0532986666666667</v>
      </c>
      <c r="V71" s="0" t="n">
        <v>3</v>
      </c>
      <c r="W71" s="0" t="n">
        <v>21</v>
      </c>
      <c r="X71" s="0" t="n">
        <v>0</v>
      </c>
      <c r="Y71" s="0" t="n">
        <v>0</v>
      </c>
      <c r="Z71" s="0" t="n">
        <v>10.137592</v>
      </c>
      <c r="AA71" s="0" t="n">
        <v>0</v>
      </c>
      <c r="AB71" s="0" t="n">
        <v>-10.137592</v>
      </c>
      <c r="AC71" s="0" t="n">
        <v>20.062076</v>
      </c>
      <c r="AE71" s="0" t="n">
        <v>0.0866596666666667</v>
      </c>
      <c r="AG71" s="0" t="n">
        <v>0</v>
      </c>
      <c r="AH71" s="0" t="n">
        <v>22.478098</v>
      </c>
      <c r="AI71" s="0" t="n">
        <v>0</v>
      </c>
      <c r="AJ71" s="0" t="n">
        <v>-10.137592</v>
      </c>
      <c r="AK71" s="0" t="n">
        <v>-12.340506</v>
      </c>
      <c r="AL71" s="0" t="n">
        <v>0</v>
      </c>
      <c r="AN71" s="0" t="n">
        <v>0.0866596666666667</v>
      </c>
      <c r="AO71" s="0" t="n">
        <v>0.0532986666666667</v>
      </c>
      <c r="AQ71" s="0" t="n">
        <v>3</v>
      </c>
      <c r="AR71" s="0" t="n">
        <v>21</v>
      </c>
      <c r="AS71" s="0" t="n">
        <v>0</v>
      </c>
      <c r="AT71" s="0" t="n">
        <v>0</v>
      </c>
      <c r="AU71" s="0" t="n">
        <v>10.137592</v>
      </c>
      <c r="AV71" s="0" t="n">
        <v>0</v>
      </c>
      <c r="AW71" s="0" t="n">
        <v>-10.137592</v>
      </c>
      <c r="AX71" s="0" t="n">
        <v>20.062071</v>
      </c>
      <c r="AZ71" s="0" t="n">
        <v>0.0866596666666667</v>
      </c>
      <c r="BB71" s="0" t="n">
        <v>0</v>
      </c>
      <c r="BC71" s="0" t="n">
        <v>22.478098</v>
      </c>
      <c r="BD71" s="0" t="n">
        <v>0</v>
      </c>
      <c r="BE71" s="0" t="n">
        <v>-10.137592</v>
      </c>
      <c r="BF71" s="0" t="n">
        <v>-12.340506</v>
      </c>
      <c r="BG71" s="0" t="n">
        <v>0</v>
      </c>
      <c r="BI71" s="0" t="n">
        <v>0.0866596666666667</v>
      </c>
      <c r="BJ71" s="0" t="n">
        <v>0.0532986666666667</v>
      </c>
      <c r="BL71" s="0" t="n">
        <v>3</v>
      </c>
      <c r="BM71" s="0" t="n">
        <v>21</v>
      </c>
      <c r="BN71" s="0" t="n">
        <v>0</v>
      </c>
      <c r="BO71" s="0" t="n">
        <v>0</v>
      </c>
      <c r="BP71" s="0" t="n">
        <v>10.137592</v>
      </c>
      <c r="BQ71" s="0" t="n">
        <v>0</v>
      </c>
      <c r="BR71" s="0" t="n">
        <v>-10.137592</v>
      </c>
      <c r="BS71" s="0" t="n">
        <v>20.062071</v>
      </c>
      <c r="BU71" s="0" t="n">
        <v>0.0866596666666667</v>
      </c>
      <c r="BW71" s="0" t="n">
        <v>0</v>
      </c>
      <c r="BX71" s="0" t="n">
        <v>22.478098</v>
      </c>
      <c r="BY71" s="0" t="n">
        <v>0</v>
      </c>
      <c r="BZ71" s="0" t="n">
        <v>-10.137592</v>
      </c>
      <c r="CA71" s="0" t="n">
        <v>-12.340506</v>
      </c>
      <c r="CB71" s="0" t="n">
        <v>0</v>
      </c>
      <c r="CD71" s="0" t="n">
        <v>0.0866596666666667</v>
      </c>
      <c r="CE71" s="0" t="n">
        <v>0.0532986666666667</v>
      </c>
      <c r="CG71" s="0" t="n">
        <v>3</v>
      </c>
      <c r="CH71" s="0" t="n">
        <v>21</v>
      </c>
      <c r="CI71" s="0" t="n">
        <v>0</v>
      </c>
      <c r="CJ71" s="0" t="n">
        <v>0</v>
      </c>
      <c r="CK71" s="0" t="n">
        <v>10.137592</v>
      </c>
      <c r="CL71" s="0" t="n">
        <v>0</v>
      </c>
      <c r="CM71" s="0" t="n">
        <v>-10.137592</v>
      </c>
      <c r="CN71" s="0" t="n">
        <v>20.062071</v>
      </c>
      <c r="CP71" s="0" t="n">
        <v>0.0866596666666667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10.467116</v>
      </c>
      <c r="F72" s="0" t="n">
        <v>0</v>
      </c>
      <c r="G72" s="0" t="n">
        <v>-10.467116</v>
      </c>
      <c r="H72" s="0" t="n">
        <v>1000000</v>
      </c>
      <c r="J72" s="0" t="n">
        <v>2</v>
      </c>
      <c r="L72" s="0" t="n">
        <v>0</v>
      </c>
      <c r="M72" s="0" t="n">
        <v>23.203152</v>
      </c>
      <c r="N72" s="0" t="n">
        <v>0</v>
      </c>
      <c r="O72" s="0" t="n">
        <v>-10.467116</v>
      </c>
      <c r="P72" s="0" t="n">
        <v>-12.736036</v>
      </c>
      <c r="Q72" s="0" t="n">
        <v>0</v>
      </c>
      <c r="S72" s="0" t="n">
        <v>0.0866596666666667</v>
      </c>
      <c r="T72" s="0" t="n">
        <v>0.0532986666666667</v>
      </c>
      <c r="V72" s="0" t="n">
        <v>3</v>
      </c>
      <c r="W72" s="0" t="n">
        <v>22</v>
      </c>
      <c r="X72" s="0" t="n">
        <v>0</v>
      </c>
      <c r="Y72" s="0" t="n">
        <v>0</v>
      </c>
      <c r="Z72" s="0" t="n">
        <v>10.467116</v>
      </c>
      <c r="AA72" s="0" t="n">
        <v>0</v>
      </c>
      <c r="AB72" s="0" t="n">
        <v>-10.467116</v>
      </c>
      <c r="AC72" s="0" t="n">
        <v>19.666546</v>
      </c>
      <c r="AE72" s="0" t="n">
        <v>0.0866596666666667</v>
      </c>
      <c r="AG72" s="0" t="n">
        <v>0</v>
      </c>
      <c r="AH72" s="0" t="n">
        <v>23.203151</v>
      </c>
      <c r="AI72" s="0" t="n">
        <v>0</v>
      </c>
      <c r="AJ72" s="0" t="n">
        <v>-10.467116</v>
      </c>
      <c r="AK72" s="0" t="n">
        <v>-12.736036</v>
      </c>
      <c r="AL72" s="0" t="n">
        <v>0</v>
      </c>
      <c r="AN72" s="0" t="n">
        <v>0.0866596666666667</v>
      </c>
      <c r="AO72" s="0" t="n">
        <v>0.0532986666666667</v>
      </c>
      <c r="AQ72" s="0" t="n">
        <v>3</v>
      </c>
      <c r="AR72" s="0" t="n">
        <v>22</v>
      </c>
      <c r="AS72" s="0" t="n">
        <v>0</v>
      </c>
      <c r="AT72" s="0" t="n">
        <v>0</v>
      </c>
      <c r="AU72" s="0" t="n">
        <v>10.467116</v>
      </c>
      <c r="AV72" s="0" t="n">
        <v>0</v>
      </c>
      <c r="AW72" s="0" t="n">
        <v>-10.467116</v>
      </c>
      <c r="AX72" s="0" t="n">
        <v>19.666541</v>
      </c>
      <c r="AZ72" s="0" t="n">
        <v>0.0866596666666667</v>
      </c>
      <c r="BB72" s="0" t="n">
        <v>0</v>
      </c>
      <c r="BC72" s="0" t="n">
        <v>23.203152</v>
      </c>
      <c r="BD72" s="0" t="n">
        <v>0</v>
      </c>
      <c r="BE72" s="0" t="n">
        <v>-10.467116</v>
      </c>
      <c r="BF72" s="0" t="n">
        <v>-12.736036</v>
      </c>
      <c r="BG72" s="0" t="n">
        <v>0</v>
      </c>
      <c r="BI72" s="0" t="n">
        <v>0.0866596666666667</v>
      </c>
      <c r="BJ72" s="0" t="n">
        <v>0.0532986666666667</v>
      </c>
      <c r="BL72" s="0" t="n">
        <v>3</v>
      </c>
      <c r="BM72" s="0" t="n">
        <v>22</v>
      </c>
      <c r="BN72" s="0" t="n">
        <v>0</v>
      </c>
      <c r="BO72" s="0" t="n">
        <v>0</v>
      </c>
      <c r="BP72" s="0" t="n">
        <v>10.467116</v>
      </c>
      <c r="BQ72" s="0" t="n">
        <v>0</v>
      </c>
      <c r="BR72" s="0" t="n">
        <v>-10.467116</v>
      </c>
      <c r="BS72" s="0" t="n">
        <v>19.666541</v>
      </c>
      <c r="BU72" s="0" t="n">
        <v>0.0866596666666667</v>
      </c>
      <c r="BW72" s="0" t="n">
        <v>0</v>
      </c>
      <c r="BX72" s="0" t="n">
        <v>23.203152</v>
      </c>
      <c r="BY72" s="0" t="n">
        <v>0</v>
      </c>
      <c r="BZ72" s="0" t="n">
        <v>-10.467116</v>
      </c>
      <c r="CA72" s="0" t="n">
        <v>-12.736036</v>
      </c>
      <c r="CB72" s="0" t="n">
        <v>0</v>
      </c>
      <c r="CD72" s="0" t="n">
        <v>0.0866596666666667</v>
      </c>
      <c r="CE72" s="0" t="n">
        <v>0.0532986666666667</v>
      </c>
      <c r="CG72" s="0" t="n">
        <v>3</v>
      </c>
      <c r="CH72" s="0" t="n">
        <v>22</v>
      </c>
      <c r="CI72" s="0" t="n">
        <v>0</v>
      </c>
      <c r="CJ72" s="0" t="n">
        <v>0</v>
      </c>
      <c r="CK72" s="0" t="n">
        <v>10.467116</v>
      </c>
      <c r="CL72" s="0" t="n">
        <v>0</v>
      </c>
      <c r="CM72" s="0" t="n">
        <v>-10.467116</v>
      </c>
      <c r="CN72" s="0" t="n">
        <v>19.666541</v>
      </c>
      <c r="CP72" s="0" t="n">
        <v>0.0866596666666667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10.429812</v>
      </c>
      <c r="F73" s="0" t="n">
        <v>0</v>
      </c>
      <c r="G73" s="0" t="n">
        <v>-10.429812</v>
      </c>
      <c r="H73" s="0" t="n">
        <v>1000000</v>
      </c>
      <c r="J73" s="0" t="n">
        <v>2</v>
      </c>
      <c r="L73" s="0" t="n">
        <v>0</v>
      </c>
      <c r="M73" s="0" t="n">
        <v>23.121071</v>
      </c>
      <c r="N73" s="0" t="n">
        <v>0</v>
      </c>
      <c r="O73" s="0" t="n">
        <v>-10.429812</v>
      </c>
      <c r="P73" s="0" t="n">
        <v>-12.691259</v>
      </c>
      <c r="Q73" s="0" t="n">
        <v>0</v>
      </c>
      <c r="S73" s="0" t="n">
        <v>0.0866596666666667</v>
      </c>
      <c r="T73" s="0" t="n">
        <v>0.0532986666666667</v>
      </c>
      <c r="V73" s="0" t="n">
        <v>3</v>
      </c>
      <c r="W73" s="0" t="n">
        <v>23</v>
      </c>
      <c r="X73" s="0" t="n">
        <v>0</v>
      </c>
      <c r="Y73" s="0" t="n">
        <v>0</v>
      </c>
      <c r="Z73" s="0" t="n">
        <v>10.429812</v>
      </c>
      <c r="AA73" s="0" t="n">
        <v>0</v>
      </c>
      <c r="AB73" s="0" t="n">
        <v>-10.429812</v>
      </c>
      <c r="AC73" s="0" t="n">
        <v>19.711323</v>
      </c>
      <c r="AE73" s="0" t="n">
        <v>0.0866596666666667</v>
      </c>
      <c r="AG73" s="0" t="n">
        <v>0</v>
      </c>
      <c r="AH73" s="0" t="n">
        <v>23.12107</v>
      </c>
      <c r="AI73" s="0" t="n">
        <v>0</v>
      </c>
      <c r="AJ73" s="0" t="n">
        <v>-10.429812</v>
      </c>
      <c r="AK73" s="0" t="n">
        <v>-12.691259</v>
      </c>
      <c r="AL73" s="0" t="n">
        <v>0</v>
      </c>
      <c r="AN73" s="0" t="n">
        <v>0.0866596666666667</v>
      </c>
      <c r="AO73" s="0" t="n">
        <v>0.0532986666666667</v>
      </c>
      <c r="AQ73" s="0" t="n">
        <v>3</v>
      </c>
      <c r="AR73" s="0" t="n">
        <v>23</v>
      </c>
      <c r="AS73" s="0" t="n">
        <v>0</v>
      </c>
      <c r="AT73" s="0" t="n">
        <v>0</v>
      </c>
      <c r="AU73" s="0" t="n">
        <v>10.429812</v>
      </c>
      <c r="AV73" s="0" t="n">
        <v>0</v>
      </c>
      <c r="AW73" s="0" t="n">
        <v>-10.429812</v>
      </c>
      <c r="AX73" s="0" t="n">
        <v>19.711318</v>
      </c>
      <c r="AZ73" s="0" t="n">
        <v>0.0866596666666667</v>
      </c>
      <c r="BB73" s="0" t="n">
        <v>0</v>
      </c>
      <c r="BC73" s="0" t="n">
        <v>23.121071</v>
      </c>
      <c r="BD73" s="0" t="n">
        <v>0</v>
      </c>
      <c r="BE73" s="0" t="n">
        <v>-10.429812</v>
      </c>
      <c r="BF73" s="0" t="n">
        <v>-12.691259</v>
      </c>
      <c r="BG73" s="0" t="n">
        <v>0</v>
      </c>
      <c r="BI73" s="0" t="n">
        <v>0.0866596666666667</v>
      </c>
      <c r="BJ73" s="0" t="n">
        <v>0.0532986666666667</v>
      </c>
      <c r="BL73" s="0" t="n">
        <v>3</v>
      </c>
      <c r="BM73" s="0" t="n">
        <v>23</v>
      </c>
      <c r="BN73" s="0" t="n">
        <v>0</v>
      </c>
      <c r="BO73" s="0" t="n">
        <v>0</v>
      </c>
      <c r="BP73" s="0" t="n">
        <v>10.429812</v>
      </c>
      <c r="BQ73" s="0" t="n">
        <v>0</v>
      </c>
      <c r="BR73" s="0" t="n">
        <v>-10.429812</v>
      </c>
      <c r="BS73" s="0" t="n">
        <v>19.711318</v>
      </c>
      <c r="BU73" s="0" t="n">
        <v>0.0866596666666667</v>
      </c>
      <c r="BW73" s="0" t="n">
        <v>0</v>
      </c>
      <c r="BX73" s="0" t="n">
        <v>23.121071</v>
      </c>
      <c r="BY73" s="0" t="n">
        <v>0</v>
      </c>
      <c r="BZ73" s="0" t="n">
        <v>-10.429812</v>
      </c>
      <c r="CA73" s="0" t="n">
        <v>-12.691259</v>
      </c>
      <c r="CB73" s="0" t="n">
        <v>0</v>
      </c>
      <c r="CD73" s="0" t="n">
        <v>0.0866596666666667</v>
      </c>
      <c r="CE73" s="0" t="n">
        <v>0.0532986666666667</v>
      </c>
      <c r="CG73" s="0" t="n">
        <v>3</v>
      </c>
      <c r="CH73" s="0" t="n">
        <v>23</v>
      </c>
      <c r="CI73" s="0" t="n">
        <v>0</v>
      </c>
      <c r="CJ73" s="0" t="n">
        <v>0</v>
      </c>
      <c r="CK73" s="0" t="n">
        <v>10.429812</v>
      </c>
      <c r="CL73" s="0" t="n">
        <v>0</v>
      </c>
      <c r="CM73" s="0" t="n">
        <v>-10.429812</v>
      </c>
      <c r="CN73" s="0" t="n">
        <v>19.711318</v>
      </c>
      <c r="CP73" s="0" t="n">
        <v>0.0866596666666667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10.255723</v>
      </c>
      <c r="F74" s="0" t="n">
        <v>0</v>
      </c>
      <c r="G74" s="0" t="n">
        <v>-10.255723</v>
      </c>
      <c r="H74" s="0" t="n">
        <v>1000000</v>
      </c>
      <c r="J74" s="0" t="n">
        <v>2</v>
      </c>
      <c r="L74" s="0" t="n">
        <v>0</v>
      </c>
      <c r="M74" s="0" t="n">
        <v>22.738023</v>
      </c>
      <c r="N74" s="0" t="n">
        <v>0</v>
      </c>
      <c r="O74" s="0" t="n">
        <v>-10.255723</v>
      </c>
      <c r="P74" s="0" t="n">
        <v>-12.4823</v>
      </c>
      <c r="Q74" s="0" t="n">
        <v>0</v>
      </c>
      <c r="S74" s="0" t="n">
        <v>0.0866596666666667</v>
      </c>
      <c r="T74" s="0" t="n">
        <v>0.0532986666666667</v>
      </c>
      <c r="V74" s="0" t="n">
        <v>3</v>
      </c>
      <c r="W74" s="0" t="n">
        <v>24</v>
      </c>
      <c r="X74" s="0" t="n">
        <v>0</v>
      </c>
      <c r="Y74" s="0" t="n">
        <v>0</v>
      </c>
      <c r="Z74" s="0" t="n">
        <v>10.255723</v>
      </c>
      <c r="AA74" s="0" t="n">
        <v>0</v>
      </c>
      <c r="AB74" s="0" t="n">
        <v>-10.255723</v>
      </c>
      <c r="AC74" s="0" t="n">
        <v>19.920282</v>
      </c>
      <c r="AE74" s="0" t="n">
        <v>0.0866596666666667</v>
      </c>
      <c r="AG74" s="0" t="n">
        <v>0</v>
      </c>
      <c r="AH74" s="0" t="n">
        <v>22.738022</v>
      </c>
      <c r="AI74" s="0" t="n">
        <v>0</v>
      </c>
      <c r="AJ74" s="0" t="n">
        <v>-10.255723</v>
      </c>
      <c r="AK74" s="0" t="n">
        <v>-12.4823</v>
      </c>
      <c r="AL74" s="0" t="n">
        <v>0</v>
      </c>
      <c r="AN74" s="0" t="n">
        <v>0.0866596666666667</v>
      </c>
      <c r="AO74" s="0" t="n">
        <v>0.0532986666666667</v>
      </c>
      <c r="AQ74" s="0" t="n">
        <v>3</v>
      </c>
      <c r="AR74" s="0" t="n">
        <v>24</v>
      </c>
      <c r="AS74" s="0" t="n">
        <v>0</v>
      </c>
      <c r="AT74" s="0" t="n">
        <v>0</v>
      </c>
      <c r="AU74" s="0" t="n">
        <v>10.255723</v>
      </c>
      <c r="AV74" s="0" t="n">
        <v>0</v>
      </c>
      <c r="AW74" s="0" t="n">
        <v>-10.255723</v>
      </c>
      <c r="AX74" s="0" t="n">
        <v>19.920277</v>
      </c>
      <c r="AZ74" s="0" t="n">
        <v>0.0866596666666667</v>
      </c>
      <c r="BB74" s="0" t="n">
        <v>0</v>
      </c>
      <c r="BC74" s="0" t="n">
        <v>22.738023</v>
      </c>
      <c r="BD74" s="0" t="n">
        <v>0</v>
      </c>
      <c r="BE74" s="0" t="n">
        <v>-10.255723</v>
      </c>
      <c r="BF74" s="0" t="n">
        <v>-12.4823</v>
      </c>
      <c r="BG74" s="0" t="n">
        <v>0</v>
      </c>
      <c r="BI74" s="0" t="n">
        <v>0.0866596666666667</v>
      </c>
      <c r="BJ74" s="0" t="n">
        <v>0.0532986666666667</v>
      </c>
      <c r="BL74" s="0" t="n">
        <v>3</v>
      </c>
      <c r="BM74" s="0" t="n">
        <v>24</v>
      </c>
      <c r="BN74" s="0" t="n">
        <v>0</v>
      </c>
      <c r="BO74" s="0" t="n">
        <v>0</v>
      </c>
      <c r="BP74" s="0" t="n">
        <v>10.255723</v>
      </c>
      <c r="BQ74" s="0" t="n">
        <v>0</v>
      </c>
      <c r="BR74" s="0" t="n">
        <v>-10.255723</v>
      </c>
      <c r="BS74" s="0" t="n">
        <v>19.920277</v>
      </c>
      <c r="BU74" s="0" t="n">
        <v>0.0866596666666667</v>
      </c>
      <c r="BW74" s="0" t="n">
        <v>0</v>
      </c>
      <c r="BX74" s="0" t="n">
        <v>22.738023</v>
      </c>
      <c r="BY74" s="0" t="n">
        <v>0</v>
      </c>
      <c r="BZ74" s="0" t="n">
        <v>-10.255723</v>
      </c>
      <c r="CA74" s="0" t="n">
        <v>-12.4823</v>
      </c>
      <c r="CB74" s="0" t="n">
        <v>0</v>
      </c>
      <c r="CD74" s="0" t="n">
        <v>0.0866596666666667</v>
      </c>
      <c r="CE74" s="0" t="n">
        <v>0.0532986666666667</v>
      </c>
      <c r="CG74" s="0" t="n">
        <v>3</v>
      </c>
      <c r="CH74" s="0" t="n">
        <v>24</v>
      </c>
      <c r="CI74" s="0" t="n">
        <v>0</v>
      </c>
      <c r="CJ74" s="0" t="n">
        <v>0</v>
      </c>
      <c r="CK74" s="0" t="n">
        <v>10.255723</v>
      </c>
      <c r="CL74" s="0" t="n">
        <v>0</v>
      </c>
      <c r="CM74" s="0" t="n">
        <v>-10.255723</v>
      </c>
      <c r="CN74" s="0" t="n">
        <v>19.920277</v>
      </c>
      <c r="CP74" s="0" t="n">
        <v>0.0866596666666667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9.093062</v>
      </c>
      <c r="F75" s="0" t="n">
        <v>0</v>
      </c>
      <c r="G75" s="0" t="n">
        <v>-9.093062</v>
      </c>
      <c r="H75" s="0" t="n">
        <v>1000000</v>
      </c>
      <c r="J75" s="0" t="n">
        <v>2</v>
      </c>
      <c r="L75" s="0" t="n">
        <v>0</v>
      </c>
      <c r="M75" s="0" t="n">
        <v>20.179814</v>
      </c>
      <c r="N75" s="0" t="n">
        <v>0</v>
      </c>
      <c r="O75" s="0" t="n">
        <v>-9.093062</v>
      </c>
      <c r="P75" s="0" t="n">
        <v>-11.086752</v>
      </c>
      <c r="Q75" s="0" t="n">
        <v>0</v>
      </c>
      <c r="S75" s="0" t="n">
        <v>0.0866596923076923</v>
      </c>
      <c r="T75" s="0" t="n">
        <v>0.0532986538461538</v>
      </c>
      <c r="V75" s="0" t="n">
        <v>4</v>
      </c>
      <c r="W75" s="0" t="n">
        <v>1</v>
      </c>
      <c r="X75" s="0" t="n">
        <v>0</v>
      </c>
      <c r="Y75" s="0" t="n">
        <v>0</v>
      </c>
      <c r="Z75" s="0" t="n">
        <v>9.093062</v>
      </c>
      <c r="AA75" s="0" t="n">
        <v>0</v>
      </c>
      <c r="AB75" s="0" t="n">
        <v>-9.093062</v>
      </c>
      <c r="AC75" s="0" t="n">
        <v>21.31583</v>
      </c>
      <c r="AE75" s="0" t="n">
        <v>0.0866596923076923</v>
      </c>
      <c r="AG75" s="0" t="n">
        <v>0</v>
      </c>
      <c r="AH75" s="0" t="n">
        <v>20.179814</v>
      </c>
      <c r="AI75" s="0" t="n">
        <v>0</v>
      </c>
      <c r="AJ75" s="0" t="n">
        <v>-9.093062</v>
      </c>
      <c r="AK75" s="0" t="n">
        <v>-11.086752</v>
      </c>
      <c r="AL75" s="0" t="n">
        <v>0</v>
      </c>
      <c r="AN75" s="0" t="n">
        <v>0.0866596538461539</v>
      </c>
      <c r="AO75" s="0" t="n">
        <v>0.0532986538461538</v>
      </c>
      <c r="AQ75" s="0" t="n">
        <v>4</v>
      </c>
      <c r="AR75" s="0" t="n">
        <v>1</v>
      </c>
      <c r="AS75" s="0" t="n">
        <v>0</v>
      </c>
      <c r="AT75" s="0" t="n">
        <v>0</v>
      </c>
      <c r="AU75" s="0" t="n">
        <v>9.093062</v>
      </c>
      <c r="AV75" s="0" t="n">
        <v>0</v>
      </c>
      <c r="AW75" s="0" t="n">
        <v>-9.093062</v>
      </c>
      <c r="AX75" s="0" t="n">
        <v>21.315825</v>
      </c>
      <c r="AZ75" s="0" t="n">
        <v>0.0866596538461539</v>
      </c>
      <c r="BB75" s="0" t="n">
        <v>0</v>
      </c>
      <c r="BC75" s="0" t="n">
        <v>20.179814</v>
      </c>
      <c r="BD75" s="0" t="n">
        <v>0</v>
      </c>
      <c r="BE75" s="0" t="n">
        <v>-9.093062</v>
      </c>
      <c r="BF75" s="0" t="n">
        <v>-11.086752</v>
      </c>
      <c r="BG75" s="0" t="n">
        <v>0</v>
      </c>
      <c r="BI75" s="0" t="n">
        <v>0.0866596923076923</v>
      </c>
      <c r="BJ75" s="0" t="n">
        <v>0.0532986538461538</v>
      </c>
      <c r="BL75" s="0" t="n">
        <v>4</v>
      </c>
      <c r="BM75" s="0" t="n">
        <v>1</v>
      </c>
      <c r="BN75" s="0" t="n">
        <v>0</v>
      </c>
      <c r="BO75" s="0" t="n">
        <v>0</v>
      </c>
      <c r="BP75" s="0" t="n">
        <v>9.093062</v>
      </c>
      <c r="BQ75" s="0" t="n">
        <v>0</v>
      </c>
      <c r="BR75" s="0" t="n">
        <v>-9.093062</v>
      </c>
      <c r="BS75" s="0" t="n">
        <v>21.315825</v>
      </c>
      <c r="BU75" s="0" t="n">
        <v>0.0866596923076923</v>
      </c>
      <c r="BW75" s="0" t="n">
        <v>0</v>
      </c>
      <c r="BX75" s="0" t="n">
        <v>20.179814</v>
      </c>
      <c r="BY75" s="0" t="n">
        <v>0</v>
      </c>
      <c r="BZ75" s="0" t="n">
        <v>-9.093062</v>
      </c>
      <c r="CA75" s="0" t="n">
        <v>-11.086752</v>
      </c>
      <c r="CB75" s="0" t="n">
        <v>0</v>
      </c>
      <c r="CD75" s="0" t="n">
        <v>0.0866596923076923</v>
      </c>
      <c r="CE75" s="0" t="n">
        <v>0.0532986538461538</v>
      </c>
      <c r="CG75" s="0" t="n">
        <v>4</v>
      </c>
      <c r="CH75" s="0" t="n">
        <v>1</v>
      </c>
      <c r="CI75" s="0" t="n">
        <v>0</v>
      </c>
      <c r="CJ75" s="0" t="n">
        <v>0</v>
      </c>
      <c r="CK75" s="0" t="n">
        <v>9.093062</v>
      </c>
      <c r="CL75" s="0" t="n">
        <v>0</v>
      </c>
      <c r="CM75" s="0" t="n">
        <v>-9.093062</v>
      </c>
      <c r="CN75" s="0" t="n">
        <v>21.315825</v>
      </c>
      <c r="CP75" s="0" t="n">
        <v>0.0866596923076923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8.580123</v>
      </c>
      <c r="F76" s="0" t="n">
        <v>0</v>
      </c>
      <c r="G76" s="0" t="n">
        <v>-8.580123</v>
      </c>
      <c r="H76" s="0" t="n">
        <v>1000000</v>
      </c>
      <c r="J76" s="0" t="n">
        <v>2</v>
      </c>
      <c r="L76" s="0" t="n">
        <v>0</v>
      </c>
      <c r="M76" s="0" t="n">
        <v>19.051192</v>
      </c>
      <c r="N76" s="0" t="n">
        <v>0</v>
      </c>
      <c r="O76" s="0" t="n">
        <v>-8.580123</v>
      </c>
      <c r="P76" s="0" t="n">
        <v>-10.471069</v>
      </c>
      <c r="Q76" s="0" t="n">
        <v>0</v>
      </c>
      <c r="S76" s="0" t="n">
        <v>0.0866596538461539</v>
      </c>
      <c r="T76" s="0" t="n">
        <v>0.0532986538461538</v>
      </c>
      <c r="V76" s="0" t="n">
        <v>4</v>
      </c>
      <c r="W76" s="0" t="n">
        <v>2</v>
      </c>
      <c r="X76" s="0" t="n">
        <v>0</v>
      </c>
      <c r="Y76" s="0" t="n">
        <v>0</v>
      </c>
      <c r="Z76" s="0" t="n">
        <v>8.580123</v>
      </c>
      <c r="AA76" s="0" t="n">
        <v>0</v>
      </c>
      <c r="AB76" s="0" t="n">
        <v>-8.580123</v>
      </c>
      <c r="AC76" s="0" t="n">
        <v>21.931513</v>
      </c>
      <c r="AE76" s="0" t="n">
        <v>0.0866596538461539</v>
      </c>
      <c r="AG76" s="0" t="n">
        <v>0</v>
      </c>
      <c r="AH76" s="0" t="n">
        <v>19.051192</v>
      </c>
      <c r="AI76" s="0" t="n">
        <v>0</v>
      </c>
      <c r="AJ76" s="0" t="n">
        <v>-8.580123</v>
      </c>
      <c r="AK76" s="0" t="n">
        <v>-10.471069</v>
      </c>
      <c r="AL76" s="0" t="n">
        <v>0</v>
      </c>
      <c r="AN76" s="0" t="n">
        <v>0.0866596538461539</v>
      </c>
      <c r="AO76" s="0" t="n">
        <v>0.0532986538461538</v>
      </c>
      <c r="AQ76" s="0" t="n">
        <v>4</v>
      </c>
      <c r="AR76" s="0" t="n">
        <v>2</v>
      </c>
      <c r="AS76" s="0" t="n">
        <v>0</v>
      </c>
      <c r="AT76" s="0" t="n">
        <v>0</v>
      </c>
      <c r="AU76" s="0" t="n">
        <v>8.580123</v>
      </c>
      <c r="AV76" s="0" t="n">
        <v>0</v>
      </c>
      <c r="AW76" s="0" t="n">
        <v>-8.580123</v>
      </c>
      <c r="AX76" s="0" t="n">
        <v>21.931508</v>
      </c>
      <c r="AZ76" s="0" t="n">
        <v>0.0866596538461539</v>
      </c>
      <c r="BB76" s="0" t="n">
        <v>0</v>
      </c>
      <c r="BC76" s="0" t="n">
        <v>19.051192</v>
      </c>
      <c r="BD76" s="0" t="n">
        <v>0</v>
      </c>
      <c r="BE76" s="0" t="n">
        <v>-8.580123</v>
      </c>
      <c r="BF76" s="0" t="n">
        <v>-10.471069</v>
      </c>
      <c r="BG76" s="0" t="n">
        <v>0</v>
      </c>
      <c r="BI76" s="0" t="n">
        <v>0.0866596923076923</v>
      </c>
      <c r="BJ76" s="0" t="n">
        <v>0.0532986538461538</v>
      </c>
      <c r="BL76" s="0" t="n">
        <v>4</v>
      </c>
      <c r="BM76" s="0" t="n">
        <v>2</v>
      </c>
      <c r="BN76" s="0" t="n">
        <v>0</v>
      </c>
      <c r="BO76" s="0" t="n">
        <v>0</v>
      </c>
      <c r="BP76" s="0" t="n">
        <v>8.580123</v>
      </c>
      <c r="BQ76" s="0" t="n">
        <v>0</v>
      </c>
      <c r="BR76" s="0" t="n">
        <v>-8.580123</v>
      </c>
      <c r="BS76" s="0" t="n">
        <v>21.931508</v>
      </c>
      <c r="BU76" s="0" t="n">
        <v>0.0866596923076923</v>
      </c>
      <c r="BW76" s="0" t="n">
        <v>0</v>
      </c>
      <c r="BX76" s="0" t="n">
        <v>19.051192</v>
      </c>
      <c r="BY76" s="0" t="n">
        <v>0</v>
      </c>
      <c r="BZ76" s="0" t="n">
        <v>-8.580123</v>
      </c>
      <c r="CA76" s="0" t="n">
        <v>-10.471069</v>
      </c>
      <c r="CB76" s="0" t="n">
        <v>0</v>
      </c>
      <c r="CD76" s="0" t="n">
        <v>0.0866596923076923</v>
      </c>
      <c r="CE76" s="0" t="n">
        <v>0.0532986538461538</v>
      </c>
      <c r="CG76" s="0" t="n">
        <v>4</v>
      </c>
      <c r="CH76" s="0" t="n">
        <v>2</v>
      </c>
      <c r="CI76" s="0" t="n">
        <v>0</v>
      </c>
      <c r="CJ76" s="0" t="n">
        <v>0</v>
      </c>
      <c r="CK76" s="0" t="n">
        <v>8.580123</v>
      </c>
      <c r="CL76" s="0" t="n">
        <v>0</v>
      </c>
      <c r="CM76" s="0" t="n">
        <v>-8.580123</v>
      </c>
      <c r="CN76" s="0" t="n">
        <v>21.931508</v>
      </c>
      <c r="CP76" s="0" t="n">
        <v>0.0866596923076923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8.19775</v>
      </c>
      <c r="F77" s="0" t="n">
        <v>0</v>
      </c>
      <c r="G77" s="0" t="n">
        <v>-8.19775</v>
      </c>
      <c r="H77" s="0" t="n">
        <v>1000000</v>
      </c>
      <c r="J77" s="0" t="n">
        <v>2</v>
      </c>
      <c r="L77" s="0" t="n">
        <v>0</v>
      </c>
      <c r="M77" s="0" t="n">
        <v>18.209855</v>
      </c>
      <c r="N77" s="0" t="n">
        <v>0</v>
      </c>
      <c r="O77" s="0" t="n">
        <v>-8.19775</v>
      </c>
      <c r="P77" s="0" t="n">
        <v>-10.012105</v>
      </c>
      <c r="Q77" s="0" t="n">
        <v>0</v>
      </c>
      <c r="S77" s="0" t="n">
        <v>0.0866596538461539</v>
      </c>
      <c r="T77" s="0" t="n">
        <v>0.0532986538461538</v>
      </c>
      <c r="V77" s="0" t="n">
        <v>4</v>
      </c>
      <c r="W77" s="0" t="n">
        <v>3</v>
      </c>
      <c r="X77" s="0" t="n">
        <v>0</v>
      </c>
      <c r="Y77" s="0" t="n">
        <v>0</v>
      </c>
      <c r="Z77" s="0" t="n">
        <v>8.19775</v>
      </c>
      <c r="AA77" s="0" t="n">
        <v>0</v>
      </c>
      <c r="AB77" s="0" t="n">
        <v>-8.19775</v>
      </c>
      <c r="AC77" s="0" t="n">
        <v>22.390477</v>
      </c>
      <c r="AE77" s="0" t="n">
        <v>0.0866596538461539</v>
      </c>
      <c r="AG77" s="0" t="n">
        <v>0</v>
      </c>
      <c r="AH77" s="0" t="n">
        <v>18.209855</v>
      </c>
      <c r="AI77" s="0" t="n">
        <v>0</v>
      </c>
      <c r="AJ77" s="0" t="n">
        <v>-8.19775</v>
      </c>
      <c r="AK77" s="0" t="n">
        <v>-10.012105</v>
      </c>
      <c r="AL77" s="0" t="n">
        <v>0</v>
      </c>
      <c r="AN77" s="0" t="n">
        <v>0.0866596538461539</v>
      </c>
      <c r="AO77" s="0" t="n">
        <v>0.0532986538461538</v>
      </c>
      <c r="AQ77" s="0" t="n">
        <v>4</v>
      </c>
      <c r="AR77" s="0" t="n">
        <v>3</v>
      </c>
      <c r="AS77" s="0" t="n">
        <v>0</v>
      </c>
      <c r="AT77" s="0" t="n">
        <v>0</v>
      </c>
      <c r="AU77" s="0" t="n">
        <v>8.19775</v>
      </c>
      <c r="AV77" s="0" t="n">
        <v>0</v>
      </c>
      <c r="AW77" s="0" t="n">
        <v>-8.19775</v>
      </c>
      <c r="AX77" s="0" t="n">
        <v>22.390472</v>
      </c>
      <c r="AZ77" s="0" t="n">
        <v>0.0866596538461539</v>
      </c>
      <c r="BB77" s="0" t="n">
        <v>0</v>
      </c>
      <c r="BC77" s="0" t="n">
        <v>18.209855</v>
      </c>
      <c r="BD77" s="0" t="n">
        <v>0</v>
      </c>
      <c r="BE77" s="0" t="n">
        <v>-8.19775</v>
      </c>
      <c r="BF77" s="0" t="n">
        <v>-10.012105</v>
      </c>
      <c r="BG77" s="0" t="n">
        <v>0</v>
      </c>
      <c r="BI77" s="0" t="n">
        <v>0.0866596923076923</v>
      </c>
      <c r="BJ77" s="0" t="n">
        <v>0.0532986538461538</v>
      </c>
      <c r="BL77" s="0" t="n">
        <v>4</v>
      </c>
      <c r="BM77" s="0" t="n">
        <v>3</v>
      </c>
      <c r="BN77" s="0" t="n">
        <v>0</v>
      </c>
      <c r="BO77" s="0" t="n">
        <v>0</v>
      </c>
      <c r="BP77" s="0" t="n">
        <v>8.19775</v>
      </c>
      <c r="BQ77" s="0" t="n">
        <v>0</v>
      </c>
      <c r="BR77" s="0" t="n">
        <v>-8.19775</v>
      </c>
      <c r="BS77" s="0" t="n">
        <v>22.390472</v>
      </c>
      <c r="BU77" s="0" t="n">
        <v>0.0866596923076923</v>
      </c>
      <c r="BW77" s="0" t="n">
        <v>0</v>
      </c>
      <c r="BX77" s="0" t="n">
        <v>18.209855</v>
      </c>
      <c r="BY77" s="0" t="n">
        <v>0</v>
      </c>
      <c r="BZ77" s="0" t="n">
        <v>-8.19775</v>
      </c>
      <c r="CA77" s="0" t="n">
        <v>-10.012105</v>
      </c>
      <c r="CB77" s="0" t="n">
        <v>0</v>
      </c>
      <c r="CD77" s="0" t="n">
        <v>0.0866596923076923</v>
      </c>
      <c r="CE77" s="0" t="n">
        <v>0.0532986538461538</v>
      </c>
      <c r="CG77" s="0" t="n">
        <v>4</v>
      </c>
      <c r="CH77" s="0" t="n">
        <v>3</v>
      </c>
      <c r="CI77" s="0" t="n">
        <v>0</v>
      </c>
      <c r="CJ77" s="0" t="n">
        <v>0</v>
      </c>
      <c r="CK77" s="0" t="n">
        <v>8.19775</v>
      </c>
      <c r="CL77" s="0" t="n">
        <v>0</v>
      </c>
      <c r="CM77" s="0" t="n">
        <v>-8.19775</v>
      </c>
      <c r="CN77" s="0" t="n">
        <v>22.390472</v>
      </c>
      <c r="CP77" s="0" t="n">
        <v>0.0866596923076923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8.032988</v>
      </c>
      <c r="F78" s="0" t="n">
        <v>0</v>
      </c>
      <c r="G78" s="0" t="n">
        <v>-8.032988</v>
      </c>
      <c r="H78" s="0" t="n">
        <v>1000000</v>
      </c>
      <c r="J78" s="0" t="n">
        <v>2</v>
      </c>
      <c r="L78" s="0" t="n">
        <v>0</v>
      </c>
      <c r="M78" s="0" t="n">
        <v>17.847329</v>
      </c>
      <c r="N78" s="0" t="n">
        <v>0</v>
      </c>
      <c r="O78" s="0" t="n">
        <v>-8.032988</v>
      </c>
      <c r="P78" s="0" t="n">
        <v>-9.814341</v>
      </c>
      <c r="Q78" s="0" t="n">
        <v>0</v>
      </c>
      <c r="S78" s="0" t="n">
        <v>0.0866596538461539</v>
      </c>
      <c r="T78" s="0" t="n">
        <v>0.0532986538461538</v>
      </c>
      <c r="V78" s="0" t="n">
        <v>4</v>
      </c>
      <c r="W78" s="0" t="n">
        <v>4</v>
      </c>
      <c r="X78" s="0" t="n">
        <v>0</v>
      </c>
      <c r="Y78" s="0" t="n">
        <v>0</v>
      </c>
      <c r="Z78" s="0" t="n">
        <v>8.032988</v>
      </c>
      <c r="AA78" s="0" t="n">
        <v>0</v>
      </c>
      <c r="AB78" s="0" t="n">
        <v>-8.032988</v>
      </c>
      <c r="AC78" s="0" t="n">
        <v>22.588241</v>
      </c>
      <c r="AE78" s="0" t="n">
        <v>0.0866596538461539</v>
      </c>
      <c r="AG78" s="0" t="n">
        <v>0</v>
      </c>
      <c r="AH78" s="0" t="n">
        <v>17.847328</v>
      </c>
      <c r="AI78" s="0" t="n">
        <v>0</v>
      </c>
      <c r="AJ78" s="0" t="n">
        <v>-8.032988</v>
      </c>
      <c r="AK78" s="0" t="n">
        <v>-9.814341</v>
      </c>
      <c r="AL78" s="0" t="n">
        <v>0</v>
      </c>
      <c r="AN78" s="0" t="n">
        <v>0.0866596538461539</v>
      </c>
      <c r="AO78" s="0" t="n">
        <v>0.0532986538461538</v>
      </c>
      <c r="AQ78" s="0" t="n">
        <v>4</v>
      </c>
      <c r="AR78" s="0" t="n">
        <v>4</v>
      </c>
      <c r="AS78" s="0" t="n">
        <v>0</v>
      </c>
      <c r="AT78" s="0" t="n">
        <v>0</v>
      </c>
      <c r="AU78" s="0" t="n">
        <v>8.032988</v>
      </c>
      <c r="AV78" s="0" t="n">
        <v>0</v>
      </c>
      <c r="AW78" s="0" t="n">
        <v>-8.032988</v>
      </c>
      <c r="AX78" s="0" t="n">
        <v>22.588236</v>
      </c>
      <c r="AZ78" s="0" t="n">
        <v>0.0866596538461539</v>
      </c>
      <c r="BB78" s="0" t="n">
        <v>0</v>
      </c>
      <c r="BC78" s="0" t="n">
        <v>17.847329</v>
      </c>
      <c r="BD78" s="0" t="n">
        <v>0</v>
      </c>
      <c r="BE78" s="0" t="n">
        <v>-8.032988</v>
      </c>
      <c r="BF78" s="0" t="n">
        <v>-9.814341</v>
      </c>
      <c r="BG78" s="0" t="n">
        <v>0</v>
      </c>
      <c r="BI78" s="0" t="n">
        <v>0.0866596923076923</v>
      </c>
      <c r="BJ78" s="0" t="n">
        <v>0.0532986538461538</v>
      </c>
      <c r="BL78" s="0" t="n">
        <v>4</v>
      </c>
      <c r="BM78" s="0" t="n">
        <v>4</v>
      </c>
      <c r="BN78" s="0" t="n">
        <v>0</v>
      </c>
      <c r="BO78" s="0" t="n">
        <v>0</v>
      </c>
      <c r="BP78" s="0" t="n">
        <v>8.032988</v>
      </c>
      <c r="BQ78" s="0" t="n">
        <v>0</v>
      </c>
      <c r="BR78" s="0" t="n">
        <v>-8.032988</v>
      </c>
      <c r="BS78" s="0" t="n">
        <v>22.588236</v>
      </c>
      <c r="BU78" s="0" t="n">
        <v>0.0866596923076923</v>
      </c>
      <c r="BW78" s="0" t="n">
        <v>0</v>
      </c>
      <c r="BX78" s="0" t="n">
        <v>17.847329</v>
      </c>
      <c r="BY78" s="0" t="n">
        <v>0</v>
      </c>
      <c r="BZ78" s="0" t="n">
        <v>-8.032988</v>
      </c>
      <c r="CA78" s="0" t="n">
        <v>-9.814341</v>
      </c>
      <c r="CB78" s="0" t="n">
        <v>0</v>
      </c>
      <c r="CD78" s="0" t="n">
        <v>0.0866596923076923</v>
      </c>
      <c r="CE78" s="0" t="n">
        <v>0.0532986538461538</v>
      </c>
      <c r="CG78" s="0" t="n">
        <v>4</v>
      </c>
      <c r="CH78" s="0" t="n">
        <v>4</v>
      </c>
      <c r="CI78" s="0" t="n">
        <v>0</v>
      </c>
      <c r="CJ78" s="0" t="n">
        <v>0</v>
      </c>
      <c r="CK78" s="0" t="n">
        <v>8.032988</v>
      </c>
      <c r="CL78" s="0" t="n">
        <v>0</v>
      </c>
      <c r="CM78" s="0" t="n">
        <v>-8.032988</v>
      </c>
      <c r="CN78" s="0" t="n">
        <v>22.588236</v>
      </c>
      <c r="CP78" s="0" t="n">
        <v>0.0866596923076923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7.977031</v>
      </c>
      <c r="F79" s="0" t="n">
        <v>0</v>
      </c>
      <c r="G79" s="0" t="n">
        <v>-7.977031</v>
      </c>
      <c r="H79" s="0" t="n">
        <v>1000000</v>
      </c>
      <c r="J79" s="0" t="n">
        <v>2</v>
      </c>
      <c r="L79" s="0" t="n">
        <v>0</v>
      </c>
      <c r="M79" s="0" t="n">
        <v>17.724206</v>
      </c>
      <c r="N79" s="0" t="n">
        <v>0</v>
      </c>
      <c r="O79" s="0" t="n">
        <v>-7.977031</v>
      </c>
      <c r="P79" s="0" t="n">
        <v>-9.747175</v>
      </c>
      <c r="Q79" s="0" t="n">
        <v>0</v>
      </c>
      <c r="S79" s="0" t="n">
        <v>0.0866596538461539</v>
      </c>
      <c r="T79" s="0" t="n">
        <v>0.0532986538461538</v>
      </c>
      <c r="V79" s="0" t="n">
        <v>4</v>
      </c>
      <c r="W79" s="0" t="n">
        <v>5</v>
      </c>
      <c r="X79" s="0" t="n">
        <v>0</v>
      </c>
      <c r="Y79" s="0" t="n">
        <v>0</v>
      </c>
      <c r="Z79" s="0" t="n">
        <v>7.977031</v>
      </c>
      <c r="AA79" s="0" t="n">
        <v>0</v>
      </c>
      <c r="AB79" s="0" t="n">
        <v>-7.977031</v>
      </c>
      <c r="AC79" s="0" t="n">
        <v>22.655407</v>
      </c>
      <c r="AE79" s="0" t="n">
        <v>0.0866596538461539</v>
      </c>
      <c r="AG79" s="0" t="n">
        <v>0</v>
      </c>
      <c r="AH79" s="0" t="n">
        <v>17.724206</v>
      </c>
      <c r="AI79" s="0" t="n">
        <v>0</v>
      </c>
      <c r="AJ79" s="0" t="n">
        <v>-7.977031</v>
      </c>
      <c r="AK79" s="0" t="n">
        <v>-9.747175</v>
      </c>
      <c r="AL79" s="0" t="n">
        <v>0</v>
      </c>
      <c r="AN79" s="0" t="n">
        <v>0.0866596538461539</v>
      </c>
      <c r="AO79" s="0" t="n">
        <v>0.0532986538461538</v>
      </c>
      <c r="AQ79" s="0" t="n">
        <v>4</v>
      </c>
      <c r="AR79" s="0" t="n">
        <v>5</v>
      </c>
      <c r="AS79" s="0" t="n">
        <v>0</v>
      </c>
      <c r="AT79" s="0" t="n">
        <v>0</v>
      </c>
      <c r="AU79" s="0" t="n">
        <v>7.977031</v>
      </c>
      <c r="AV79" s="0" t="n">
        <v>0</v>
      </c>
      <c r="AW79" s="0" t="n">
        <v>-7.977031</v>
      </c>
      <c r="AX79" s="0" t="n">
        <v>22.655402</v>
      </c>
      <c r="AZ79" s="0" t="n">
        <v>0.0866596538461539</v>
      </c>
      <c r="BB79" s="0" t="n">
        <v>0</v>
      </c>
      <c r="BC79" s="0" t="n">
        <v>17.724206</v>
      </c>
      <c r="BD79" s="0" t="n">
        <v>0</v>
      </c>
      <c r="BE79" s="0" t="n">
        <v>-7.977031</v>
      </c>
      <c r="BF79" s="0" t="n">
        <v>-9.747175</v>
      </c>
      <c r="BG79" s="0" t="n">
        <v>0</v>
      </c>
      <c r="BI79" s="0" t="n">
        <v>0.0866596923076923</v>
      </c>
      <c r="BJ79" s="0" t="n">
        <v>0.0532986538461538</v>
      </c>
      <c r="BL79" s="0" t="n">
        <v>4</v>
      </c>
      <c r="BM79" s="0" t="n">
        <v>5</v>
      </c>
      <c r="BN79" s="0" t="n">
        <v>0</v>
      </c>
      <c r="BO79" s="0" t="n">
        <v>0</v>
      </c>
      <c r="BP79" s="0" t="n">
        <v>7.977031</v>
      </c>
      <c r="BQ79" s="0" t="n">
        <v>0</v>
      </c>
      <c r="BR79" s="0" t="n">
        <v>-7.977031</v>
      </c>
      <c r="BS79" s="0" t="n">
        <v>22.655402</v>
      </c>
      <c r="BU79" s="0" t="n">
        <v>0.0866596923076923</v>
      </c>
      <c r="BW79" s="0" t="n">
        <v>0</v>
      </c>
      <c r="BX79" s="0" t="n">
        <v>17.724206</v>
      </c>
      <c r="BY79" s="0" t="n">
        <v>0</v>
      </c>
      <c r="BZ79" s="0" t="n">
        <v>-7.977031</v>
      </c>
      <c r="CA79" s="0" t="n">
        <v>-9.747175</v>
      </c>
      <c r="CB79" s="0" t="n">
        <v>0</v>
      </c>
      <c r="CD79" s="0" t="n">
        <v>0.0866596923076923</v>
      </c>
      <c r="CE79" s="0" t="n">
        <v>0.0532986538461538</v>
      </c>
      <c r="CG79" s="0" t="n">
        <v>4</v>
      </c>
      <c r="CH79" s="0" t="n">
        <v>5</v>
      </c>
      <c r="CI79" s="0" t="n">
        <v>0</v>
      </c>
      <c r="CJ79" s="0" t="n">
        <v>0</v>
      </c>
      <c r="CK79" s="0" t="n">
        <v>7.977031</v>
      </c>
      <c r="CL79" s="0" t="n">
        <v>0</v>
      </c>
      <c r="CM79" s="0" t="n">
        <v>-7.977031</v>
      </c>
      <c r="CN79" s="0" t="n">
        <v>22.655402</v>
      </c>
      <c r="CP79" s="0" t="n">
        <v>0.0866596923076923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0.417784</v>
      </c>
      <c r="E80" s="0" t="n">
        <v>7.665927</v>
      </c>
      <c r="F80" s="0" t="n">
        <v>0</v>
      </c>
      <c r="G80" s="0" t="n">
        <v>-8.083711</v>
      </c>
      <c r="H80" s="0" t="n">
        <v>1000000</v>
      </c>
      <c r="J80" s="0" t="n">
        <v>2</v>
      </c>
      <c r="L80" s="0" t="n">
        <v>0</v>
      </c>
      <c r="M80" s="0" t="n">
        <v>17.497946</v>
      </c>
      <c r="N80" s="0" t="n">
        <v>0</v>
      </c>
      <c r="O80" s="0" t="n">
        <v>-7.665927</v>
      </c>
      <c r="P80" s="0" t="n">
        <v>-9.832019</v>
      </c>
      <c r="Q80" s="0" t="n">
        <v>0</v>
      </c>
      <c r="S80" s="0" t="n">
        <v>0.0866596538461539</v>
      </c>
      <c r="T80" s="0" t="n">
        <v>0.0532986538461538</v>
      </c>
      <c r="V80" s="0" t="n">
        <v>4</v>
      </c>
      <c r="W80" s="0" t="n">
        <v>6</v>
      </c>
      <c r="X80" s="0" t="n">
        <v>0</v>
      </c>
      <c r="Y80" s="0" t="n">
        <v>0.42787</v>
      </c>
      <c r="Z80" s="0" t="n">
        <v>7.656315</v>
      </c>
      <c r="AA80" s="0" t="n">
        <v>0</v>
      </c>
      <c r="AB80" s="0" t="n">
        <v>-8.084185</v>
      </c>
      <c r="AC80" s="0" t="n">
        <v>22.570563</v>
      </c>
      <c r="AE80" s="0" t="n">
        <v>0.0866596153846154</v>
      </c>
      <c r="AG80" s="0" t="n">
        <v>0</v>
      </c>
      <c r="AH80" s="0" t="n">
        <v>17.48786</v>
      </c>
      <c r="AI80" s="0" t="n">
        <v>0</v>
      </c>
      <c r="AJ80" s="0" t="n">
        <v>-7.656315</v>
      </c>
      <c r="AK80" s="0" t="n">
        <v>-9.831545</v>
      </c>
      <c r="AL80" s="0" t="n">
        <v>0</v>
      </c>
      <c r="AN80" s="0" t="n">
        <v>0.0866596538461539</v>
      </c>
      <c r="AO80" s="0" t="n">
        <v>0.0532986538461538</v>
      </c>
      <c r="AQ80" s="0" t="n">
        <v>4</v>
      </c>
      <c r="AR80" s="0" t="n">
        <v>6</v>
      </c>
      <c r="AS80" s="0" t="n">
        <v>0</v>
      </c>
      <c r="AT80" s="0" t="n">
        <v>0.428226</v>
      </c>
      <c r="AU80" s="0" t="n">
        <v>7.655976</v>
      </c>
      <c r="AV80" s="0" t="n">
        <v>0</v>
      </c>
      <c r="AW80" s="0" t="n">
        <v>-8.084202</v>
      </c>
      <c r="AX80" s="0" t="n">
        <v>22.571032</v>
      </c>
      <c r="AZ80" s="0" t="n">
        <v>0.0866595769230769</v>
      </c>
      <c r="BB80" s="0" t="n">
        <v>0</v>
      </c>
      <c r="BC80" s="0" t="n">
        <v>17.487504</v>
      </c>
      <c r="BD80" s="0" t="n">
        <v>0</v>
      </c>
      <c r="BE80" s="0" t="n">
        <v>-7.655976</v>
      </c>
      <c r="BF80" s="0" t="n">
        <v>-9.831528</v>
      </c>
      <c r="BG80" s="0" t="n">
        <v>0</v>
      </c>
      <c r="BI80" s="0" t="n">
        <v>0.0866596923076923</v>
      </c>
      <c r="BJ80" s="0" t="n">
        <v>0.0532986538461538</v>
      </c>
      <c r="BL80" s="0" t="n">
        <v>4</v>
      </c>
      <c r="BM80" s="0" t="n">
        <v>6</v>
      </c>
      <c r="BN80" s="0" t="n">
        <v>0</v>
      </c>
      <c r="BO80" s="0" t="n">
        <v>0.428254</v>
      </c>
      <c r="BP80" s="0" t="n">
        <v>7.655949</v>
      </c>
      <c r="BQ80" s="0" t="n">
        <v>0</v>
      </c>
      <c r="BR80" s="0" t="n">
        <v>-8.084203</v>
      </c>
      <c r="BS80" s="0" t="n">
        <v>22.571049</v>
      </c>
      <c r="BU80" s="0" t="n">
        <v>0.0866596923076923</v>
      </c>
      <c r="BW80" s="0" t="n">
        <v>0</v>
      </c>
      <c r="BX80" s="0" t="n">
        <v>17.487476</v>
      </c>
      <c r="BY80" s="0" t="n">
        <v>0</v>
      </c>
      <c r="BZ80" s="0" t="n">
        <v>-7.655949</v>
      </c>
      <c r="CA80" s="0" t="n">
        <v>-9.831527</v>
      </c>
      <c r="CB80" s="0" t="n">
        <v>0</v>
      </c>
      <c r="CD80" s="0" t="n">
        <v>0.0866596923076923</v>
      </c>
      <c r="CE80" s="0" t="n">
        <v>0.0532986538461538</v>
      </c>
      <c r="CG80" s="0" t="n">
        <v>4</v>
      </c>
      <c r="CH80" s="0" t="n">
        <v>6</v>
      </c>
      <c r="CI80" s="0" t="n">
        <v>0</v>
      </c>
      <c r="CJ80" s="0" t="n">
        <v>0.436361</v>
      </c>
      <c r="CK80" s="0" t="n">
        <v>7.648223</v>
      </c>
      <c r="CL80" s="0" t="n">
        <v>0</v>
      </c>
      <c r="CM80" s="0" t="n">
        <v>-8.084584</v>
      </c>
      <c r="CN80" s="0" t="n">
        <v>22.57105</v>
      </c>
      <c r="CP80" s="0" t="n">
        <v>0.0866596923076923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7.536777</v>
      </c>
      <c r="E81" s="0" t="n">
        <v>0.906396</v>
      </c>
      <c r="F81" s="0" t="n">
        <v>0</v>
      </c>
      <c r="G81" s="0" t="n">
        <v>-8.443174</v>
      </c>
      <c r="H81" s="0" t="n">
        <v>1000000</v>
      </c>
      <c r="J81" s="0" t="n">
        <v>1.99999996153846</v>
      </c>
      <c r="L81" s="0" t="n">
        <v>0</v>
      </c>
      <c r="M81" s="0" t="n">
        <v>10.433673</v>
      </c>
      <c r="N81" s="0" t="n">
        <v>0</v>
      </c>
      <c r="O81" s="0" t="n">
        <v>-0.906396</v>
      </c>
      <c r="P81" s="0" t="n">
        <v>-9.527277</v>
      </c>
      <c r="Q81" s="0" t="n">
        <v>0</v>
      </c>
      <c r="S81" s="0" t="n">
        <v>0.0866596538461539</v>
      </c>
      <c r="T81" s="0" t="n">
        <v>0.0532986538461538</v>
      </c>
      <c r="V81" s="0" t="n">
        <v>4</v>
      </c>
      <c r="W81" s="0" t="n">
        <v>7</v>
      </c>
      <c r="X81" s="0" t="n">
        <v>0</v>
      </c>
      <c r="Y81" s="0" t="n">
        <v>7.718738</v>
      </c>
      <c r="Z81" s="0" t="n">
        <v>0.732988</v>
      </c>
      <c r="AA81" s="0" t="n">
        <v>0</v>
      </c>
      <c r="AB81" s="0" t="n">
        <v>-8.451726</v>
      </c>
      <c r="AC81" s="0" t="n">
        <v>22.875305</v>
      </c>
      <c r="AE81" s="0" t="n">
        <v>0.0866592307692308</v>
      </c>
      <c r="AG81" s="0" t="n">
        <v>0</v>
      </c>
      <c r="AH81" s="0" t="n">
        <v>10.251713</v>
      </c>
      <c r="AI81" s="0" t="n">
        <v>0</v>
      </c>
      <c r="AJ81" s="0" t="n">
        <v>-0.732988</v>
      </c>
      <c r="AK81" s="0" t="n">
        <v>-9.518725</v>
      </c>
      <c r="AL81" s="0" t="n">
        <v>0</v>
      </c>
      <c r="AN81" s="0" t="n">
        <v>0.0866596538461539</v>
      </c>
      <c r="AO81" s="0" t="n">
        <v>0.0532986538461538</v>
      </c>
      <c r="AQ81" s="0" t="n">
        <v>4</v>
      </c>
      <c r="AR81" s="0" t="n">
        <v>7</v>
      </c>
      <c r="AS81" s="0" t="n">
        <v>0</v>
      </c>
      <c r="AT81" s="0" t="n">
        <v>7.72536</v>
      </c>
      <c r="AU81" s="0" t="n">
        <v>0.726677</v>
      </c>
      <c r="AV81" s="0" t="n">
        <v>0</v>
      </c>
      <c r="AW81" s="0" t="n">
        <v>-8.452037</v>
      </c>
      <c r="AX81" s="0" t="n">
        <v>22.883852</v>
      </c>
      <c r="AZ81" s="0" t="n">
        <v>0.0866588846153846</v>
      </c>
      <c r="BB81" s="0" t="n">
        <v>0</v>
      </c>
      <c r="BC81" s="0" t="n">
        <v>10.245091</v>
      </c>
      <c r="BD81" s="0" t="n">
        <v>0</v>
      </c>
      <c r="BE81" s="0" t="n">
        <v>-0.726677</v>
      </c>
      <c r="BF81" s="0" t="n">
        <v>-9.518414</v>
      </c>
      <c r="BG81" s="0" t="n">
        <v>0</v>
      </c>
      <c r="BI81" s="0" t="n">
        <v>0.0866596923076923</v>
      </c>
      <c r="BJ81" s="0" t="n">
        <v>0.0532986538461538</v>
      </c>
      <c r="BL81" s="0" t="n">
        <v>4</v>
      </c>
      <c r="BM81" s="0" t="n">
        <v>7</v>
      </c>
      <c r="BN81" s="0" t="n">
        <v>0</v>
      </c>
      <c r="BO81" s="0" t="n">
        <v>7.72566</v>
      </c>
      <c r="BP81" s="0" t="n">
        <v>0.726391</v>
      </c>
      <c r="BQ81" s="0" t="n">
        <v>0</v>
      </c>
      <c r="BR81" s="0" t="n">
        <v>-8.452051</v>
      </c>
      <c r="BS81" s="0" t="n">
        <v>22.884163</v>
      </c>
      <c r="BU81" s="0" t="n">
        <v>0.0866596153846154</v>
      </c>
      <c r="BW81" s="0" t="n">
        <v>0</v>
      </c>
      <c r="BX81" s="0" t="n">
        <v>10.244791</v>
      </c>
      <c r="BY81" s="0" t="n">
        <v>0</v>
      </c>
      <c r="BZ81" s="0" t="n">
        <v>-0.726391</v>
      </c>
      <c r="CA81" s="0" t="n">
        <v>-9.5184</v>
      </c>
      <c r="CB81" s="0" t="n">
        <v>0</v>
      </c>
      <c r="CD81" s="0" t="n">
        <v>0.0866596923076923</v>
      </c>
      <c r="CE81" s="0" t="n">
        <v>0.0532986538461538</v>
      </c>
      <c r="CG81" s="0" t="n">
        <v>4</v>
      </c>
      <c r="CH81" s="0" t="n">
        <v>7</v>
      </c>
      <c r="CI81" s="0" t="n">
        <v>0</v>
      </c>
      <c r="CJ81" s="0" t="n">
        <v>7.8719</v>
      </c>
      <c r="CK81" s="0" t="n">
        <v>0.587024</v>
      </c>
      <c r="CL81" s="0" t="n">
        <v>0</v>
      </c>
      <c r="CM81" s="0" t="n">
        <v>-8.458924</v>
      </c>
      <c r="CN81" s="0" t="n">
        <v>22.884177</v>
      </c>
      <c r="CP81" s="0" t="n">
        <v>0.0866595769230769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8.680335</v>
      </c>
      <c r="E82" s="0" t="n">
        <v>0</v>
      </c>
      <c r="F82" s="0" t="n">
        <v>0</v>
      </c>
      <c r="G82" s="0" t="n">
        <v>-8.680335</v>
      </c>
      <c r="H82" s="0" t="n">
        <v>1000000</v>
      </c>
      <c r="J82" s="0" t="n">
        <v>0</v>
      </c>
      <c r="L82" s="0" t="n">
        <v>0</v>
      </c>
      <c r="M82" s="0" t="n">
        <v>0</v>
      </c>
      <c r="N82" s="0" t="n">
        <v>9.23808</v>
      </c>
      <c r="O82" s="0" t="n">
        <v>0</v>
      </c>
      <c r="P82" s="0" t="n">
        <v>-9.23808</v>
      </c>
      <c r="Q82" s="0" t="n">
        <v>14.008918</v>
      </c>
      <c r="S82" s="0" t="n">
        <v>0</v>
      </c>
      <c r="T82" s="0" t="n">
        <v>0</v>
      </c>
      <c r="V82" s="0" t="n">
        <v>4</v>
      </c>
      <c r="W82" s="0" t="n">
        <v>8</v>
      </c>
      <c r="X82" s="0" t="n">
        <v>0</v>
      </c>
      <c r="Y82" s="0" t="n">
        <v>18.374018</v>
      </c>
      <c r="Z82" s="0" t="n">
        <v>0</v>
      </c>
      <c r="AA82" s="0" t="n">
        <v>-9.23808</v>
      </c>
      <c r="AB82" s="0" t="n">
        <v>-9.135938</v>
      </c>
      <c r="AC82" s="0" t="n">
        <v>23.164502</v>
      </c>
      <c r="AE82" s="4" t="n">
        <v>3.84615384615385E-008</v>
      </c>
      <c r="AG82" s="0" t="n">
        <v>0</v>
      </c>
      <c r="AH82" s="0" t="n">
        <v>0</v>
      </c>
      <c r="AI82" s="0" t="n">
        <v>9.23808</v>
      </c>
      <c r="AJ82" s="0" t="n">
        <v>0</v>
      </c>
      <c r="AK82" s="0" t="n">
        <v>-9.23808</v>
      </c>
      <c r="AL82" s="0" t="n">
        <v>14.101105</v>
      </c>
      <c r="AN82" s="0" t="n">
        <v>0</v>
      </c>
      <c r="AO82" s="0" t="n">
        <v>0</v>
      </c>
      <c r="AQ82" s="0" t="n">
        <v>4</v>
      </c>
      <c r="AR82" s="0" t="n">
        <v>8</v>
      </c>
      <c r="AS82" s="0" t="n">
        <v>0</v>
      </c>
      <c r="AT82" s="0" t="n">
        <v>18.374018</v>
      </c>
      <c r="AU82" s="0" t="n">
        <v>0</v>
      </c>
      <c r="AV82" s="0" t="n">
        <v>-9.23808</v>
      </c>
      <c r="AW82" s="0" t="n">
        <v>-9.135938</v>
      </c>
      <c r="AX82" s="0" t="n">
        <v>23.164497</v>
      </c>
      <c r="AZ82" s="4" t="n">
        <v>1.15384615384615E-007</v>
      </c>
      <c r="BB82" s="0" t="n">
        <v>0</v>
      </c>
      <c r="BC82" s="0" t="n">
        <v>0</v>
      </c>
      <c r="BD82" s="0" t="n">
        <v>9.23808</v>
      </c>
      <c r="BE82" s="0" t="n">
        <v>0</v>
      </c>
      <c r="BF82" s="0" t="n">
        <v>-9.23808</v>
      </c>
      <c r="BG82" s="0" t="n">
        <v>14.121079</v>
      </c>
      <c r="BI82" s="0" t="n">
        <v>0</v>
      </c>
      <c r="BJ82" s="0" t="n">
        <v>0</v>
      </c>
      <c r="BL82" s="0" t="n">
        <v>4</v>
      </c>
      <c r="BM82" s="0" t="n">
        <v>8</v>
      </c>
      <c r="BN82" s="0" t="n">
        <v>0</v>
      </c>
      <c r="BO82" s="0" t="n">
        <v>18.374018</v>
      </c>
      <c r="BP82" s="0" t="n">
        <v>0</v>
      </c>
      <c r="BQ82" s="0" t="n">
        <v>-9.23808</v>
      </c>
      <c r="BR82" s="0" t="n">
        <v>-9.135938</v>
      </c>
      <c r="BS82" s="0" t="n">
        <v>23.164497</v>
      </c>
      <c r="BU82" s="0" t="n">
        <v>0</v>
      </c>
      <c r="BW82" s="0" t="n">
        <v>0</v>
      </c>
      <c r="BX82" s="0" t="n">
        <v>0</v>
      </c>
      <c r="BY82" s="0" t="n">
        <v>9.23808</v>
      </c>
      <c r="BZ82" s="0" t="n">
        <v>0</v>
      </c>
      <c r="CA82" s="0" t="n">
        <v>-9.23808</v>
      </c>
      <c r="CB82" s="0" t="n">
        <v>14.121942</v>
      </c>
      <c r="CD82" s="0" t="n">
        <v>0</v>
      </c>
      <c r="CE82" s="0" t="n">
        <v>0</v>
      </c>
      <c r="CG82" s="0" t="n">
        <v>4</v>
      </c>
      <c r="CH82" s="0" t="n">
        <v>8</v>
      </c>
      <c r="CI82" s="0" t="n">
        <v>0</v>
      </c>
      <c r="CJ82" s="0" t="n">
        <v>18.374018</v>
      </c>
      <c r="CK82" s="0" t="n">
        <v>0</v>
      </c>
      <c r="CL82" s="0" t="n">
        <v>-9.23808</v>
      </c>
      <c r="CM82" s="0" t="n">
        <v>-9.135938</v>
      </c>
      <c r="CN82" s="0" t="n">
        <v>23.164497</v>
      </c>
      <c r="CP82" s="0" t="n">
        <v>0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H83" s="0" t="n">
        <v>1000000</v>
      </c>
      <c r="J83" s="0" t="n">
        <v>0</v>
      </c>
      <c r="L83" s="0" t="n">
        <v>0</v>
      </c>
      <c r="M83" s="0" t="n">
        <v>0</v>
      </c>
      <c r="N83" s="0" t="n">
        <v>9.800718</v>
      </c>
      <c r="O83" s="0" t="n">
        <v>0</v>
      </c>
      <c r="P83" s="0" t="n">
        <v>-9.800718</v>
      </c>
      <c r="Q83" s="0" t="n">
        <v>37.998305</v>
      </c>
      <c r="S83" s="0" t="n">
        <v>0</v>
      </c>
      <c r="T83" s="0" t="n">
        <v>0</v>
      </c>
      <c r="V83" s="0" t="n">
        <v>4</v>
      </c>
      <c r="W83" s="0" t="n">
        <v>9</v>
      </c>
      <c r="X83" s="0" t="n">
        <v>0</v>
      </c>
      <c r="Y83" s="0" t="n">
        <v>19.502641</v>
      </c>
      <c r="Z83" s="0" t="n">
        <v>0</v>
      </c>
      <c r="AA83" s="0" t="n">
        <v>-9.800718</v>
      </c>
      <c r="AB83" s="0" t="n">
        <v>-9.701923</v>
      </c>
      <c r="AC83" s="0" t="n">
        <v>22.601864</v>
      </c>
      <c r="AE83" s="0" t="n">
        <v>0</v>
      </c>
      <c r="AG83" s="0" t="n">
        <v>0</v>
      </c>
      <c r="AH83" s="0" t="n">
        <v>0</v>
      </c>
      <c r="AI83" s="0" t="n">
        <v>9.800718</v>
      </c>
      <c r="AJ83" s="0" t="n">
        <v>0</v>
      </c>
      <c r="AK83" s="0" t="n">
        <v>-9.800718</v>
      </c>
      <c r="AL83" s="0" t="n">
        <v>38.654918</v>
      </c>
      <c r="AN83" s="0" t="n">
        <v>0</v>
      </c>
      <c r="AO83" s="0" t="n">
        <v>0</v>
      </c>
      <c r="AQ83" s="0" t="n">
        <v>4</v>
      </c>
      <c r="AR83" s="0" t="n">
        <v>9</v>
      </c>
      <c r="AS83" s="0" t="n">
        <v>0</v>
      </c>
      <c r="AT83" s="0" t="n">
        <v>19.50264</v>
      </c>
      <c r="AU83" s="0" t="n">
        <v>0</v>
      </c>
      <c r="AV83" s="0" t="n">
        <v>-9.800718</v>
      </c>
      <c r="AW83" s="0" t="n">
        <v>-9.701923</v>
      </c>
      <c r="AX83" s="0" t="n">
        <v>22.601859</v>
      </c>
      <c r="AZ83" s="4" t="n">
        <v>3.84615384615385E-008</v>
      </c>
      <c r="BB83" s="0" t="n">
        <v>0</v>
      </c>
      <c r="BC83" s="0" t="n">
        <v>0</v>
      </c>
      <c r="BD83" s="0" t="n">
        <v>9.800718</v>
      </c>
      <c r="BE83" s="0" t="n">
        <v>0</v>
      </c>
      <c r="BF83" s="0" t="n">
        <v>-9.800718</v>
      </c>
      <c r="BG83" s="0" t="n">
        <v>38.696484</v>
      </c>
      <c r="BI83" s="0" t="n">
        <v>0</v>
      </c>
      <c r="BJ83" s="0" t="n">
        <v>0</v>
      </c>
      <c r="BL83" s="0" t="n">
        <v>4</v>
      </c>
      <c r="BM83" s="0" t="n">
        <v>9</v>
      </c>
      <c r="BN83" s="0" t="n">
        <v>0</v>
      </c>
      <c r="BO83" s="0" t="n">
        <v>19.502641</v>
      </c>
      <c r="BP83" s="0" t="n">
        <v>0</v>
      </c>
      <c r="BQ83" s="0" t="n">
        <v>-9.800718</v>
      </c>
      <c r="BR83" s="0" t="n">
        <v>-9.701923</v>
      </c>
      <c r="BS83" s="0" t="n">
        <v>22.601859</v>
      </c>
      <c r="BU83" s="0" t="n">
        <v>0</v>
      </c>
      <c r="BW83" s="0" t="n">
        <v>0</v>
      </c>
      <c r="BX83" s="0" t="n">
        <v>0</v>
      </c>
      <c r="BY83" s="0" t="n">
        <v>9.800718</v>
      </c>
      <c r="BZ83" s="0" t="n">
        <v>0</v>
      </c>
      <c r="CA83" s="0" t="n">
        <v>-9.800718</v>
      </c>
      <c r="CB83" s="0" t="n">
        <v>38.698282</v>
      </c>
      <c r="CD83" s="0" t="n">
        <v>0</v>
      </c>
      <c r="CE83" s="0" t="n">
        <v>0</v>
      </c>
      <c r="CG83" s="0" t="n">
        <v>4</v>
      </c>
      <c r="CH83" s="0" t="n">
        <v>9</v>
      </c>
      <c r="CI83" s="0" t="n">
        <v>0</v>
      </c>
      <c r="CJ83" s="0" t="n">
        <v>19.502641</v>
      </c>
      <c r="CK83" s="0" t="n">
        <v>0</v>
      </c>
      <c r="CL83" s="0" t="n">
        <v>-9.800718</v>
      </c>
      <c r="CM83" s="0" t="n">
        <v>-9.701923</v>
      </c>
      <c r="CN83" s="0" t="n">
        <v>22.601859</v>
      </c>
      <c r="CP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H84" s="0" t="n">
        <v>1000000</v>
      </c>
      <c r="J84" s="0" t="n">
        <v>0</v>
      </c>
      <c r="L84" s="0" t="n">
        <v>0</v>
      </c>
      <c r="M84" s="0" t="n">
        <v>0</v>
      </c>
      <c r="N84" s="0" t="n">
        <v>10.496343</v>
      </c>
      <c r="O84" s="0" t="n">
        <v>0</v>
      </c>
      <c r="P84" s="0" t="n">
        <v>-10.496343</v>
      </c>
      <c r="Q84" s="0" t="n">
        <v>61.490406</v>
      </c>
      <c r="S84" s="0" t="n">
        <v>0</v>
      </c>
      <c r="T84" s="0" t="n">
        <v>0</v>
      </c>
      <c r="V84" s="0" t="n">
        <v>4</v>
      </c>
      <c r="W84" s="0" t="n">
        <v>10</v>
      </c>
      <c r="X84" s="0" t="n">
        <v>0</v>
      </c>
      <c r="Y84" s="0" t="n">
        <v>20.898028</v>
      </c>
      <c r="Z84" s="0" t="n">
        <v>0</v>
      </c>
      <c r="AA84" s="0" t="n">
        <v>-10.496343</v>
      </c>
      <c r="AB84" s="0" t="n">
        <v>-10.401685</v>
      </c>
      <c r="AC84" s="0" t="n">
        <v>21.906239</v>
      </c>
      <c r="AE84" s="0" t="n">
        <v>0</v>
      </c>
      <c r="AG84" s="0" t="n">
        <v>0</v>
      </c>
      <c r="AH84" s="0" t="n">
        <v>0</v>
      </c>
      <c r="AI84" s="0" t="n">
        <v>10.496343</v>
      </c>
      <c r="AJ84" s="0" t="n">
        <v>0</v>
      </c>
      <c r="AK84" s="0" t="n">
        <v>-10.496343</v>
      </c>
      <c r="AL84" s="0" t="n">
        <v>62.695951</v>
      </c>
      <c r="AN84" s="0" t="n">
        <v>0</v>
      </c>
      <c r="AO84" s="0" t="n">
        <v>0</v>
      </c>
      <c r="AQ84" s="0" t="n">
        <v>4</v>
      </c>
      <c r="AR84" s="0" t="n">
        <v>10</v>
      </c>
      <c r="AS84" s="0" t="n">
        <v>0</v>
      </c>
      <c r="AT84" s="0" t="n">
        <v>20.898028</v>
      </c>
      <c r="AU84" s="0" t="n">
        <v>0</v>
      </c>
      <c r="AV84" s="0" t="n">
        <v>-10.496343</v>
      </c>
      <c r="AW84" s="0" t="n">
        <v>-10.401685</v>
      </c>
      <c r="AX84" s="0" t="n">
        <v>21.906234</v>
      </c>
      <c r="AZ84" s="0" t="n">
        <v>0</v>
      </c>
      <c r="BB84" s="0" t="n">
        <v>0</v>
      </c>
      <c r="BC84" s="0" t="n">
        <v>0</v>
      </c>
      <c r="BD84" s="0" t="n">
        <v>10.496343</v>
      </c>
      <c r="BE84" s="0" t="n">
        <v>0</v>
      </c>
      <c r="BF84" s="0" t="n">
        <v>-10.496343</v>
      </c>
      <c r="BG84" s="0" t="n">
        <v>62.758785</v>
      </c>
      <c r="BI84" s="0" t="n">
        <v>0</v>
      </c>
      <c r="BJ84" s="0" t="n">
        <v>0</v>
      </c>
      <c r="BL84" s="0" t="n">
        <v>4</v>
      </c>
      <c r="BM84" s="0" t="n">
        <v>10</v>
      </c>
      <c r="BN84" s="0" t="n">
        <v>0</v>
      </c>
      <c r="BO84" s="0" t="n">
        <v>20.898028</v>
      </c>
      <c r="BP84" s="0" t="n">
        <v>0</v>
      </c>
      <c r="BQ84" s="0" t="n">
        <v>-10.496343</v>
      </c>
      <c r="BR84" s="0" t="n">
        <v>-10.401685</v>
      </c>
      <c r="BS84" s="0" t="n">
        <v>21.906234</v>
      </c>
      <c r="BU84" s="0" t="n">
        <v>0</v>
      </c>
      <c r="BW84" s="0" t="n">
        <v>0</v>
      </c>
      <c r="BX84" s="0" t="n">
        <v>0</v>
      </c>
      <c r="BY84" s="0" t="n">
        <v>10.496343</v>
      </c>
      <c r="BZ84" s="0" t="n">
        <v>0</v>
      </c>
      <c r="CA84" s="0" t="n">
        <v>-10.496343</v>
      </c>
      <c r="CB84" s="0" t="n">
        <v>62.761502</v>
      </c>
      <c r="CD84" s="0" t="n">
        <v>0</v>
      </c>
      <c r="CE84" s="0" t="n">
        <v>0</v>
      </c>
      <c r="CG84" s="0" t="n">
        <v>4</v>
      </c>
      <c r="CH84" s="0" t="n">
        <v>10</v>
      </c>
      <c r="CI84" s="0" t="n">
        <v>0</v>
      </c>
      <c r="CJ84" s="0" t="n">
        <v>20.898028</v>
      </c>
      <c r="CK84" s="0" t="n">
        <v>0</v>
      </c>
      <c r="CL84" s="0" t="n">
        <v>-10.496343</v>
      </c>
      <c r="CM84" s="0" t="n">
        <v>-10.401685</v>
      </c>
      <c r="CN84" s="0" t="n">
        <v>21.906234</v>
      </c>
      <c r="CP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H85" s="0" t="n">
        <v>1000000</v>
      </c>
      <c r="J85" s="0" t="n">
        <v>0</v>
      </c>
      <c r="L85" s="0" t="n">
        <v>0</v>
      </c>
      <c r="M85" s="0" t="n">
        <v>0</v>
      </c>
      <c r="N85" s="0" t="n">
        <v>10.857795</v>
      </c>
      <c r="O85" s="0" t="n">
        <v>0</v>
      </c>
      <c r="P85" s="0" t="n">
        <v>-10.857795</v>
      </c>
      <c r="Q85" s="0" t="n">
        <v>78.534477</v>
      </c>
      <c r="S85" s="0" t="n">
        <v>0</v>
      </c>
      <c r="T85" s="0" t="n">
        <v>0</v>
      </c>
      <c r="V85" s="0" t="n">
        <v>4</v>
      </c>
      <c r="W85" s="0" t="n">
        <v>11</v>
      </c>
      <c r="X85" s="0" t="n">
        <v>0</v>
      </c>
      <c r="Y85" s="0" t="n">
        <v>21.623082</v>
      </c>
      <c r="Z85" s="0" t="n">
        <v>0</v>
      </c>
      <c r="AA85" s="0" t="n">
        <v>-10.857795</v>
      </c>
      <c r="AB85" s="0" t="n">
        <v>-10.765287</v>
      </c>
      <c r="AC85" s="0" t="n">
        <v>21.544787</v>
      </c>
      <c r="AE85" s="0" t="n">
        <v>0</v>
      </c>
      <c r="AG85" s="0" t="n">
        <v>0</v>
      </c>
      <c r="AH85" s="0" t="n">
        <v>0</v>
      </c>
      <c r="AI85" s="0" t="n">
        <v>10.857795</v>
      </c>
      <c r="AJ85" s="0" t="n">
        <v>0</v>
      </c>
      <c r="AK85" s="0" t="n">
        <v>-10.857795</v>
      </c>
      <c r="AL85" s="0" t="n">
        <v>80.142042</v>
      </c>
      <c r="AN85" s="0" t="n">
        <v>0</v>
      </c>
      <c r="AO85" s="0" t="n">
        <v>0</v>
      </c>
      <c r="AQ85" s="0" t="n">
        <v>4</v>
      </c>
      <c r="AR85" s="0" t="n">
        <v>11</v>
      </c>
      <c r="AS85" s="0" t="n">
        <v>0</v>
      </c>
      <c r="AT85" s="0" t="n">
        <v>21.623081</v>
      </c>
      <c r="AU85" s="0" t="n">
        <v>0</v>
      </c>
      <c r="AV85" s="0" t="n">
        <v>-10.857795</v>
      </c>
      <c r="AW85" s="0" t="n">
        <v>-10.765287</v>
      </c>
      <c r="AX85" s="0" t="n">
        <v>21.544782</v>
      </c>
      <c r="AZ85" s="0" t="n">
        <v>0</v>
      </c>
      <c r="BB85" s="0" t="n">
        <v>0</v>
      </c>
      <c r="BC85" s="0" t="n">
        <v>0</v>
      </c>
      <c r="BD85" s="0" t="n">
        <v>10.857795</v>
      </c>
      <c r="BE85" s="0" t="n">
        <v>0</v>
      </c>
      <c r="BF85" s="0" t="n">
        <v>-10.857795</v>
      </c>
      <c r="BG85" s="0" t="n">
        <v>80.220185</v>
      </c>
      <c r="BI85" s="0" t="n">
        <v>0</v>
      </c>
      <c r="BJ85" s="0" t="n">
        <v>0</v>
      </c>
      <c r="BL85" s="0" t="n">
        <v>4</v>
      </c>
      <c r="BM85" s="0" t="n">
        <v>11</v>
      </c>
      <c r="BN85" s="0" t="n">
        <v>0</v>
      </c>
      <c r="BO85" s="0" t="n">
        <v>21.623082</v>
      </c>
      <c r="BP85" s="0" t="n">
        <v>0</v>
      </c>
      <c r="BQ85" s="0" t="n">
        <v>-10.857795</v>
      </c>
      <c r="BR85" s="0" t="n">
        <v>-10.765287</v>
      </c>
      <c r="BS85" s="0" t="n">
        <v>21.544782</v>
      </c>
      <c r="BU85" s="0" t="n">
        <v>0</v>
      </c>
      <c r="BW85" s="0" t="n">
        <v>0</v>
      </c>
      <c r="BX85" s="0" t="n">
        <v>0</v>
      </c>
      <c r="BY85" s="0" t="n">
        <v>10.857795</v>
      </c>
      <c r="BZ85" s="0" t="n">
        <v>0</v>
      </c>
      <c r="CA85" s="0" t="n">
        <v>-10.857795</v>
      </c>
      <c r="CB85" s="0" t="n">
        <v>80.223564</v>
      </c>
      <c r="CD85" s="0" t="n">
        <v>0</v>
      </c>
      <c r="CE85" s="0" t="n">
        <v>0</v>
      </c>
      <c r="CG85" s="0" t="n">
        <v>4</v>
      </c>
      <c r="CH85" s="0" t="n">
        <v>11</v>
      </c>
      <c r="CI85" s="0" t="n">
        <v>0</v>
      </c>
      <c r="CJ85" s="0" t="n">
        <v>21.623082</v>
      </c>
      <c r="CK85" s="0" t="n">
        <v>0</v>
      </c>
      <c r="CL85" s="0" t="n">
        <v>-10.857795</v>
      </c>
      <c r="CM85" s="0" t="n">
        <v>-10.765287</v>
      </c>
      <c r="CN85" s="0" t="n">
        <v>21.544782</v>
      </c>
      <c r="CP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H86" s="0" t="n">
        <v>1000000</v>
      </c>
      <c r="J86" s="0" t="n">
        <v>0</v>
      </c>
      <c r="L86" s="0" t="n">
        <v>0</v>
      </c>
      <c r="M86" s="0" t="n">
        <v>0</v>
      </c>
      <c r="N86" s="0" t="n">
        <v>11.280625</v>
      </c>
      <c r="O86" s="0" t="n">
        <v>0</v>
      </c>
      <c r="P86" s="0" t="n">
        <v>-11.280625</v>
      </c>
      <c r="Q86" s="0" t="n">
        <v>89.1078</v>
      </c>
      <c r="S86" s="0" t="n">
        <v>0</v>
      </c>
      <c r="T86" s="0" t="n">
        <v>0</v>
      </c>
      <c r="V86" s="0" t="n">
        <v>4</v>
      </c>
      <c r="W86" s="0" t="n">
        <v>12</v>
      </c>
      <c r="X86" s="0" t="n">
        <v>0</v>
      </c>
      <c r="Y86" s="0" t="n">
        <v>22.471257</v>
      </c>
      <c r="Z86" s="0" t="n">
        <v>0</v>
      </c>
      <c r="AA86" s="0" t="n">
        <v>-11.280625</v>
      </c>
      <c r="AB86" s="0" t="n">
        <v>-11.190632</v>
      </c>
      <c r="AC86" s="0" t="n">
        <v>21.121957</v>
      </c>
      <c r="AE86" s="0" t="n">
        <v>0</v>
      </c>
      <c r="AG86" s="0" t="n">
        <v>0</v>
      </c>
      <c r="AH86" s="0" t="n">
        <v>0</v>
      </c>
      <c r="AI86" s="0" t="n">
        <v>11.280625</v>
      </c>
      <c r="AJ86" s="0" t="n">
        <v>0</v>
      </c>
      <c r="AK86" s="0" t="n">
        <v>-11.280625</v>
      </c>
      <c r="AL86" s="0" t="n">
        <v>90.959552</v>
      </c>
      <c r="AN86" s="0" t="n">
        <v>0</v>
      </c>
      <c r="AO86" s="0" t="n">
        <v>0</v>
      </c>
      <c r="AQ86" s="0" t="n">
        <v>4</v>
      </c>
      <c r="AR86" s="0" t="n">
        <v>12</v>
      </c>
      <c r="AS86" s="0" t="n">
        <v>0</v>
      </c>
      <c r="AT86" s="0" t="n">
        <v>22.471257</v>
      </c>
      <c r="AU86" s="0" t="n">
        <v>0</v>
      </c>
      <c r="AV86" s="0" t="n">
        <v>-11.280625</v>
      </c>
      <c r="AW86" s="0" t="n">
        <v>-11.190632</v>
      </c>
      <c r="AX86" s="0" t="n">
        <v>21.121952</v>
      </c>
      <c r="AZ86" s="0" t="n">
        <v>0</v>
      </c>
      <c r="BB86" s="0" t="n">
        <v>0</v>
      </c>
      <c r="BC86" s="0" t="n">
        <v>0</v>
      </c>
      <c r="BD86" s="0" t="n">
        <v>11.280625</v>
      </c>
      <c r="BE86" s="0" t="n">
        <v>0</v>
      </c>
      <c r="BF86" s="0" t="n">
        <v>-11.280625</v>
      </c>
      <c r="BG86" s="0" t="n">
        <v>91.047359</v>
      </c>
      <c r="BI86" s="0" t="n">
        <v>0</v>
      </c>
      <c r="BJ86" s="0" t="n">
        <v>0</v>
      </c>
      <c r="BL86" s="0" t="n">
        <v>4</v>
      </c>
      <c r="BM86" s="0" t="n">
        <v>12</v>
      </c>
      <c r="BN86" s="0" t="n">
        <v>0</v>
      </c>
      <c r="BO86" s="0" t="n">
        <v>22.471257</v>
      </c>
      <c r="BP86" s="0" t="n">
        <v>0</v>
      </c>
      <c r="BQ86" s="0" t="n">
        <v>-11.280625</v>
      </c>
      <c r="BR86" s="0" t="n">
        <v>-11.190632</v>
      </c>
      <c r="BS86" s="0" t="n">
        <v>21.121952</v>
      </c>
      <c r="BU86" s="0" t="n">
        <v>0</v>
      </c>
      <c r="BW86" s="0" t="n">
        <v>0</v>
      </c>
      <c r="BX86" s="0" t="n">
        <v>0</v>
      </c>
      <c r="BY86" s="0" t="n">
        <v>11.280625</v>
      </c>
      <c r="BZ86" s="0" t="n">
        <v>0</v>
      </c>
      <c r="CA86" s="0" t="n">
        <v>-11.280625</v>
      </c>
      <c r="CB86" s="0" t="n">
        <v>91.051155</v>
      </c>
      <c r="CD86" s="0" t="n">
        <v>0</v>
      </c>
      <c r="CE86" s="0" t="n">
        <v>0</v>
      </c>
      <c r="CG86" s="0" t="n">
        <v>4</v>
      </c>
      <c r="CH86" s="0" t="n">
        <v>12</v>
      </c>
      <c r="CI86" s="0" t="n">
        <v>0</v>
      </c>
      <c r="CJ86" s="0" t="n">
        <v>22.471257</v>
      </c>
      <c r="CK86" s="0" t="n">
        <v>0</v>
      </c>
      <c r="CL86" s="0" t="n">
        <v>-11.280625</v>
      </c>
      <c r="CM86" s="0" t="n">
        <v>-11.190632</v>
      </c>
      <c r="CN86" s="0" t="n">
        <v>21.121952</v>
      </c>
      <c r="CP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H87" s="0" t="n">
        <v>1000000</v>
      </c>
      <c r="J87" s="0" t="n">
        <v>0</v>
      </c>
      <c r="L87" s="0" t="n">
        <v>0</v>
      </c>
      <c r="M87" s="0" t="n">
        <v>0</v>
      </c>
      <c r="N87" s="0" t="n">
        <v>11.403383</v>
      </c>
      <c r="O87" s="0" t="n">
        <v>0</v>
      </c>
      <c r="P87" s="0" t="n">
        <v>-11.403383</v>
      </c>
      <c r="Q87" s="0" t="n">
        <v>92.474426</v>
      </c>
      <c r="S87" s="0" t="n">
        <v>0</v>
      </c>
      <c r="T87" s="0" t="n">
        <v>0</v>
      </c>
      <c r="V87" s="0" t="n">
        <v>4</v>
      </c>
      <c r="W87" s="0" t="n">
        <v>13</v>
      </c>
      <c r="X87" s="0" t="n">
        <v>0</v>
      </c>
      <c r="Y87" s="0" t="n">
        <v>22.717503</v>
      </c>
      <c r="Z87" s="0" t="n">
        <v>0</v>
      </c>
      <c r="AA87" s="0" t="n">
        <v>-11.403383</v>
      </c>
      <c r="AB87" s="0" t="n">
        <v>-11.31412</v>
      </c>
      <c r="AC87" s="0" t="n">
        <v>20.999199</v>
      </c>
      <c r="AE87" s="0" t="n">
        <v>0</v>
      </c>
      <c r="AG87" s="0" t="n">
        <v>0</v>
      </c>
      <c r="AH87" s="0" t="n">
        <v>0</v>
      </c>
      <c r="AI87" s="0" t="n">
        <v>11.403383</v>
      </c>
      <c r="AJ87" s="0" t="n">
        <v>0</v>
      </c>
      <c r="AK87" s="0" t="n">
        <v>-11.403383</v>
      </c>
      <c r="AL87" s="0" t="n">
        <v>94.404239</v>
      </c>
      <c r="AN87" s="0" t="n">
        <v>0</v>
      </c>
      <c r="AO87" s="0" t="n">
        <v>0</v>
      </c>
      <c r="AQ87" s="0" t="n">
        <v>4</v>
      </c>
      <c r="AR87" s="0" t="n">
        <v>13</v>
      </c>
      <c r="AS87" s="0" t="n">
        <v>0</v>
      </c>
      <c r="AT87" s="0" t="n">
        <v>22.717503</v>
      </c>
      <c r="AU87" s="0" t="n">
        <v>0</v>
      </c>
      <c r="AV87" s="0" t="n">
        <v>-11.403383</v>
      </c>
      <c r="AW87" s="0" t="n">
        <v>-11.31412</v>
      </c>
      <c r="AX87" s="0" t="n">
        <v>20.999194</v>
      </c>
      <c r="AZ87" s="0" t="n">
        <v>0</v>
      </c>
      <c r="BB87" s="0" t="n">
        <v>0</v>
      </c>
      <c r="BC87" s="0" t="n">
        <v>0</v>
      </c>
      <c r="BD87" s="0" t="n">
        <v>11.403383</v>
      </c>
      <c r="BE87" s="0" t="n">
        <v>0</v>
      </c>
      <c r="BF87" s="0" t="n">
        <v>-11.403383</v>
      </c>
      <c r="BG87" s="0" t="n">
        <v>94.495113</v>
      </c>
      <c r="BI87" s="0" t="n">
        <v>0</v>
      </c>
      <c r="BJ87" s="0" t="n">
        <v>0</v>
      </c>
      <c r="BL87" s="0" t="n">
        <v>4</v>
      </c>
      <c r="BM87" s="0" t="n">
        <v>13</v>
      </c>
      <c r="BN87" s="0" t="n">
        <v>0</v>
      </c>
      <c r="BO87" s="0" t="n">
        <v>22.717503</v>
      </c>
      <c r="BP87" s="0" t="n">
        <v>0</v>
      </c>
      <c r="BQ87" s="0" t="n">
        <v>-11.403383</v>
      </c>
      <c r="BR87" s="0" t="n">
        <v>-11.31412</v>
      </c>
      <c r="BS87" s="0" t="n">
        <v>20.999194</v>
      </c>
      <c r="BU87" s="0" t="n">
        <v>0</v>
      </c>
      <c r="BW87" s="0" t="n">
        <v>0</v>
      </c>
      <c r="BX87" s="0" t="n">
        <v>0</v>
      </c>
      <c r="BY87" s="0" t="n">
        <v>11.403383</v>
      </c>
      <c r="BZ87" s="0" t="n">
        <v>0</v>
      </c>
      <c r="CA87" s="0" t="n">
        <v>-11.403383</v>
      </c>
      <c r="CB87" s="0" t="n">
        <v>94.499042</v>
      </c>
      <c r="CD87" s="0" t="n">
        <v>0</v>
      </c>
      <c r="CE87" s="0" t="n">
        <v>0</v>
      </c>
      <c r="CG87" s="0" t="n">
        <v>4</v>
      </c>
      <c r="CH87" s="0" t="n">
        <v>13</v>
      </c>
      <c r="CI87" s="0" t="n">
        <v>0</v>
      </c>
      <c r="CJ87" s="0" t="n">
        <v>22.717503</v>
      </c>
      <c r="CK87" s="0" t="n">
        <v>0</v>
      </c>
      <c r="CL87" s="0" t="n">
        <v>-11.403383</v>
      </c>
      <c r="CM87" s="0" t="n">
        <v>-11.31412</v>
      </c>
      <c r="CN87" s="0" t="n">
        <v>20.999194</v>
      </c>
      <c r="CP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H88" s="0" t="n">
        <v>1000000</v>
      </c>
      <c r="J88" s="0" t="n">
        <v>0</v>
      </c>
      <c r="L88" s="0" t="n">
        <v>0</v>
      </c>
      <c r="M88" s="0" t="n">
        <v>0</v>
      </c>
      <c r="N88" s="0" t="n">
        <v>11.041931</v>
      </c>
      <c r="O88" s="0" t="n">
        <v>0</v>
      </c>
      <c r="P88" s="0" t="n">
        <v>-11.041931</v>
      </c>
      <c r="Q88" s="0" t="n">
        <v>87.385675</v>
      </c>
      <c r="S88" s="0" t="n">
        <v>0</v>
      </c>
      <c r="T88" s="0" t="n">
        <v>0</v>
      </c>
      <c r="V88" s="0" t="n">
        <v>4</v>
      </c>
      <c r="W88" s="0" t="n">
        <v>14</v>
      </c>
      <c r="X88" s="0" t="n">
        <v>0</v>
      </c>
      <c r="Y88" s="0" t="n">
        <v>21.992449</v>
      </c>
      <c r="Z88" s="0" t="n">
        <v>0</v>
      </c>
      <c r="AA88" s="0" t="n">
        <v>-11.041931</v>
      </c>
      <c r="AB88" s="0" t="n">
        <v>-10.950518</v>
      </c>
      <c r="AC88" s="0" t="n">
        <v>21.360651</v>
      </c>
      <c r="AE88" s="0" t="n">
        <v>0</v>
      </c>
      <c r="AG88" s="0" t="n">
        <v>0</v>
      </c>
      <c r="AH88" s="0" t="n">
        <v>0</v>
      </c>
      <c r="AI88" s="0" t="n">
        <v>11.041931</v>
      </c>
      <c r="AJ88" s="0" t="n">
        <v>0</v>
      </c>
      <c r="AK88" s="0" t="n">
        <v>-11.041931</v>
      </c>
      <c r="AL88" s="0" t="n">
        <v>89.202108</v>
      </c>
      <c r="AN88" s="0" t="n">
        <v>0</v>
      </c>
      <c r="AO88" s="0" t="n">
        <v>0</v>
      </c>
      <c r="AQ88" s="0" t="n">
        <v>4</v>
      </c>
      <c r="AR88" s="0" t="n">
        <v>14</v>
      </c>
      <c r="AS88" s="0" t="n">
        <v>0</v>
      </c>
      <c r="AT88" s="0" t="n">
        <v>21.992449</v>
      </c>
      <c r="AU88" s="0" t="n">
        <v>0</v>
      </c>
      <c r="AV88" s="0" t="n">
        <v>-11.041931</v>
      </c>
      <c r="AW88" s="0" t="n">
        <v>-10.950518</v>
      </c>
      <c r="AX88" s="0" t="n">
        <v>21.360646</v>
      </c>
      <c r="AZ88" s="0" t="n">
        <v>0</v>
      </c>
      <c r="BB88" s="0" t="n">
        <v>0</v>
      </c>
      <c r="BC88" s="0" t="n">
        <v>0</v>
      </c>
      <c r="BD88" s="0" t="n">
        <v>11.041931</v>
      </c>
      <c r="BE88" s="0" t="n">
        <v>0</v>
      </c>
      <c r="BF88" s="0" t="n">
        <v>-11.041931</v>
      </c>
      <c r="BG88" s="0" t="n">
        <v>89.288198</v>
      </c>
      <c r="BI88" s="0" t="n">
        <v>0</v>
      </c>
      <c r="BJ88" s="0" t="n">
        <v>0</v>
      </c>
      <c r="BL88" s="0" t="n">
        <v>4</v>
      </c>
      <c r="BM88" s="0" t="n">
        <v>14</v>
      </c>
      <c r="BN88" s="0" t="n">
        <v>0</v>
      </c>
      <c r="BO88" s="0" t="n">
        <v>21.992449</v>
      </c>
      <c r="BP88" s="0" t="n">
        <v>0</v>
      </c>
      <c r="BQ88" s="0" t="n">
        <v>-11.041931</v>
      </c>
      <c r="BR88" s="0" t="n">
        <v>-10.950518</v>
      </c>
      <c r="BS88" s="0" t="n">
        <v>21.360646</v>
      </c>
      <c r="BU88" s="0" t="n">
        <v>0</v>
      </c>
      <c r="BW88" s="0" t="n">
        <v>0</v>
      </c>
      <c r="BX88" s="0" t="n">
        <v>0</v>
      </c>
      <c r="BY88" s="0" t="n">
        <v>11.041931</v>
      </c>
      <c r="BZ88" s="0" t="n">
        <v>0</v>
      </c>
      <c r="CA88" s="0" t="n">
        <v>-11.041931</v>
      </c>
      <c r="CB88" s="0" t="n">
        <v>89.29192</v>
      </c>
      <c r="CD88" s="0" t="n">
        <v>0</v>
      </c>
      <c r="CE88" s="0" t="n">
        <v>0</v>
      </c>
      <c r="CG88" s="0" t="n">
        <v>4</v>
      </c>
      <c r="CH88" s="0" t="n">
        <v>14</v>
      </c>
      <c r="CI88" s="0" t="n">
        <v>0</v>
      </c>
      <c r="CJ88" s="0" t="n">
        <v>21.992449</v>
      </c>
      <c r="CK88" s="0" t="n">
        <v>0</v>
      </c>
      <c r="CL88" s="0" t="n">
        <v>-11.041931</v>
      </c>
      <c r="CM88" s="0" t="n">
        <v>-10.950518</v>
      </c>
      <c r="CN88" s="0" t="n">
        <v>21.360646</v>
      </c>
      <c r="CP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H89" s="0" t="n">
        <v>1000000</v>
      </c>
      <c r="J89" s="0" t="n">
        <v>0</v>
      </c>
      <c r="L89" s="0" t="n">
        <v>0</v>
      </c>
      <c r="M89" s="0" t="n">
        <v>0</v>
      </c>
      <c r="N89" s="0" t="n">
        <v>10.581591</v>
      </c>
      <c r="O89" s="0" t="n">
        <v>0</v>
      </c>
      <c r="P89" s="0" t="n">
        <v>-10.581591</v>
      </c>
      <c r="Q89" s="0" t="n">
        <v>75.820589</v>
      </c>
      <c r="S89" s="0" t="n">
        <v>0</v>
      </c>
      <c r="T89" s="0" t="n">
        <v>0</v>
      </c>
      <c r="V89" s="0" t="n">
        <v>4</v>
      </c>
      <c r="W89" s="0" t="n">
        <v>15</v>
      </c>
      <c r="X89" s="0" t="n">
        <v>0</v>
      </c>
      <c r="Y89" s="0" t="n">
        <v>21.069031</v>
      </c>
      <c r="Z89" s="0" t="n">
        <v>0</v>
      </c>
      <c r="AA89" s="0" t="n">
        <v>-10.581591</v>
      </c>
      <c r="AB89" s="0" t="n">
        <v>-10.48744</v>
      </c>
      <c r="AC89" s="0" t="n">
        <v>21.820991</v>
      </c>
      <c r="AE89" s="0" t="n">
        <v>0</v>
      </c>
      <c r="AG89" s="0" t="n">
        <v>0</v>
      </c>
      <c r="AH89" s="0" t="n">
        <v>0</v>
      </c>
      <c r="AI89" s="0" t="n">
        <v>10.581591</v>
      </c>
      <c r="AJ89" s="0" t="n">
        <v>0</v>
      </c>
      <c r="AK89" s="0" t="n">
        <v>-10.581591</v>
      </c>
      <c r="AL89" s="0" t="n">
        <v>77.369875</v>
      </c>
      <c r="AN89" s="0" t="n">
        <v>0</v>
      </c>
      <c r="AO89" s="0" t="n">
        <v>0</v>
      </c>
      <c r="AQ89" s="0" t="n">
        <v>4</v>
      </c>
      <c r="AR89" s="0" t="n">
        <v>15</v>
      </c>
      <c r="AS89" s="0" t="n">
        <v>0</v>
      </c>
      <c r="AT89" s="0" t="n">
        <v>21.069031</v>
      </c>
      <c r="AU89" s="0" t="n">
        <v>0</v>
      </c>
      <c r="AV89" s="0" t="n">
        <v>-10.581591</v>
      </c>
      <c r="AW89" s="0" t="n">
        <v>-10.48744</v>
      </c>
      <c r="AX89" s="0" t="n">
        <v>21.820986</v>
      </c>
      <c r="AZ89" s="0" t="n">
        <v>0</v>
      </c>
      <c r="BB89" s="0" t="n">
        <v>0</v>
      </c>
      <c r="BC89" s="0" t="n">
        <v>0</v>
      </c>
      <c r="BD89" s="0" t="n">
        <v>10.581591</v>
      </c>
      <c r="BE89" s="0" t="n">
        <v>0</v>
      </c>
      <c r="BF89" s="0" t="n">
        <v>-10.581591</v>
      </c>
      <c r="BG89" s="0" t="n">
        <v>77.445396</v>
      </c>
      <c r="BI89" s="0" t="n">
        <v>0</v>
      </c>
      <c r="BJ89" s="0" t="n">
        <v>0</v>
      </c>
      <c r="BL89" s="0" t="n">
        <v>4</v>
      </c>
      <c r="BM89" s="0" t="n">
        <v>15</v>
      </c>
      <c r="BN89" s="0" t="n">
        <v>0</v>
      </c>
      <c r="BO89" s="0" t="n">
        <v>21.069031</v>
      </c>
      <c r="BP89" s="0" t="n">
        <v>0</v>
      </c>
      <c r="BQ89" s="0" t="n">
        <v>-10.581591</v>
      </c>
      <c r="BR89" s="0" t="n">
        <v>-10.48744</v>
      </c>
      <c r="BS89" s="0" t="n">
        <v>21.820986</v>
      </c>
      <c r="BU89" s="0" t="n">
        <v>0</v>
      </c>
      <c r="BW89" s="0" t="n">
        <v>0</v>
      </c>
      <c r="BX89" s="0" t="n">
        <v>0</v>
      </c>
      <c r="BY89" s="0" t="n">
        <v>10.581591</v>
      </c>
      <c r="BZ89" s="0" t="n">
        <v>0</v>
      </c>
      <c r="CA89" s="0" t="n">
        <v>-10.581591</v>
      </c>
      <c r="CB89" s="0" t="n">
        <v>77.448661</v>
      </c>
      <c r="CD89" s="0" t="n">
        <v>0</v>
      </c>
      <c r="CE89" s="0" t="n">
        <v>0</v>
      </c>
      <c r="CG89" s="0" t="n">
        <v>4</v>
      </c>
      <c r="CH89" s="0" t="n">
        <v>15</v>
      </c>
      <c r="CI89" s="0" t="n">
        <v>0</v>
      </c>
      <c r="CJ89" s="0" t="n">
        <v>21.069031</v>
      </c>
      <c r="CK89" s="0" t="n">
        <v>0</v>
      </c>
      <c r="CL89" s="0" t="n">
        <v>-10.581591</v>
      </c>
      <c r="CM89" s="0" t="n">
        <v>-10.48744</v>
      </c>
      <c r="CN89" s="0" t="n">
        <v>21.820986</v>
      </c>
      <c r="CP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H90" s="0" t="n">
        <v>1000000</v>
      </c>
      <c r="J90" s="0" t="n">
        <v>0</v>
      </c>
      <c r="L90" s="0" t="n">
        <v>0</v>
      </c>
      <c r="M90" s="0" t="n">
        <v>0</v>
      </c>
      <c r="N90" s="0" t="n">
        <v>10.503163</v>
      </c>
      <c r="O90" s="0" t="n">
        <v>0</v>
      </c>
      <c r="P90" s="0" t="n">
        <v>-10.503163</v>
      </c>
      <c r="Q90" s="0" t="n">
        <v>60.557576</v>
      </c>
      <c r="S90" s="0" t="n">
        <v>0</v>
      </c>
      <c r="T90" s="0" t="n">
        <v>0</v>
      </c>
      <c r="V90" s="0" t="n">
        <v>4</v>
      </c>
      <c r="W90" s="0" t="n">
        <v>16</v>
      </c>
      <c r="X90" s="0" t="n">
        <v>0</v>
      </c>
      <c r="Y90" s="0" t="n">
        <v>20.911708</v>
      </c>
      <c r="Z90" s="0" t="n">
        <v>0</v>
      </c>
      <c r="AA90" s="0" t="n">
        <v>-10.503163</v>
      </c>
      <c r="AB90" s="0" t="n">
        <v>-10.408545</v>
      </c>
      <c r="AC90" s="0" t="n">
        <v>21.899419</v>
      </c>
      <c r="AE90" s="0" t="n">
        <v>0</v>
      </c>
      <c r="AG90" s="0" t="n">
        <v>0</v>
      </c>
      <c r="AH90" s="0" t="n">
        <v>0</v>
      </c>
      <c r="AI90" s="0" t="n">
        <v>10.503163</v>
      </c>
      <c r="AJ90" s="0" t="n">
        <v>0</v>
      </c>
      <c r="AK90" s="0" t="n">
        <v>-10.503163</v>
      </c>
      <c r="AL90" s="0" t="n">
        <v>61.740422</v>
      </c>
      <c r="AN90" s="0" t="n">
        <v>0</v>
      </c>
      <c r="AO90" s="0" t="n">
        <v>0</v>
      </c>
      <c r="AQ90" s="0" t="n">
        <v>4</v>
      </c>
      <c r="AR90" s="0" t="n">
        <v>16</v>
      </c>
      <c r="AS90" s="0" t="n">
        <v>0</v>
      </c>
      <c r="AT90" s="0" t="n">
        <v>20.911708</v>
      </c>
      <c r="AU90" s="0" t="n">
        <v>0</v>
      </c>
      <c r="AV90" s="0" t="n">
        <v>-10.503163</v>
      </c>
      <c r="AW90" s="0" t="n">
        <v>-10.408545</v>
      </c>
      <c r="AX90" s="0" t="n">
        <v>21.899414</v>
      </c>
      <c r="AZ90" s="0" t="n">
        <v>0</v>
      </c>
      <c r="BB90" s="0" t="n">
        <v>0</v>
      </c>
      <c r="BC90" s="0" t="n">
        <v>0</v>
      </c>
      <c r="BD90" s="0" t="n">
        <v>10.503163</v>
      </c>
      <c r="BE90" s="0" t="n">
        <v>0</v>
      </c>
      <c r="BF90" s="0" t="n">
        <v>-10.503163</v>
      </c>
      <c r="BG90" s="0" t="n">
        <v>61.80244</v>
      </c>
      <c r="BI90" s="0" t="n">
        <v>0</v>
      </c>
      <c r="BJ90" s="0" t="n">
        <v>0</v>
      </c>
      <c r="BL90" s="0" t="n">
        <v>4</v>
      </c>
      <c r="BM90" s="0" t="n">
        <v>16</v>
      </c>
      <c r="BN90" s="0" t="n">
        <v>0</v>
      </c>
      <c r="BO90" s="0" t="n">
        <v>20.911708</v>
      </c>
      <c r="BP90" s="0" t="n">
        <v>0</v>
      </c>
      <c r="BQ90" s="0" t="n">
        <v>-10.503163</v>
      </c>
      <c r="BR90" s="0" t="n">
        <v>-10.408545</v>
      </c>
      <c r="BS90" s="0" t="n">
        <v>21.899414</v>
      </c>
      <c r="BU90" s="0" t="n">
        <v>0</v>
      </c>
      <c r="BW90" s="0" t="n">
        <v>0</v>
      </c>
      <c r="BX90" s="0" t="n">
        <v>0</v>
      </c>
      <c r="BY90" s="0" t="n">
        <v>10.503163</v>
      </c>
      <c r="BZ90" s="0" t="n">
        <v>0</v>
      </c>
      <c r="CA90" s="0" t="n">
        <v>-10.503163</v>
      </c>
      <c r="CB90" s="0" t="n">
        <v>61.805122</v>
      </c>
      <c r="CD90" s="0" t="n">
        <v>0</v>
      </c>
      <c r="CE90" s="0" t="n">
        <v>0</v>
      </c>
      <c r="CG90" s="0" t="n">
        <v>4</v>
      </c>
      <c r="CH90" s="0" t="n">
        <v>16</v>
      </c>
      <c r="CI90" s="0" t="n">
        <v>0</v>
      </c>
      <c r="CJ90" s="0" t="n">
        <v>20.911708</v>
      </c>
      <c r="CK90" s="0" t="n">
        <v>0</v>
      </c>
      <c r="CL90" s="0" t="n">
        <v>-10.503163</v>
      </c>
      <c r="CM90" s="0" t="n">
        <v>-10.408545</v>
      </c>
      <c r="CN90" s="0" t="n">
        <v>21.899414</v>
      </c>
      <c r="CP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H91" s="0" t="n">
        <v>1000000</v>
      </c>
      <c r="J91" s="0" t="n">
        <v>0</v>
      </c>
      <c r="L91" s="0" t="n">
        <v>0</v>
      </c>
      <c r="M91" s="0" t="n">
        <v>0</v>
      </c>
      <c r="N91" s="0" t="n">
        <v>10.397455</v>
      </c>
      <c r="O91" s="0" t="n">
        <v>0</v>
      </c>
      <c r="P91" s="0" t="n">
        <v>-10.397455</v>
      </c>
      <c r="Q91" s="0" t="n">
        <v>47.633469</v>
      </c>
      <c r="S91" s="0" t="n">
        <v>0</v>
      </c>
      <c r="T91" s="0" t="n">
        <v>0</v>
      </c>
      <c r="V91" s="0" t="n">
        <v>4</v>
      </c>
      <c r="W91" s="0" t="n">
        <v>17</v>
      </c>
      <c r="X91" s="0" t="n">
        <v>0</v>
      </c>
      <c r="Y91" s="0" t="n">
        <v>20.699664</v>
      </c>
      <c r="Z91" s="0" t="n">
        <v>0</v>
      </c>
      <c r="AA91" s="0" t="n">
        <v>-10.397455</v>
      </c>
      <c r="AB91" s="0" t="n">
        <v>-10.302209</v>
      </c>
      <c r="AC91" s="0" t="n">
        <v>22.005127</v>
      </c>
      <c r="AE91" s="0" t="n">
        <v>0</v>
      </c>
      <c r="AG91" s="0" t="n">
        <v>0</v>
      </c>
      <c r="AH91" s="0" t="n">
        <v>0</v>
      </c>
      <c r="AI91" s="0" t="n">
        <v>10.397455</v>
      </c>
      <c r="AJ91" s="0" t="n">
        <v>0</v>
      </c>
      <c r="AK91" s="0" t="n">
        <v>-10.397455</v>
      </c>
      <c r="AL91" s="0" t="n">
        <v>48.507058</v>
      </c>
      <c r="AN91" s="0" t="n">
        <v>0</v>
      </c>
      <c r="AO91" s="0" t="n">
        <v>0</v>
      </c>
      <c r="AQ91" s="0" t="n">
        <v>4</v>
      </c>
      <c r="AR91" s="0" t="n">
        <v>17</v>
      </c>
      <c r="AS91" s="0" t="n">
        <v>0</v>
      </c>
      <c r="AT91" s="0" t="n">
        <v>20.699664</v>
      </c>
      <c r="AU91" s="0" t="n">
        <v>0</v>
      </c>
      <c r="AV91" s="0" t="n">
        <v>-10.397455</v>
      </c>
      <c r="AW91" s="0" t="n">
        <v>-10.302209</v>
      </c>
      <c r="AX91" s="0" t="n">
        <v>22.005122</v>
      </c>
      <c r="AZ91" s="0" t="n">
        <v>0</v>
      </c>
      <c r="BB91" s="0" t="n">
        <v>0</v>
      </c>
      <c r="BC91" s="0" t="n">
        <v>0</v>
      </c>
      <c r="BD91" s="0" t="n">
        <v>10.397455</v>
      </c>
      <c r="BE91" s="0" t="n">
        <v>0</v>
      </c>
      <c r="BF91" s="0" t="n">
        <v>-10.397455</v>
      </c>
      <c r="BG91" s="0" t="n">
        <v>48.557609</v>
      </c>
      <c r="BI91" s="0" t="n">
        <v>0</v>
      </c>
      <c r="BJ91" s="0" t="n">
        <v>0</v>
      </c>
      <c r="BL91" s="0" t="n">
        <v>4</v>
      </c>
      <c r="BM91" s="0" t="n">
        <v>17</v>
      </c>
      <c r="BN91" s="0" t="n">
        <v>0</v>
      </c>
      <c r="BO91" s="0" t="n">
        <v>20.699664</v>
      </c>
      <c r="BP91" s="0" t="n">
        <v>0</v>
      </c>
      <c r="BQ91" s="0" t="n">
        <v>-10.397455</v>
      </c>
      <c r="BR91" s="0" t="n">
        <v>-10.302209</v>
      </c>
      <c r="BS91" s="0" t="n">
        <v>22.005122</v>
      </c>
      <c r="BU91" s="0" t="n">
        <v>0</v>
      </c>
      <c r="BW91" s="0" t="n">
        <v>0</v>
      </c>
      <c r="BX91" s="0" t="n">
        <v>0</v>
      </c>
      <c r="BY91" s="0" t="n">
        <v>10.397455</v>
      </c>
      <c r="BZ91" s="0" t="n">
        <v>0</v>
      </c>
      <c r="CA91" s="0" t="n">
        <v>-10.397455</v>
      </c>
      <c r="CB91" s="0" t="n">
        <v>48.559795</v>
      </c>
      <c r="CD91" s="0" t="n">
        <v>0</v>
      </c>
      <c r="CE91" s="0" t="n">
        <v>0</v>
      </c>
      <c r="CG91" s="0" t="n">
        <v>4</v>
      </c>
      <c r="CH91" s="0" t="n">
        <v>17</v>
      </c>
      <c r="CI91" s="0" t="n">
        <v>0</v>
      </c>
      <c r="CJ91" s="0" t="n">
        <v>20.699664</v>
      </c>
      <c r="CK91" s="0" t="n">
        <v>0</v>
      </c>
      <c r="CL91" s="0" t="n">
        <v>-10.397455</v>
      </c>
      <c r="CM91" s="0" t="n">
        <v>-10.302209</v>
      </c>
      <c r="CN91" s="0" t="n">
        <v>22.005122</v>
      </c>
      <c r="CP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H92" s="0" t="n">
        <v>1000000</v>
      </c>
      <c r="J92" s="0" t="n">
        <v>0</v>
      </c>
      <c r="L92" s="0" t="n">
        <v>0</v>
      </c>
      <c r="M92" s="0" t="n">
        <v>0</v>
      </c>
      <c r="N92" s="0" t="n">
        <v>10.714578</v>
      </c>
      <c r="O92" s="0" t="n">
        <v>0</v>
      </c>
      <c r="P92" s="0" t="n">
        <v>-10.714578</v>
      </c>
      <c r="Q92" s="0" t="n">
        <v>27.389013</v>
      </c>
      <c r="S92" s="0" t="n">
        <v>0</v>
      </c>
      <c r="T92" s="0" t="n">
        <v>0</v>
      </c>
      <c r="V92" s="0" t="n">
        <v>4</v>
      </c>
      <c r="W92" s="0" t="n">
        <v>18</v>
      </c>
      <c r="X92" s="0" t="n">
        <v>0</v>
      </c>
      <c r="Y92" s="0" t="n">
        <v>21.335796</v>
      </c>
      <c r="Z92" s="0" t="n">
        <v>0</v>
      </c>
      <c r="AA92" s="0" t="n">
        <v>-10.714578</v>
      </c>
      <c r="AB92" s="0" t="n">
        <v>-10.621218</v>
      </c>
      <c r="AC92" s="0" t="n">
        <v>21.688004</v>
      </c>
      <c r="AE92" s="0" t="n">
        <v>0</v>
      </c>
      <c r="AG92" s="0" t="n">
        <v>0</v>
      </c>
      <c r="AH92" s="0" t="n">
        <v>0</v>
      </c>
      <c r="AI92" s="0" t="n">
        <v>10.714578</v>
      </c>
      <c r="AJ92" s="0" t="n">
        <v>0</v>
      </c>
      <c r="AK92" s="0" t="n">
        <v>-10.714578</v>
      </c>
      <c r="AL92" s="0" t="n">
        <v>27.765521</v>
      </c>
      <c r="AN92" s="0" t="n">
        <v>0</v>
      </c>
      <c r="AO92" s="0" t="n">
        <v>0</v>
      </c>
      <c r="AQ92" s="0" t="n">
        <v>4</v>
      </c>
      <c r="AR92" s="0" t="n">
        <v>18</v>
      </c>
      <c r="AS92" s="0" t="n">
        <v>0</v>
      </c>
      <c r="AT92" s="0" t="n">
        <v>21.335796</v>
      </c>
      <c r="AU92" s="0" t="n">
        <v>0</v>
      </c>
      <c r="AV92" s="0" t="n">
        <v>-10.714578</v>
      </c>
      <c r="AW92" s="0" t="n">
        <v>-10.621218</v>
      </c>
      <c r="AX92" s="0" t="n">
        <v>21.687999</v>
      </c>
      <c r="AZ92" s="4" t="n">
        <v>3.84615384615385E-008</v>
      </c>
      <c r="BB92" s="0" t="n">
        <v>0</v>
      </c>
      <c r="BC92" s="0" t="n">
        <v>0</v>
      </c>
      <c r="BD92" s="0" t="n">
        <v>10.714578</v>
      </c>
      <c r="BE92" s="0" t="n">
        <v>0</v>
      </c>
      <c r="BF92" s="0" t="n">
        <v>-10.714578</v>
      </c>
      <c r="BG92" s="0" t="n">
        <v>27.798517</v>
      </c>
      <c r="BI92" s="0" t="n">
        <v>0</v>
      </c>
      <c r="BJ92" s="0" t="n">
        <v>0</v>
      </c>
      <c r="BL92" s="0" t="n">
        <v>4</v>
      </c>
      <c r="BM92" s="0" t="n">
        <v>18</v>
      </c>
      <c r="BN92" s="0" t="n">
        <v>0</v>
      </c>
      <c r="BO92" s="0" t="n">
        <v>21.335796</v>
      </c>
      <c r="BP92" s="0" t="n">
        <v>0</v>
      </c>
      <c r="BQ92" s="0" t="n">
        <v>-10.714578</v>
      </c>
      <c r="BR92" s="0" t="n">
        <v>-10.621218</v>
      </c>
      <c r="BS92" s="0" t="n">
        <v>21.687999</v>
      </c>
      <c r="BU92" s="0" t="n">
        <v>0</v>
      </c>
      <c r="BW92" s="0" t="n">
        <v>0</v>
      </c>
      <c r="BX92" s="0" t="n">
        <v>0</v>
      </c>
      <c r="BY92" s="0" t="n">
        <v>10.714578</v>
      </c>
      <c r="BZ92" s="0" t="n">
        <v>0</v>
      </c>
      <c r="CA92" s="0" t="n">
        <v>-10.714578</v>
      </c>
      <c r="CB92" s="0" t="n">
        <v>27.799944</v>
      </c>
      <c r="CD92" s="0" t="n">
        <v>0</v>
      </c>
      <c r="CE92" s="0" t="n">
        <v>0</v>
      </c>
      <c r="CG92" s="0" t="n">
        <v>4</v>
      </c>
      <c r="CH92" s="0" t="n">
        <v>18</v>
      </c>
      <c r="CI92" s="0" t="n">
        <v>0</v>
      </c>
      <c r="CJ92" s="0" t="n">
        <v>21.335796</v>
      </c>
      <c r="CK92" s="0" t="n">
        <v>0</v>
      </c>
      <c r="CL92" s="0" t="n">
        <v>-10.714578</v>
      </c>
      <c r="CM92" s="0" t="n">
        <v>-10.621218</v>
      </c>
      <c r="CN92" s="0" t="n">
        <v>21.687999</v>
      </c>
      <c r="CP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10.242851</v>
      </c>
      <c r="E93" s="0" t="n">
        <v>0</v>
      </c>
      <c r="F93" s="0" t="n">
        <v>0</v>
      </c>
      <c r="G93" s="0" t="n">
        <v>-10.242851</v>
      </c>
      <c r="H93" s="0" t="n">
        <v>1000000</v>
      </c>
      <c r="J93" s="0" t="n">
        <v>0</v>
      </c>
      <c r="L93" s="0" t="n">
        <v>0</v>
      </c>
      <c r="M93" s="0" t="n">
        <v>4.56459</v>
      </c>
      <c r="N93" s="0" t="n">
        <v>6.52138</v>
      </c>
      <c r="O93" s="0" t="n">
        <v>0</v>
      </c>
      <c r="P93" s="0" t="n">
        <v>-11.08597</v>
      </c>
      <c r="Q93" s="0" t="n">
        <v>6.521381</v>
      </c>
      <c r="S93" s="0" t="n">
        <v>0.0866596538461539</v>
      </c>
      <c r="T93" s="0" t="n">
        <v>0.0532986538461538</v>
      </c>
      <c r="V93" s="0" t="n">
        <v>4</v>
      </c>
      <c r="W93" s="0" t="n">
        <v>19</v>
      </c>
      <c r="X93" s="0" t="n">
        <v>0</v>
      </c>
      <c r="Y93" s="0" t="n">
        <v>17.085852</v>
      </c>
      <c r="Z93" s="0" t="n">
        <v>0</v>
      </c>
      <c r="AA93" s="0" t="n">
        <v>-6.52138</v>
      </c>
      <c r="AB93" s="0" t="n">
        <v>-10.564472</v>
      </c>
      <c r="AC93" s="0" t="n">
        <v>21.316612</v>
      </c>
      <c r="AE93" s="4" t="n">
        <v>9.73076923076923E-006</v>
      </c>
      <c r="AG93" s="0" t="n">
        <v>0</v>
      </c>
      <c r="AH93" s="0" t="n">
        <v>4.477373</v>
      </c>
      <c r="AI93" s="0" t="n">
        <v>6.604498</v>
      </c>
      <c r="AJ93" s="0" t="n">
        <v>0</v>
      </c>
      <c r="AK93" s="0" t="n">
        <v>-11.081871</v>
      </c>
      <c r="AL93" s="0" t="n">
        <v>6.604501</v>
      </c>
      <c r="AN93" s="0" t="n">
        <v>0.0866596153846154</v>
      </c>
      <c r="AO93" s="0" t="n">
        <v>0.0532986153846154</v>
      </c>
      <c r="AQ93" s="0" t="n">
        <v>4</v>
      </c>
      <c r="AR93" s="0" t="n">
        <v>19</v>
      </c>
      <c r="AS93" s="0" t="n">
        <v>0</v>
      </c>
      <c r="AT93" s="0" t="n">
        <v>17.173069</v>
      </c>
      <c r="AU93" s="0" t="n">
        <v>0</v>
      </c>
      <c r="AV93" s="0" t="n">
        <v>-6.604498</v>
      </c>
      <c r="AW93" s="0" t="n">
        <v>-10.568571</v>
      </c>
      <c r="AX93" s="0" t="n">
        <v>21.320706</v>
      </c>
      <c r="AZ93" s="4" t="n">
        <v>9.13461538461539E-005</v>
      </c>
      <c r="BB93" s="0" t="n">
        <v>0</v>
      </c>
      <c r="BC93" s="0" t="n">
        <v>4.466185</v>
      </c>
      <c r="BD93" s="0" t="n">
        <v>6.61516</v>
      </c>
      <c r="BE93" s="0" t="n">
        <v>0</v>
      </c>
      <c r="BF93" s="0" t="n">
        <v>-11.081345</v>
      </c>
      <c r="BG93" s="0" t="n">
        <v>6.61516</v>
      </c>
      <c r="BI93" s="0" t="n">
        <v>0.0866596538461539</v>
      </c>
      <c r="BJ93" s="0" t="n">
        <v>0.0532986538461538</v>
      </c>
      <c r="BL93" s="0" t="n">
        <v>4</v>
      </c>
      <c r="BM93" s="0" t="n">
        <v>19</v>
      </c>
      <c r="BN93" s="0" t="n">
        <v>0</v>
      </c>
      <c r="BO93" s="0" t="n">
        <v>17.184257</v>
      </c>
      <c r="BP93" s="0" t="n">
        <v>0</v>
      </c>
      <c r="BQ93" s="0" t="n">
        <v>-6.61516</v>
      </c>
      <c r="BR93" s="0" t="n">
        <v>-10.569097</v>
      </c>
      <c r="BS93" s="0" t="n">
        <v>21.321232</v>
      </c>
      <c r="BU93" s="0" t="n">
        <v>0.000866076923076923</v>
      </c>
      <c r="BW93" s="0" t="n">
        <v>0</v>
      </c>
      <c r="BX93" s="0" t="n">
        <v>4.466067</v>
      </c>
      <c r="BY93" s="0" t="n">
        <v>6.615272</v>
      </c>
      <c r="BZ93" s="0" t="n">
        <v>0</v>
      </c>
      <c r="CA93" s="0" t="n">
        <v>-11.08134</v>
      </c>
      <c r="CB93" s="0" t="n">
        <v>6.615272</v>
      </c>
      <c r="CD93" s="0" t="n">
        <v>0.0866596538461539</v>
      </c>
      <c r="CE93" s="0" t="n">
        <v>0.0532986538461538</v>
      </c>
      <c r="CG93" s="0" t="n">
        <v>4</v>
      </c>
      <c r="CH93" s="0" t="n">
        <v>19</v>
      </c>
      <c r="CI93" s="0" t="n">
        <v>0</v>
      </c>
      <c r="CJ93" s="0" t="n">
        <v>17.184374</v>
      </c>
      <c r="CK93" s="0" t="n">
        <v>0</v>
      </c>
      <c r="CL93" s="0" t="n">
        <v>-6.615272</v>
      </c>
      <c r="CM93" s="0" t="n">
        <v>-10.569102</v>
      </c>
      <c r="CN93" s="0" t="n">
        <v>21.321237</v>
      </c>
      <c r="CP93" s="4" t="n">
        <v>2.69230769230769E-007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3.01765</v>
      </c>
      <c r="E94" s="0" t="n">
        <v>6.988204</v>
      </c>
      <c r="F94" s="0" t="n">
        <v>0</v>
      </c>
      <c r="G94" s="0" t="n">
        <v>-10.005854</v>
      </c>
      <c r="H94" s="0" t="n">
        <v>1000000</v>
      </c>
      <c r="J94" s="0" t="n">
        <v>2</v>
      </c>
      <c r="L94" s="0" t="n">
        <v>0</v>
      </c>
      <c r="M94" s="0" t="n">
        <v>18.858516</v>
      </c>
      <c r="N94" s="0" t="n">
        <v>0</v>
      </c>
      <c r="O94" s="0" t="n">
        <v>-6.988204</v>
      </c>
      <c r="P94" s="0" t="n">
        <v>-11.870312</v>
      </c>
      <c r="Q94" s="0" t="n">
        <v>0</v>
      </c>
      <c r="S94" s="0" t="n">
        <v>0.0866596538461539</v>
      </c>
      <c r="T94" s="0" t="n">
        <v>0.0532986538461538</v>
      </c>
      <c r="V94" s="0" t="n">
        <v>4</v>
      </c>
      <c r="W94" s="0" t="n">
        <v>20</v>
      </c>
      <c r="X94" s="0" t="n">
        <v>0</v>
      </c>
      <c r="Y94" s="0" t="n">
        <v>3.090504</v>
      </c>
      <c r="Z94" s="0" t="n">
        <v>6.918774</v>
      </c>
      <c r="AA94" s="0" t="n">
        <v>0</v>
      </c>
      <c r="AB94" s="0" t="n">
        <v>-10.009278</v>
      </c>
      <c r="AC94" s="0" t="n">
        <v>20.53227</v>
      </c>
      <c r="AE94" s="0" t="n">
        <v>0.0866596153846154</v>
      </c>
      <c r="AG94" s="0" t="n">
        <v>0</v>
      </c>
      <c r="AH94" s="0" t="n">
        <v>18.785662</v>
      </c>
      <c r="AI94" s="0" t="n">
        <v>0</v>
      </c>
      <c r="AJ94" s="0" t="n">
        <v>-6.918774</v>
      </c>
      <c r="AK94" s="0" t="n">
        <v>-11.866888</v>
      </c>
      <c r="AL94" s="0" t="n">
        <v>0</v>
      </c>
      <c r="AN94" s="0" t="n">
        <v>0.0866596538461539</v>
      </c>
      <c r="AO94" s="0" t="n">
        <v>0.0532986538461538</v>
      </c>
      <c r="AQ94" s="0" t="n">
        <v>4</v>
      </c>
      <c r="AR94" s="0" t="n">
        <v>20</v>
      </c>
      <c r="AS94" s="0" t="n">
        <v>0</v>
      </c>
      <c r="AT94" s="0" t="n">
        <v>3.093148</v>
      </c>
      <c r="AU94" s="0" t="n">
        <v>6.916254</v>
      </c>
      <c r="AV94" s="0" t="n">
        <v>0</v>
      </c>
      <c r="AW94" s="0" t="n">
        <v>-10.009403</v>
      </c>
      <c r="AX94" s="0" t="n">
        <v>20.535689</v>
      </c>
      <c r="AZ94" s="0" t="n">
        <v>0.0866595769230769</v>
      </c>
      <c r="BB94" s="0" t="n">
        <v>0</v>
      </c>
      <c r="BC94" s="0" t="n">
        <v>18.783018</v>
      </c>
      <c r="BD94" s="0" t="n">
        <v>0</v>
      </c>
      <c r="BE94" s="0" t="n">
        <v>-6.916254</v>
      </c>
      <c r="BF94" s="0" t="n">
        <v>-11.866764</v>
      </c>
      <c r="BG94" s="0" t="n">
        <v>0</v>
      </c>
      <c r="BI94" s="0" t="n">
        <v>0.0866596923076923</v>
      </c>
      <c r="BJ94" s="0" t="n">
        <v>0.0532986538461538</v>
      </c>
      <c r="BL94" s="0" t="n">
        <v>4</v>
      </c>
      <c r="BM94" s="0" t="n">
        <v>20</v>
      </c>
      <c r="BN94" s="0" t="n">
        <v>0</v>
      </c>
      <c r="BO94" s="0" t="n">
        <v>3.093276</v>
      </c>
      <c r="BP94" s="0" t="n">
        <v>6.916132</v>
      </c>
      <c r="BQ94" s="0" t="n">
        <v>0</v>
      </c>
      <c r="BR94" s="0" t="n">
        <v>-10.009409</v>
      </c>
      <c r="BS94" s="0" t="n">
        <v>20.535813</v>
      </c>
      <c r="BU94" s="0" t="n">
        <v>0.0866596923076923</v>
      </c>
      <c r="BW94" s="0" t="n">
        <v>0</v>
      </c>
      <c r="BX94" s="0" t="n">
        <v>18.78289</v>
      </c>
      <c r="BY94" s="0" t="n">
        <v>0</v>
      </c>
      <c r="BZ94" s="0" t="n">
        <v>-6.916132</v>
      </c>
      <c r="CA94" s="0" t="n">
        <v>-11.866758</v>
      </c>
      <c r="CB94" s="0" t="n">
        <v>0</v>
      </c>
      <c r="CD94" s="0" t="n">
        <v>0.0866596923076923</v>
      </c>
      <c r="CE94" s="0" t="n">
        <v>0.0532986538461538</v>
      </c>
      <c r="CG94" s="0" t="n">
        <v>4</v>
      </c>
      <c r="CH94" s="0" t="n">
        <v>20</v>
      </c>
      <c r="CI94" s="0" t="n">
        <v>0</v>
      </c>
      <c r="CJ94" s="0" t="n">
        <v>3.15183</v>
      </c>
      <c r="CK94" s="0" t="n">
        <v>6.860331</v>
      </c>
      <c r="CL94" s="0" t="n">
        <v>0</v>
      </c>
      <c r="CM94" s="0" t="n">
        <v>-10.012161</v>
      </c>
      <c r="CN94" s="0" t="n">
        <v>20.535819</v>
      </c>
      <c r="CP94" s="0" t="n">
        <v>0.0866596923076923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9.895112</v>
      </c>
      <c r="F95" s="0" t="n">
        <v>0</v>
      </c>
      <c r="G95" s="0" t="n">
        <v>-9.895112</v>
      </c>
      <c r="H95" s="0" t="n">
        <v>1000000</v>
      </c>
      <c r="J95" s="0" t="n">
        <v>2</v>
      </c>
      <c r="L95" s="0" t="n">
        <v>0</v>
      </c>
      <c r="M95" s="0" t="n">
        <v>21.944568</v>
      </c>
      <c r="N95" s="0" t="n">
        <v>0</v>
      </c>
      <c r="O95" s="0" t="n">
        <v>-9.895112</v>
      </c>
      <c r="P95" s="0" t="n">
        <v>-12.049456</v>
      </c>
      <c r="Q95" s="0" t="n">
        <v>0</v>
      </c>
      <c r="S95" s="0" t="n">
        <v>0.0866596923076923</v>
      </c>
      <c r="T95" s="0" t="n">
        <v>0.0532986538461538</v>
      </c>
      <c r="V95" s="0" t="n">
        <v>4</v>
      </c>
      <c r="W95" s="0" t="n">
        <v>21</v>
      </c>
      <c r="X95" s="0" t="n">
        <v>0</v>
      </c>
      <c r="Y95" s="0" t="n">
        <v>0</v>
      </c>
      <c r="Z95" s="0" t="n">
        <v>9.895112</v>
      </c>
      <c r="AA95" s="0" t="n">
        <v>0</v>
      </c>
      <c r="AB95" s="0" t="n">
        <v>-9.895112</v>
      </c>
      <c r="AC95" s="0" t="n">
        <v>20.353126</v>
      </c>
      <c r="AE95" s="0" t="n">
        <v>0.0866596923076923</v>
      </c>
      <c r="AG95" s="0" t="n">
        <v>0</v>
      </c>
      <c r="AH95" s="0" t="n">
        <v>21.944568</v>
      </c>
      <c r="AI95" s="0" t="n">
        <v>0</v>
      </c>
      <c r="AJ95" s="0" t="n">
        <v>-9.895112</v>
      </c>
      <c r="AK95" s="0" t="n">
        <v>-12.049456</v>
      </c>
      <c r="AL95" s="0" t="n">
        <v>0</v>
      </c>
      <c r="AN95" s="0" t="n">
        <v>0.0866596538461539</v>
      </c>
      <c r="AO95" s="0" t="n">
        <v>0.0532986538461538</v>
      </c>
      <c r="AQ95" s="0" t="n">
        <v>4</v>
      </c>
      <c r="AR95" s="0" t="n">
        <v>21</v>
      </c>
      <c r="AS95" s="0" t="n">
        <v>0</v>
      </c>
      <c r="AT95" s="0" t="n">
        <v>0</v>
      </c>
      <c r="AU95" s="0" t="n">
        <v>9.895112</v>
      </c>
      <c r="AV95" s="0" t="n">
        <v>0</v>
      </c>
      <c r="AW95" s="0" t="n">
        <v>-9.895112</v>
      </c>
      <c r="AX95" s="0" t="n">
        <v>20.353121</v>
      </c>
      <c r="AZ95" s="0" t="n">
        <v>0.0866596538461539</v>
      </c>
      <c r="BB95" s="0" t="n">
        <v>0</v>
      </c>
      <c r="BC95" s="0" t="n">
        <v>21.944568</v>
      </c>
      <c r="BD95" s="0" t="n">
        <v>0</v>
      </c>
      <c r="BE95" s="0" t="n">
        <v>-9.895112</v>
      </c>
      <c r="BF95" s="0" t="n">
        <v>-12.049456</v>
      </c>
      <c r="BG95" s="0" t="n">
        <v>0</v>
      </c>
      <c r="BI95" s="0" t="n">
        <v>0.0866596923076923</v>
      </c>
      <c r="BJ95" s="0" t="n">
        <v>0.0532986538461538</v>
      </c>
      <c r="BL95" s="0" t="n">
        <v>4</v>
      </c>
      <c r="BM95" s="0" t="n">
        <v>21</v>
      </c>
      <c r="BN95" s="0" t="n">
        <v>0</v>
      </c>
      <c r="BO95" s="0" t="n">
        <v>0</v>
      </c>
      <c r="BP95" s="0" t="n">
        <v>9.895112</v>
      </c>
      <c r="BQ95" s="0" t="n">
        <v>0</v>
      </c>
      <c r="BR95" s="0" t="n">
        <v>-9.895112</v>
      </c>
      <c r="BS95" s="0" t="n">
        <v>20.353121</v>
      </c>
      <c r="BU95" s="0" t="n">
        <v>0.0866596923076923</v>
      </c>
      <c r="BW95" s="0" t="n">
        <v>0</v>
      </c>
      <c r="BX95" s="0" t="n">
        <v>21.944568</v>
      </c>
      <c r="BY95" s="0" t="n">
        <v>0</v>
      </c>
      <c r="BZ95" s="0" t="n">
        <v>-9.895112</v>
      </c>
      <c r="CA95" s="0" t="n">
        <v>-12.049456</v>
      </c>
      <c r="CB95" s="0" t="n">
        <v>0</v>
      </c>
      <c r="CD95" s="0" t="n">
        <v>0.0866596923076923</v>
      </c>
      <c r="CE95" s="0" t="n">
        <v>0.0532986538461538</v>
      </c>
      <c r="CG95" s="0" t="n">
        <v>4</v>
      </c>
      <c r="CH95" s="0" t="n">
        <v>21</v>
      </c>
      <c r="CI95" s="0" t="n">
        <v>0</v>
      </c>
      <c r="CJ95" s="0" t="n">
        <v>0</v>
      </c>
      <c r="CK95" s="0" t="n">
        <v>9.895112</v>
      </c>
      <c r="CL95" s="0" t="n">
        <v>0</v>
      </c>
      <c r="CM95" s="0" t="n">
        <v>-9.895112</v>
      </c>
      <c r="CN95" s="0" t="n">
        <v>20.353121</v>
      </c>
      <c r="CP95" s="0" t="n">
        <v>0.0866596923076923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10.171788</v>
      </c>
      <c r="F96" s="0" t="n">
        <v>0</v>
      </c>
      <c r="G96" s="0" t="n">
        <v>-10.171788</v>
      </c>
      <c r="H96" s="0" t="n">
        <v>1000000</v>
      </c>
      <c r="J96" s="0" t="n">
        <v>2</v>
      </c>
      <c r="L96" s="0" t="n">
        <v>0</v>
      </c>
      <c r="M96" s="0" t="n">
        <v>22.55334</v>
      </c>
      <c r="N96" s="0" t="n">
        <v>0</v>
      </c>
      <c r="O96" s="0" t="n">
        <v>-10.171788</v>
      </c>
      <c r="P96" s="0" t="n">
        <v>-12.381552</v>
      </c>
      <c r="Q96" s="0" t="n">
        <v>0</v>
      </c>
      <c r="S96" s="0" t="n">
        <v>0.0866596923076923</v>
      </c>
      <c r="T96" s="0" t="n">
        <v>0.0532986538461538</v>
      </c>
      <c r="V96" s="0" t="n">
        <v>4</v>
      </c>
      <c r="W96" s="0" t="n">
        <v>22</v>
      </c>
      <c r="X96" s="0" t="n">
        <v>0</v>
      </c>
      <c r="Y96" s="0" t="n">
        <v>0</v>
      </c>
      <c r="Z96" s="0" t="n">
        <v>10.171788</v>
      </c>
      <c r="AA96" s="0" t="n">
        <v>0</v>
      </c>
      <c r="AB96" s="0" t="n">
        <v>-10.171788</v>
      </c>
      <c r="AC96" s="0" t="n">
        <v>20.02103</v>
      </c>
      <c r="AE96" s="0" t="n">
        <v>0.0866596923076923</v>
      </c>
      <c r="AG96" s="0" t="n">
        <v>0</v>
      </c>
      <c r="AH96" s="0" t="n">
        <v>22.553339</v>
      </c>
      <c r="AI96" s="0" t="n">
        <v>0</v>
      </c>
      <c r="AJ96" s="0" t="n">
        <v>-10.171788</v>
      </c>
      <c r="AK96" s="0" t="n">
        <v>-12.381552</v>
      </c>
      <c r="AL96" s="0" t="n">
        <v>0</v>
      </c>
      <c r="AN96" s="0" t="n">
        <v>0.0866596538461539</v>
      </c>
      <c r="AO96" s="0" t="n">
        <v>0.0532986538461538</v>
      </c>
      <c r="AQ96" s="0" t="n">
        <v>4</v>
      </c>
      <c r="AR96" s="0" t="n">
        <v>22</v>
      </c>
      <c r="AS96" s="0" t="n">
        <v>0</v>
      </c>
      <c r="AT96" s="0" t="n">
        <v>0</v>
      </c>
      <c r="AU96" s="0" t="n">
        <v>10.171788</v>
      </c>
      <c r="AV96" s="0" t="n">
        <v>0</v>
      </c>
      <c r="AW96" s="0" t="n">
        <v>-10.171788</v>
      </c>
      <c r="AX96" s="0" t="n">
        <v>20.021025</v>
      </c>
      <c r="AZ96" s="0" t="n">
        <v>0.0866596538461539</v>
      </c>
      <c r="BB96" s="0" t="n">
        <v>0</v>
      </c>
      <c r="BC96" s="0" t="n">
        <v>22.55334</v>
      </c>
      <c r="BD96" s="0" t="n">
        <v>0</v>
      </c>
      <c r="BE96" s="0" t="n">
        <v>-10.171788</v>
      </c>
      <c r="BF96" s="0" t="n">
        <v>-12.381552</v>
      </c>
      <c r="BG96" s="0" t="n">
        <v>0</v>
      </c>
      <c r="BI96" s="0" t="n">
        <v>0.0866596923076923</v>
      </c>
      <c r="BJ96" s="0" t="n">
        <v>0.0532986538461538</v>
      </c>
      <c r="BL96" s="0" t="n">
        <v>4</v>
      </c>
      <c r="BM96" s="0" t="n">
        <v>22</v>
      </c>
      <c r="BN96" s="0" t="n">
        <v>0</v>
      </c>
      <c r="BO96" s="0" t="n">
        <v>0</v>
      </c>
      <c r="BP96" s="0" t="n">
        <v>10.171788</v>
      </c>
      <c r="BQ96" s="0" t="n">
        <v>0</v>
      </c>
      <c r="BR96" s="0" t="n">
        <v>-10.171788</v>
      </c>
      <c r="BS96" s="0" t="n">
        <v>20.021025</v>
      </c>
      <c r="BU96" s="0" t="n">
        <v>0.0866596923076923</v>
      </c>
      <c r="BW96" s="0" t="n">
        <v>0</v>
      </c>
      <c r="BX96" s="0" t="n">
        <v>22.55334</v>
      </c>
      <c r="BY96" s="0" t="n">
        <v>0</v>
      </c>
      <c r="BZ96" s="0" t="n">
        <v>-10.171788</v>
      </c>
      <c r="CA96" s="0" t="n">
        <v>-12.381552</v>
      </c>
      <c r="CB96" s="0" t="n">
        <v>0</v>
      </c>
      <c r="CD96" s="0" t="n">
        <v>0.0866596923076923</v>
      </c>
      <c r="CE96" s="0" t="n">
        <v>0.0532986538461538</v>
      </c>
      <c r="CG96" s="0" t="n">
        <v>4</v>
      </c>
      <c r="CH96" s="0" t="n">
        <v>22</v>
      </c>
      <c r="CI96" s="0" t="n">
        <v>0</v>
      </c>
      <c r="CJ96" s="0" t="n">
        <v>0</v>
      </c>
      <c r="CK96" s="0" t="n">
        <v>10.171788</v>
      </c>
      <c r="CL96" s="0" t="n">
        <v>0</v>
      </c>
      <c r="CM96" s="0" t="n">
        <v>-10.171788</v>
      </c>
      <c r="CN96" s="0" t="n">
        <v>20.021025</v>
      </c>
      <c r="CP96" s="0" t="n">
        <v>0.0866596923076923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10.084744</v>
      </c>
      <c r="F97" s="0" t="n">
        <v>0</v>
      </c>
      <c r="G97" s="0" t="n">
        <v>-10.084744</v>
      </c>
      <c r="H97" s="0" t="n">
        <v>1000000</v>
      </c>
      <c r="J97" s="0" t="n">
        <v>2</v>
      </c>
      <c r="L97" s="0" t="n">
        <v>0</v>
      </c>
      <c r="M97" s="0" t="n">
        <v>22.361816</v>
      </c>
      <c r="N97" s="0" t="n">
        <v>0</v>
      </c>
      <c r="O97" s="0" t="n">
        <v>-10.084744</v>
      </c>
      <c r="P97" s="0" t="n">
        <v>-12.277072</v>
      </c>
      <c r="Q97" s="0" t="n">
        <v>0</v>
      </c>
      <c r="S97" s="0" t="n">
        <v>0.0866596923076923</v>
      </c>
      <c r="T97" s="0" t="n">
        <v>0.0532986538461538</v>
      </c>
      <c r="V97" s="0" t="n">
        <v>4</v>
      </c>
      <c r="W97" s="0" t="n">
        <v>23</v>
      </c>
      <c r="X97" s="0" t="n">
        <v>0</v>
      </c>
      <c r="Y97" s="0" t="n">
        <v>0</v>
      </c>
      <c r="Z97" s="0" t="n">
        <v>10.084744</v>
      </c>
      <c r="AA97" s="0" t="n">
        <v>0</v>
      </c>
      <c r="AB97" s="0" t="n">
        <v>-10.084744</v>
      </c>
      <c r="AC97" s="0" t="n">
        <v>20.12551</v>
      </c>
      <c r="AE97" s="0" t="n">
        <v>0.0866596923076923</v>
      </c>
      <c r="AG97" s="0" t="n">
        <v>0</v>
      </c>
      <c r="AH97" s="0" t="n">
        <v>22.361816</v>
      </c>
      <c r="AI97" s="0" t="n">
        <v>0</v>
      </c>
      <c r="AJ97" s="0" t="n">
        <v>-10.084744</v>
      </c>
      <c r="AK97" s="0" t="n">
        <v>-12.277072</v>
      </c>
      <c r="AL97" s="0" t="n">
        <v>0</v>
      </c>
      <c r="AN97" s="0" t="n">
        <v>0.0866596538461539</v>
      </c>
      <c r="AO97" s="0" t="n">
        <v>0.0532986538461538</v>
      </c>
      <c r="AQ97" s="0" t="n">
        <v>4</v>
      </c>
      <c r="AR97" s="0" t="n">
        <v>23</v>
      </c>
      <c r="AS97" s="0" t="n">
        <v>0</v>
      </c>
      <c r="AT97" s="0" t="n">
        <v>0</v>
      </c>
      <c r="AU97" s="0" t="n">
        <v>10.084744</v>
      </c>
      <c r="AV97" s="0" t="n">
        <v>0</v>
      </c>
      <c r="AW97" s="0" t="n">
        <v>-10.084744</v>
      </c>
      <c r="AX97" s="0" t="n">
        <v>20.125505</v>
      </c>
      <c r="AZ97" s="0" t="n">
        <v>0.0866596538461539</v>
      </c>
      <c r="BB97" s="0" t="n">
        <v>0</v>
      </c>
      <c r="BC97" s="0" t="n">
        <v>22.361816</v>
      </c>
      <c r="BD97" s="0" t="n">
        <v>0</v>
      </c>
      <c r="BE97" s="0" t="n">
        <v>-10.084744</v>
      </c>
      <c r="BF97" s="0" t="n">
        <v>-12.277072</v>
      </c>
      <c r="BG97" s="0" t="n">
        <v>0</v>
      </c>
      <c r="BI97" s="0" t="n">
        <v>0.0866596923076923</v>
      </c>
      <c r="BJ97" s="0" t="n">
        <v>0.0532986538461538</v>
      </c>
      <c r="BL97" s="0" t="n">
        <v>4</v>
      </c>
      <c r="BM97" s="0" t="n">
        <v>23</v>
      </c>
      <c r="BN97" s="0" t="n">
        <v>0</v>
      </c>
      <c r="BO97" s="0" t="n">
        <v>0</v>
      </c>
      <c r="BP97" s="0" t="n">
        <v>10.084744</v>
      </c>
      <c r="BQ97" s="0" t="n">
        <v>0</v>
      </c>
      <c r="BR97" s="0" t="n">
        <v>-10.084744</v>
      </c>
      <c r="BS97" s="0" t="n">
        <v>20.125505</v>
      </c>
      <c r="BU97" s="0" t="n">
        <v>0.0866596923076923</v>
      </c>
      <c r="BW97" s="0" t="n">
        <v>0</v>
      </c>
      <c r="BX97" s="0" t="n">
        <v>22.361816</v>
      </c>
      <c r="BY97" s="0" t="n">
        <v>0</v>
      </c>
      <c r="BZ97" s="0" t="n">
        <v>-10.084744</v>
      </c>
      <c r="CA97" s="0" t="n">
        <v>-12.277072</v>
      </c>
      <c r="CB97" s="0" t="n">
        <v>0</v>
      </c>
      <c r="CD97" s="0" t="n">
        <v>0.0866596923076923</v>
      </c>
      <c r="CE97" s="0" t="n">
        <v>0.0532986538461538</v>
      </c>
      <c r="CG97" s="0" t="n">
        <v>4</v>
      </c>
      <c r="CH97" s="0" t="n">
        <v>23</v>
      </c>
      <c r="CI97" s="0" t="n">
        <v>0</v>
      </c>
      <c r="CJ97" s="0" t="n">
        <v>0</v>
      </c>
      <c r="CK97" s="0" t="n">
        <v>10.084744</v>
      </c>
      <c r="CL97" s="0" t="n">
        <v>0</v>
      </c>
      <c r="CM97" s="0" t="n">
        <v>-10.084744</v>
      </c>
      <c r="CN97" s="0" t="n">
        <v>20.125505</v>
      </c>
      <c r="CP97" s="0" t="n">
        <v>0.0866596923076923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9.627762</v>
      </c>
      <c r="F98" s="0" t="n">
        <v>0</v>
      </c>
      <c r="G98" s="0" t="n">
        <v>-9.627762</v>
      </c>
      <c r="H98" s="0" t="n">
        <v>1000000</v>
      </c>
      <c r="J98" s="0" t="n">
        <v>2</v>
      </c>
      <c r="L98" s="0" t="n">
        <v>0</v>
      </c>
      <c r="M98" s="0" t="n">
        <v>21.356317</v>
      </c>
      <c r="N98" s="0" t="n">
        <v>0</v>
      </c>
      <c r="O98" s="0" t="n">
        <v>-9.627762</v>
      </c>
      <c r="P98" s="0" t="n">
        <v>-11.728555</v>
      </c>
      <c r="Q98" s="0" t="n">
        <v>0</v>
      </c>
      <c r="S98" s="0" t="n">
        <v>0.0866596923076923</v>
      </c>
      <c r="T98" s="0" t="n">
        <v>0.0532986538461538</v>
      </c>
      <c r="V98" s="0" t="n">
        <v>4</v>
      </c>
      <c r="W98" s="0" t="n">
        <v>24</v>
      </c>
      <c r="X98" s="0" t="n">
        <v>0</v>
      </c>
      <c r="Y98" s="0" t="n">
        <v>0</v>
      </c>
      <c r="Z98" s="0" t="n">
        <v>9.627762</v>
      </c>
      <c r="AA98" s="0" t="n">
        <v>0</v>
      </c>
      <c r="AB98" s="0" t="n">
        <v>-9.627762</v>
      </c>
      <c r="AC98" s="0" t="n">
        <v>20.674027</v>
      </c>
      <c r="AE98" s="0" t="n">
        <v>0.0866596923076923</v>
      </c>
      <c r="AG98" s="0" t="n">
        <v>0</v>
      </c>
      <c r="AH98" s="0" t="n">
        <v>21.356316</v>
      </c>
      <c r="AI98" s="0" t="n">
        <v>0</v>
      </c>
      <c r="AJ98" s="0" t="n">
        <v>-9.627762</v>
      </c>
      <c r="AK98" s="0" t="n">
        <v>-11.728555</v>
      </c>
      <c r="AL98" s="0" t="n">
        <v>0</v>
      </c>
      <c r="AN98" s="0" t="n">
        <v>0.0866596538461539</v>
      </c>
      <c r="AO98" s="0" t="n">
        <v>0.0532986538461538</v>
      </c>
      <c r="AQ98" s="0" t="n">
        <v>4</v>
      </c>
      <c r="AR98" s="0" t="n">
        <v>24</v>
      </c>
      <c r="AS98" s="0" t="n">
        <v>0</v>
      </c>
      <c r="AT98" s="0" t="n">
        <v>0</v>
      </c>
      <c r="AU98" s="0" t="n">
        <v>9.627762</v>
      </c>
      <c r="AV98" s="0" t="n">
        <v>0</v>
      </c>
      <c r="AW98" s="0" t="n">
        <v>-9.627762</v>
      </c>
      <c r="AX98" s="0" t="n">
        <v>20.674022</v>
      </c>
      <c r="AZ98" s="0" t="n">
        <v>0.0866596538461539</v>
      </c>
      <c r="BB98" s="0" t="n">
        <v>0</v>
      </c>
      <c r="BC98" s="0" t="n">
        <v>21.356317</v>
      </c>
      <c r="BD98" s="0" t="n">
        <v>0</v>
      </c>
      <c r="BE98" s="0" t="n">
        <v>-9.627762</v>
      </c>
      <c r="BF98" s="0" t="n">
        <v>-11.728555</v>
      </c>
      <c r="BG98" s="0" t="n">
        <v>0</v>
      </c>
      <c r="BI98" s="0" t="n">
        <v>0.0866596923076923</v>
      </c>
      <c r="BJ98" s="0" t="n">
        <v>0.0532986538461538</v>
      </c>
      <c r="BL98" s="0" t="n">
        <v>4</v>
      </c>
      <c r="BM98" s="0" t="n">
        <v>24</v>
      </c>
      <c r="BN98" s="0" t="n">
        <v>0</v>
      </c>
      <c r="BO98" s="0" t="n">
        <v>0</v>
      </c>
      <c r="BP98" s="0" t="n">
        <v>9.627762</v>
      </c>
      <c r="BQ98" s="0" t="n">
        <v>0</v>
      </c>
      <c r="BR98" s="0" t="n">
        <v>-9.627762</v>
      </c>
      <c r="BS98" s="0" t="n">
        <v>20.674022</v>
      </c>
      <c r="BU98" s="0" t="n">
        <v>0.0866596923076923</v>
      </c>
      <c r="BW98" s="0" t="n">
        <v>0</v>
      </c>
      <c r="BX98" s="0" t="n">
        <v>21.356317</v>
      </c>
      <c r="BY98" s="0" t="n">
        <v>0</v>
      </c>
      <c r="BZ98" s="0" t="n">
        <v>-9.627762</v>
      </c>
      <c r="CA98" s="0" t="n">
        <v>-11.728555</v>
      </c>
      <c r="CB98" s="0" t="n">
        <v>0</v>
      </c>
      <c r="CD98" s="0" t="n">
        <v>0.0866596923076923</v>
      </c>
      <c r="CE98" s="0" t="n">
        <v>0.0532986538461538</v>
      </c>
      <c r="CG98" s="0" t="n">
        <v>4</v>
      </c>
      <c r="CH98" s="0" t="n">
        <v>24</v>
      </c>
      <c r="CI98" s="0" t="n">
        <v>0</v>
      </c>
      <c r="CJ98" s="0" t="n">
        <v>0</v>
      </c>
      <c r="CK98" s="0" t="n">
        <v>9.627762</v>
      </c>
      <c r="CL98" s="0" t="n">
        <v>0</v>
      </c>
      <c r="CM98" s="0" t="n">
        <v>-9.627762</v>
      </c>
      <c r="CN98" s="0" t="n">
        <v>20.674022</v>
      </c>
      <c r="CP98" s="0" t="n">
        <v>0.0866596923076923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0</v>
      </c>
      <c r="D99" s="0" t="n">
        <v>0</v>
      </c>
      <c r="E99" s="0" t="n">
        <v>9.621544</v>
      </c>
      <c r="F99" s="0" t="n">
        <v>0</v>
      </c>
      <c r="G99" s="0" t="n">
        <v>-9.621544</v>
      </c>
      <c r="H99" s="0" t="n">
        <v>1000000</v>
      </c>
      <c r="J99" s="0" t="n">
        <v>2</v>
      </c>
      <c r="L99" s="0" t="n">
        <v>0</v>
      </c>
      <c r="M99" s="0" t="n">
        <v>21.342636</v>
      </c>
      <c r="N99" s="0" t="n">
        <v>0</v>
      </c>
      <c r="O99" s="0" t="n">
        <v>-9.621544</v>
      </c>
      <c r="P99" s="0" t="n">
        <v>-11.721092</v>
      </c>
      <c r="Q99" s="0" t="n">
        <v>0</v>
      </c>
      <c r="S99" s="0" t="n">
        <v>0.0866596923076923</v>
      </c>
      <c r="T99" s="0" t="n">
        <v>0.0532986538461538</v>
      </c>
      <c r="V99" s="0" t="n">
        <v>5</v>
      </c>
      <c r="W99" s="0" t="n">
        <v>1</v>
      </c>
      <c r="X99" s="0" t="n">
        <v>0</v>
      </c>
      <c r="Y99" s="0" t="n">
        <v>0</v>
      </c>
      <c r="Z99" s="0" t="n">
        <v>9.621544</v>
      </c>
      <c r="AA99" s="0" t="n">
        <v>0</v>
      </c>
      <c r="AB99" s="0" t="n">
        <v>-9.621544</v>
      </c>
      <c r="AC99" s="0" t="n">
        <v>20.68149</v>
      </c>
      <c r="AE99" s="0" t="n">
        <v>0.0866596923076923</v>
      </c>
      <c r="AG99" s="0" t="n">
        <v>0</v>
      </c>
      <c r="AH99" s="0" t="n">
        <v>21.342636</v>
      </c>
      <c r="AI99" s="0" t="n">
        <v>0</v>
      </c>
      <c r="AJ99" s="0" t="n">
        <v>-9.621544</v>
      </c>
      <c r="AK99" s="0" t="n">
        <v>-11.721092</v>
      </c>
      <c r="AL99" s="0" t="n">
        <v>0</v>
      </c>
      <c r="AN99" s="0" t="n">
        <v>0.0866596538461539</v>
      </c>
      <c r="AO99" s="0" t="n">
        <v>0.0532986538461538</v>
      </c>
      <c r="AQ99" s="0" t="n">
        <v>5</v>
      </c>
      <c r="AR99" s="0" t="n">
        <v>1</v>
      </c>
      <c r="AS99" s="0" t="n">
        <v>0</v>
      </c>
      <c r="AT99" s="0" t="n">
        <v>0</v>
      </c>
      <c r="AU99" s="0" t="n">
        <v>9.621544</v>
      </c>
      <c r="AV99" s="0" t="n">
        <v>0</v>
      </c>
      <c r="AW99" s="0" t="n">
        <v>-9.621544</v>
      </c>
      <c r="AX99" s="0" t="n">
        <v>20.681485</v>
      </c>
      <c r="AZ99" s="0" t="n">
        <v>0.0866596538461539</v>
      </c>
      <c r="BB99" s="0" t="n">
        <v>0</v>
      </c>
      <c r="BC99" s="0" t="n">
        <v>21.342636</v>
      </c>
      <c r="BD99" s="0" t="n">
        <v>0</v>
      </c>
      <c r="BE99" s="0" t="n">
        <v>-9.621544</v>
      </c>
      <c r="BF99" s="0" t="n">
        <v>-11.721092</v>
      </c>
      <c r="BG99" s="0" t="n">
        <v>0</v>
      </c>
      <c r="BI99" s="0" t="n">
        <v>0.0866596923076923</v>
      </c>
      <c r="BJ99" s="0" t="n">
        <v>0.0532986538461538</v>
      </c>
      <c r="BL99" s="0" t="n">
        <v>5</v>
      </c>
      <c r="BM99" s="0" t="n">
        <v>1</v>
      </c>
      <c r="BN99" s="0" t="n">
        <v>0</v>
      </c>
      <c r="BO99" s="0" t="n">
        <v>0</v>
      </c>
      <c r="BP99" s="0" t="n">
        <v>9.621544</v>
      </c>
      <c r="BQ99" s="0" t="n">
        <v>0</v>
      </c>
      <c r="BR99" s="0" t="n">
        <v>-9.621544</v>
      </c>
      <c r="BS99" s="0" t="n">
        <v>20.681485</v>
      </c>
      <c r="BU99" s="0" t="n">
        <v>0.0866596923076923</v>
      </c>
      <c r="BW99" s="0" t="n">
        <v>0</v>
      </c>
      <c r="BX99" s="0" t="n">
        <v>21.342636</v>
      </c>
      <c r="BY99" s="0" t="n">
        <v>0</v>
      </c>
      <c r="BZ99" s="0" t="n">
        <v>-9.621544</v>
      </c>
      <c r="CA99" s="0" t="n">
        <v>-11.721092</v>
      </c>
      <c r="CB99" s="0" t="n">
        <v>0</v>
      </c>
      <c r="CD99" s="0" t="n">
        <v>0.0866596923076923</v>
      </c>
      <c r="CE99" s="0" t="n">
        <v>0.0532986538461538</v>
      </c>
      <c r="CG99" s="0" t="n">
        <v>5</v>
      </c>
      <c r="CH99" s="0" t="n">
        <v>1</v>
      </c>
      <c r="CI99" s="0" t="n">
        <v>0</v>
      </c>
      <c r="CJ99" s="0" t="n">
        <v>0</v>
      </c>
      <c r="CK99" s="0" t="n">
        <v>9.621544</v>
      </c>
      <c r="CL99" s="0" t="n">
        <v>0</v>
      </c>
      <c r="CM99" s="0" t="n">
        <v>-9.621544</v>
      </c>
      <c r="CN99" s="0" t="n">
        <v>20.681485</v>
      </c>
      <c r="CP99" s="0" t="n">
        <v>0.0866596923076923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0</v>
      </c>
      <c r="D100" s="0" t="n">
        <v>0</v>
      </c>
      <c r="E100" s="0" t="n">
        <v>9.133475</v>
      </c>
      <c r="F100" s="0" t="n">
        <v>0</v>
      </c>
      <c r="G100" s="0" t="n">
        <v>-9.133475</v>
      </c>
      <c r="H100" s="0" t="n">
        <v>1000000</v>
      </c>
      <c r="J100" s="0" t="n">
        <v>2</v>
      </c>
      <c r="L100" s="0" t="n">
        <v>0</v>
      </c>
      <c r="M100" s="0" t="n">
        <v>20.268735</v>
      </c>
      <c r="N100" s="0" t="n">
        <v>0</v>
      </c>
      <c r="O100" s="0" t="n">
        <v>-9.133475</v>
      </c>
      <c r="P100" s="0" t="n">
        <v>-11.13526</v>
      </c>
      <c r="Q100" s="0" t="n">
        <v>0</v>
      </c>
      <c r="S100" s="0" t="n">
        <v>0.0866596923076923</v>
      </c>
      <c r="T100" s="0" t="n">
        <v>0.0532986538461538</v>
      </c>
      <c r="V100" s="0" t="n">
        <v>5</v>
      </c>
      <c r="W100" s="0" t="n">
        <v>2</v>
      </c>
      <c r="X100" s="0" t="n">
        <v>0</v>
      </c>
      <c r="Y100" s="0" t="n">
        <v>0</v>
      </c>
      <c r="Z100" s="0" t="n">
        <v>9.133475</v>
      </c>
      <c r="AA100" s="0" t="n">
        <v>0</v>
      </c>
      <c r="AB100" s="0" t="n">
        <v>-9.133475</v>
      </c>
      <c r="AC100" s="0" t="n">
        <v>21.267322</v>
      </c>
      <c r="AE100" s="0" t="n">
        <v>0.0866596923076923</v>
      </c>
      <c r="AG100" s="0" t="n">
        <v>0</v>
      </c>
      <c r="AH100" s="0" t="n">
        <v>20.268735</v>
      </c>
      <c r="AI100" s="0" t="n">
        <v>0</v>
      </c>
      <c r="AJ100" s="0" t="n">
        <v>-9.133475</v>
      </c>
      <c r="AK100" s="0" t="n">
        <v>-11.13526</v>
      </c>
      <c r="AL100" s="0" t="n">
        <v>0</v>
      </c>
      <c r="AN100" s="0" t="n">
        <v>0.0866596538461539</v>
      </c>
      <c r="AO100" s="0" t="n">
        <v>0.0532986538461538</v>
      </c>
      <c r="AQ100" s="0" t="n">
        <v>5</v>
      </c>
      <c r="AR100" s="0" t="n">
        <v>2</v>
      </c>
      <c r="AS100" s="0" t="n">
        <v>0</v>
      </c>
      <c r="AT100" s="0" t="n">
        <v>0</v>
      </c>
      <c r="AU100" s="0" t="n">
        <v>9.133475</v>
      </c>
      <c r="AV100" s="0" t="n">
        <v>0</v>
      </c>
      <c r="AW100" s="0" t="n">
        <v>-9.133475</v>
      </c>
      <c r="AX100" s="0" t="n">
        <v>21.267317</v>
      </c>
      <c r="AZ100" s="0" t="n">
        <v>0.0866596538461539</v>
      </c>
      <c r="BB100" s="0" t="n">
        <v>0</v>
      </c>
      <c r="BC100" s="0" t="n">
        <v>20.268735</v>
      </c>
      <c r="BD100" s="0" t="n">
        <v>0</v>
      </c>
      <c r="BE100" s="0" t="n">
        <v>-9.133475</v>
      </c>
      <c r="BF100" s="0" t="n">
        <v>-11.13526</v>
      </c>
      <c r="BG100" s="0" t="n">
        <v>0</v>
      </c>
      <c r="BI100" s="0" t="n">
        <v>0.0866596923076923</v>
      </c>
      <c r="BJ100" s="0" t="n">
        <v>0.0532986538461538</v>
      </c>
      <c r="BL100" s="0" t="n">
        <v>5</v>
      </c>
      <c r="BM100" s="0" t="n">
        <v>2</v>
      </c>
      <c r="BN100" s="0" t="n">
        <v>0</v>
      </c>
      <c r="BO100" s="0" t="n">
        <v>0</v>
      </c>
      <c r="BP100" s="0" t="n">
        <v>9.133475</v>
      </c>
      <c r="BQ100" s="0" t="n">
        <v>0</v>
      </c>
      <c r="BR100" s="0" t="n">
        <v>-9.133475</v>
      </c>
      <c r="BS100" s="0" t="n">
        <v>21.267317</v>
      </c>
      <c r="BU100" s="0" t="n">
        <v>0.0866596923076923</v>
      </c>
      <c r="BW100" s="0" t="n">
        <v>0</v>
      </c>
      <c r="BX100" s="0" t="n">
        <v>20.268735</v>
      </c>
      <c r="BY100" s="0" t="n">
        <v>0</v>
      </c>
      <c r="BZ100" s="0" t="n">
        <v>-9.133475</v>
      </c>
      <c r="CA100" s="0" t="n">
        <v>-11.13526</v>
      </c>
      <c r="CB100" s="0" t="n">
        <v>0</v>
      </c>
      <c r="CD100" s="0" t="n">
        <v>0.0866596923076923</v>
      </c>
      <c r="CE100" s="0" t="n">
        <v>0.0532986538461538</v>
      </c>
      <c r="CG100" s="0" t="n">
        <v>5</v>
      </c>
      <c r="CH100" s="0" t="n">
        <v>2</v>
      </c>
      <c r="CI100" s="0" t="n">
        <v>0</v>
      </c>
      <c r="CJ100" s="0" t="n">
        <v>0</v>
      </c>
      <c r="CK100" s="0" t="n">
        <v>9.133475</v>
      </c>
      <c r="CL100" s="0" t="n">
        <v>0</v>
      </c>
      <c r="CM100" s="0" t="n">
        <v>-9.133475</v>
      </c>
      <c r="CN100" s="0" t="n">
        <v>21.267317</v>
      </c>
      <c r="CP100" s="0" t="n">
        <v>0.0866596923076923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0</v>
      </c>
      <c r="D101" s="0" t="n">
        <v>0</v>
      </c>
      <c r="E101" s="0" t="n">
        <v>8.723124</v>
      </c>
      <c r="F101" s="0" t="n">
        <v>0</v>
      </c>
      <c r="G101" s="0" t="n">
        <v>-8.723124</v>
      </c>
      <c r="H101" s="0" t="n">
        <v>1000000</v>
      </c>
      <c r="J101" s="0" t="n">
        <v>2</v>
      </c>
      <c r="L101" s="0" t="n">
        <v>0</v>
      </c>
      <c r="M101" s="0" t="n">
        <v>19.365838</v>
      </c>
      <c r="N101" s="0" t="n">
        <v>0</v>
      </c>
      <c r="O101" s="0" t="n">
        <v>-8.723124</v>
      </c>
      <c r="P101" s="0" t="n">
        <v>-10.642714</v>
      </c>
      <c r="Q101" s="0" t="n">
        <v>0</v>
      </c>
      <c r="S101" s="0" t="n">
        <v>0.0866596538461539</v>
      </c>
      <c r="T101" s="0" t="n">
        <v>0.0532986538461538</v>
      </c>
      <c r="V101" s="0" t="n">
        <v>5</v>
      </c>
      <c r="W101" s="0" t="n">
        <v>3</v>
      </c>
      <c r="X101" s="0" t="n">
        <v>0</v>
      </c>
      <c r="Y101" s="0" t="n">
        <v>0</v>
      </c>
      <c r="Z101" s="0" t="n">
        <v>8.723124</v>
      </c>
      <c r="AA101" s="0" t="n">
        <v>0</v>
      </c>
      <c r="AB101" s="0" t="n">
        <v>-8.723124</v>
      </c>
      <c r="AC101" s="0" t="n">
        <v>21.759868</v>
      </c>
      <c r="AE101" s="0" t="n">
        <v>0.0866596538461539</v>
      </c>
      <c r="AG101" s="0" t="n">
        <v>0</v>
      </c>
      <c r="AH101" s="0" t="n">
        <v>19.365838</v>
      </c>
      <c r="AI101" s="0" t="n">
        <v>0</v>
      </c>
      <c r="AJ101" s="0" t="n">
        <v>-8.723124</v>
      </c>
      <c r="AK101" s="0" t="n">
        <v>-10.642714</v>
      </c>
      <c r="AL101" s="0" t="n">
        <v>0</v>
      </c>
      <c r="AN101" s="0" t="n">
        <v>0.0866596538461539</v>
      </c>
      <c r="AO101" s="0" t="n">
        <v>0.0532986538461538</v>
      </c>
      <c r="AQ101" s="0" t="n">
        <v>5</v>
      </c>
      <c r="AR101" s="0" t="n">
        <v>3</v>
      </c>
      <c r="AS101" s="0" t="n">
        <v>0</v>
      </c>
      <c r="AT101" s="0" t="n">
        <v>0</v>
      </c>
      <c r="AU101" s="0" t="n">
        <v>8.723124</v>
      </c>
      <c r="AV101" s="0" t="n">
        <v>0</v>
      </c>
      <c r="AW101" s="0" t="n">
        <v>-8.723124</v>
      </c>
      <c r="AX101" s="0" t="n">
        <v>21.759863</v>
      </c>
      <c r="AZ101" s="0" t="n">
        <v>0.0866596538461539</v>
      </c>
      <c r="BB101" s="0" t="n">
        <v>0</v>
      </c>
      <c r="BC101" s="0" t="n">
        <v>19.365838</v>
      </c>
      <c r="BD101" s="0" t="n">
        <v>0</v>
      </c>
      <c r="BE101" s="0" t="n">
        <v>-8.723124</v>
      </c>
      <c r="BF101" s="0" t="n">
        <v>-10.642714</v>
      </c>
      <c r="BG101" s="0" t="n">
        <v>0</v>
      </c>
      <c r="BI101" s="0" t="n">
        <v>0.0866596923076923</v>
      </c>
      <c r="BJ101" s="0" t="n">
        <v>0.0532986538461538</v>
      </c>
      <c r="BL101" s="0" t="n">
        <v>5</v>
      </c>
      <c r="BM101" s="0" t="n">
        <v>3</v>
      </c>
      <c r="BN101" s="0" t="n">
        <v>0</v>
      </c>
      <c r="BO101" s="0" t="n">
        <v>0</v>
      </c>
      <c r="BP101" s="0" t="n">
        <v>8.723124</v>
      </c>
      <c r="BQ101" s="0" t="n">
        <v>0</v>
      </c>
      <c r="BR101" s="0" t="n">
        <v>-8.723124</v>
      </c>
      <c r="BS101" s="0" t="n">
        <v>21.759863</v>
      </c>
      <c r="BU101" s="0" t="n">
        <v>0.0866596923076923</v>
      </c>
      <c r="BW101" s="0" t="n">
        <v>0</v>
      </c>
      <c r="BX101" s="0" t="n">
        <v>19.365838</v>
      </c>
      <c r="BY101" s="0" t="n">
        <v>0</v>
      </c>
      <c r="BZ101" s="0" t="n">
        <v>-8.723124</v>
      </c>
      <c r="CA101" s="0" t="n">
        <v>-10.642714</v>
      </c>
      <c r="CB101" s="0" t="n">
        <v>0</v>
      </c>
      <c r="CD101" s="0" t="n">
        <v>0.0866596923076923</v>
      </c>
      <c r="CE101" s="0" t="n">
        <v>0.0532986538461538</v>
      </c>
      <c r="CG101" s="0" t="n">
        <v>5</v>
      </c>
      <c r="CH101" s="0" t="n">
        <v>3</v>
      </c>
      <c r="CI101" s="0" t="n">
        <v>0</v>
      </c>
      <c r="CJ101" s="0" t="n">
        <v>0</v>
      </c>
      <c r="CK101" s="0" t="n">
        <v>8.723124</v>
      </c>
      <c r="CL101" s="0" t="n">
        <v>0</v>
      </c>
      <c r="CM101" s="0" t="n">
        <v>-8.723124</v>
      </c>
      <c r="CN101" s="0" t="n">
        <v>21.759863</v>
      </c>
      <c r="CP101" s="0" t="n">
        <v>0.0866596923076923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0</v>
      </c>
      <c r="D102" s="0" t="n">
        <v>0</v>
      </c>
      <c r="E102" s="0" t="n">
        <v>8.577014</v>
      </c>
      <c r="F102" s="0" t="n">
        <v>0</v>
      </c>
      <c r="G102" s="0" t="n">
        <v>-8.577014</v>
      </c>
      <c r="H102" s="0" t="n">
        <v>1000000</v>
      </c>
      <c r="J102" s="0" t="n">
        <v>2</v>
      </c>
      <c r="L102" s="0" t="n">
        <v>0</v>
      </c>
      <c r="M102" s="0" t="n">
        <v>19.044351</v>
      </c>
      <c r="N102" s="0" t="n">
        <v>0</v>
      </c>
      <c r="O102" s="0" t="n">
        <v>-8.577014</v>
      </c>
      <c r="P102" s="0" t="n">
        <v>-10.467337</v>
      </c>
      <c r="Q102" s="0" t="n">
        <v>0</v>
      </c>
      <c r="S102" s="0" t="n">
        <v>0.0866596538461539</v>
      </c>
      <c r="T102" s="0" t="n">
        <v>0.0532986538461538</v>
      </c>
      <c r="V102" s="0" t="n">
        <v>5</v>
      </c>
      <c r="W102" s="0" t="n">
        <v>4</v>
      </c>
      <c r="X102" s="0" t="n">
        <v>0</v>
      </c>
      <c r="Y102" s="0" t="n">
        <v>0</v>
      </c>
      <c r="Z102" s="0" t="n">
        <v>8.577014</v>
      </c>
      <c r="AA102" s="0" t="n">
        <v>0</v>
      </c>
      <c r="AB102" s="0" t="n">
        <v>-8.577014</v>
      </c>
      <c r="AC102" s="0" t="n">
        <v>21.935245</v>
      </c>
      <c r="AE102" s="0" t="n">
        <v>0.0866596538461539</v>
      </c>
      <c r="AG102" s="0" t="n">
        <v>0</v>
      </c>
      <c r="AH102" s="0" t="n">
        <v>19.044351</v>
      </c>
      <c r="AI102" s="0" t="n">
        <v>0</v>
      </c>
      <c r="AJ102" s="0" t="n">
        <v>-8.577014</v>
      </c>
      <c r="AK102" s="0" t="n">
        <v>-10.467337</v>
      </c>
      <c r="AL102" s="0" t="n">
        <v>0</v>
      </c>
      <c r="AN102" s="0" t="n">
        <v>0.0866596538461539</v>
      </c>
      <c r="AO102" s="0" t="n">
        <v>0.0532986538461538</v>
      </c>
      <c r="AQ102" s="0" t="n">
        <v>5</v>
      </c>
      <c r="AR102" s="0" t="n">
        <v>4</v>
      </c>
      <c r="AS102" s="0" t="n">
        <v>0</v>
      </c>
      <c r="AT102" s="0" t="n">
        <v>0</v>
      </c>
      <c r="AU102" s="0" t="n">
        <v>8.577014</v>
      </c>
      <c r="AV102" s="0" t="n">
        <v>0</v>
      </c>
      <c r="AW102" s="0" t="n">
        <v>-8.577014</v>
      </c>
      <c r="AX102" s="0" t="n">
        <v>21.93524</v>
      </c>
      <c r="AZ102" s="0" t="n">
        <v>0.0866596538461539</v>
      </c>
      <c r="BB102" s="0" t="n">
        <v>0</v>
      </c>
      <c r="BC102" s="0" t="n">
        <v>19.044351</v>
      </c>
      <c r="BD102" s="0" t="n">
        <v>0</v>
      </c>
      <c r="BE102" s="0" t="n">
        <v>-8.577014</v>
      </c>
      <c r="BF102" s="0" t="n">
        <v>-10.467337</v>
      </c>
      <c r="BG102" s="0" t="n">
        <v>0</v>
      </c>
      <c r="BI102" s="0" t="n">
        <v>0.0866596923076923</v>
      </c>
      <c r="BJ102" s="0" t="n">
        <v>0.0532986538461538</v>
      </c>
      <c r="BL102" s="0" t="n">
        <v>5</v>
      </c>
      <c r="BM102" s="0" t="n">
        <v>4</v>
      </c>
      <c r="BN102" s="0" t="n">
        <v>0</v>
      </c>
      <c r="BO102" s="0" t="n">
        <v>0</v>
      </c>
      <c r="BP102" s="0" t="n">
        <v>8.577014</v>
      </c>
      <c r="BQ102" s="0" t="n">
        <v>0</v>
      </c>
      <c r="BR102" s="0" t="n">
        <v>-8.577014</v>
      </c>
      <c r="BS102" s="0" t="n">
        <v>21.93524</v>
      </c>
      <c r="BU102" s="0" t="n">
        <v>0.0866596923076923</v>
      </c>
      <c r="BW102" s="0" t="n">
        <v>0</v>
      </c>
      <c r="BX102" s="0" t="n">
        <v>19.044351</v>
      </c>
      <c r="BY102" s="0" t="n">
        <v>0</v>
      </c>
      <c r="BZ102" s="0" t="n">
        <v>-8.577014</v>
      </c>
      <c r="CA102" s="0" t="n">
        <v>-10.467337</v>
      </c>
      <c r="CB102" s="0" t="n">
        <v>0</v>
      </c>
      <c r="CD102" s="0" t="n">
        <v>0.0866596923076923</v>
      </c>
      <c r="CE102" s="0" t="n">
        <v>0.0532986538461538</v>
      </c>
      <c r="CG102" s="0" t="n">
        <v>5</v>
      </c>
      <c r="CH102" s="0" t="n">
        <v>4</v>
      </c>
      <c r="CI102" s="0" t="n">
        <v>0</v>
      </c>
      <c r="CJ102" s="0" t="n">
        <v>0</v>
      </c>
      <c r="CK102" s="0" t="n">
        <v>8.577014</v>
      </c>
      <c r="CL102" s="0" t="n">
        <v>0</v>
      </c>
      <c r="CM102" s="0" t="n">
        <v>-8.577014</v>
      </c>
      <c r="CN102" s="0" t="n">
        <v>21.93524</v>
      </c>
      <c r="CP102" s="0" t="n">
        <v>0.0866596923076923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0</v>
      </c>
      <c r="D103" s="0" t="n">
        <v>0.018784</v>
      </c>
      <c r="E103" s="0" t="n">
        <v>8.378808</v>
      </c>
      <c r="F103" s="0" t="n">
        <v>0</v>
      </c>
      <c r="G103" s="0" t="n">
        <v>-8.397591</v>
      </c>
      <c r="H103" s="0" t="n">
        <v>1000000</v>
      </c>
      <c r="J103" s="0" t="n">
        <v>2</v>
      </c>
      <c r="L103" s="0" t="n">
        <v>0</v>
      </c>
      <c r="M103" s="0" t="n">
        <v>18.628841</v>
      </c>
      <c r="N103" s="0" t="n">
        <v>0</v>
      </c>
      <c r="O103" s="0" t="n">
        <v>-8.378808</v>
      </c>
      <c r="P103" s="0" t="n">
        <v>-10.250033</v>
      </c>
      <c r="Q103" s="0" t="n">
        <v>0</v>
      </c>
      <c r="S103" s="0" t="n">
        <v>0.0866596538461539</v>
      </c>
      <c r="T103" s="0" t="n">
        <v>0.0532986538461538</v>
      </c>
      <c r="V103" s="0" t="n">
        <v>5</v>
      </c>
      <c r="W103" s="0" t="n">
        <v>5</v>
      </c>
      <c r="X103" s="0" t="n">
        <v>0</v>
      </c>
      <c r="Y103" s="0" t="n">
        <v>0.019236</v>
      </c>
      <c r="Z103" s="0" t="n">
        <v>8.378376</v>
      </c>
      <c r="AA103" s="0" t="n">
        <v>0</v>
      </c>
      <c r="AB103" s="0" t="n">
        <v>-8.397612</v>
      </c>
      <c r="AC103" s="0" t="n">
        <v>22.152549</v>
      </c>
      <c r="AE103" s="0" t="n">
        <v>0.0866596153846154</v>
      </c>
      <c r="AG103" s="0" t="n">
        <v>0</v>
      </c>
      <c r="AH103" s="0" t="n">
        <v>18.628387</v>
      </c>
      <c r="AI103" s="0" t="n">
        <v>0</v>
      </c>
      <c r="AJ103" s="0" t="n">
        <v>-8.378376</v>
      </c>
      <c r="AK103" s="0" t="n">
        <v>-10.250012</v>
      </c>
      <c r="AL103" s="0" t="n">
        <v>0</v>
      </c>
      <c r="AN103" s="0" t="n">
        <v>0.0866596538461539</v>
      </c>
      <c r="AO103" s="0" t="n">
        <v>0.0532986538461538</v>
      </c>
      <c r="AQ103" s="0" t="n">
        <v>5</v>
      </c>
      <c r="AR103" s="0" t="n">
        <v>5</v>
      </c>
      <c r="AS103" s="0" t="n">
        <v>0</v>
      </c>
      <c r="AT103" s="0" t="n">
        <v>0.019241</v>
      </c>
      <c r="AU103" s="0" t="n">
        <v>8.378371</v>
      </c>
      <c r="AV103" s="0" t="n">
        <v>0</v>
      </c>
      <c r="AW103" s="0" t="n">
        <v>-8.397613</v>
      </c>
      <c r="AX103" s="0" t="n">
        <v>22.152565</v>
      </c>
      <c r="AZ103" s="0" t="n">
        <v>0.0866595769230769</v>
      </c>
      <c r="BB103" s="0" t="n">
        <v>0</v>
      </c>
      <c r="BC103" s="0" t="n">
        <v>18.628382</v>
      </c>
      <c r="BD103" s="0" t="n">
        <v>0</v>
      </c>
      <c r="BE103" s="0" t="n">
        <v>-8.378371</v>
      </c>
      <c r="BF103" s="0" t="n">
        <v>-10.250011</v>
      </c>
      <c r="BG103" s="0" t="n">
        <v>0</v>
      </c>
      <c r="BI103" s="0" t="n">
        <v>0.0866596923076923</v>
      </c>
      <c r="BJ103" s="0" t="n">
        <v>0.0532986538461538</v>
      </c>
      <c r="BL103" s="0" t="n">
        <v>5</v>
      </c>
      <c r="BM103" s="0" t="n">
        <v>5</v>
      </c>
      <c r="BN103" s="0" t="n">
        <v>0</v>
      </c>
      <c r="BO103" s="0" t="n">
        <v>0.019254</v>
      </c>
      <c r="BP103" s="0" t="n">
        <v>8.378359</v>
      </c>
      <c r="BQ103" s="0" t="n">
        <v>0</v>
      </c>
      <c r="BR103" s="0" t="n">
        <v>-8.397613</v>
      </c>
      <c r="BS103" s="0" t="n">
        <v>22.152566</v>
      </c>
      <c r="BU103" s="0" t="n">
        <v>0.0866596923076923</v>
      </c>
      <c r="BW103" s="0" t="n">
        <v>0</v>
      </c>
      <c r="BX103" s="0" t="n">
        <v>18.62837</v>
      </c>
      <c r="BY103" s="0" t="n">
        <v>0</v>
      </c>
      <c r="BZ103" s="0" t="n">
        <v>-8.378359</v>
      </c>
      <c r="CA103" s="0" t="n">
        <v>-10.250011</v>
      </c>
      <c r="CB103" s="0" t="n">
        <v>0</v>
      </c>
      <c r="CD103" s="0" t="n">
        <v>0.0866596923076923</v>
      </c>
      <c r="CE103" s="0" t="n">
        <v>0.0532986538461538</v>
      </c>
      <c r="CG103" s="0" t="n">
        <v>5</v>
      </c>
      <c r="CH103" s="0" t="n">
        <v>5</v>
      </c>
      <c r="CI103" s="0" t="n">
        <v>0</v>
      </c>
      <c r="CJ103" s="0" t="n">
        <v>0.019618</v>
      </c>
      <c r="CK103" s="0" t="n">
        <v>8.378012</v>
      </c>
      <c r="CL103" s="0" t="n">
        <v>0</v>
      </c>
      <c r="CM103" s="0" t="n">
        <v>-8.39763</v>
      </c>
      <c r="CN103" s="0" t="n">
        <v>22.152566</v>
      </c>
      <c r="CP103" s="0" t="n">
        <v>0.0866596923076923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0</v>
      </c>
      <c r="D104" s="0" t="n">
        <v>3.648416</v>
      </c>
      <c r="E104" s="0" t="n">
        <v>4.782985</v>
      </c>
      <c r="F104" s="0" t="n">
        <v>0</v>
      </c>
      <c r="G104" s="0" t="n">
        <v>-8.4314</v>
      </c>
      <c r="H104" s="0" t="n">
        <v>1000000</v>
      </c>
      <c r="J104" s="0" t="n">
        <v>2</v>
      </c>
      <c r="L104" s="0" t="n">
        <v>0</v>
      </c>
      <c r="M104" s="0" t="n">
        <v>14.698243</v>
      </c>
      <c r="N104" s="0" t="n">
        <v>0</v>
      </c>
      <c r="O104" s="0" t="n">
        <v>-4.782985</v>
      </c>
      <c r="P104" s="0" t="n">
        <v>-9.915258</v>
      </c>
      <c r="Q104" s="0" t="n">
        <v>0</v>
      </c>
      <c r="S104" s="0" t="n">
        <v>0.0866596538461539</v>
      </c>
      <c r="T104" s="0" t="n">
        <v>0.0532986538461538</v>
      </c>
      <c r="V104" s="0" t="n">
        <v>5</v>
      </c>
      <c r="W104" s="0" t="n">
        <v>6</v>
      </c>
      <c r="X104" s="0" t="n">
        <v>0</v>
      </c>
      <c r="Y104" s="0" t="n">
        <v>3.736499</v>
      </c>
      <c r="Z104" s="0" t="n">
        <v>4.699041</v>
      </c>
      <c r="AA104" s="0" t="n">
        <v>0</v>
      </c>
      <c r="AB104" s="0" t="n">
        <v>-8.43554</v>
      </c>
      <c r="AC104" s="0" t="n">
        <v>22.487324</v>
      </c>
      <c r="AE104" s="0" t="n">
        <v>0.0866595769230769</v>
      </c>
      <c r="AG104" s="0" t="n">
        <v>0</v>
      </c>
      <c r="AH104" s="0" t="n">
        <v>14.610159</v>
      </c>
      <c r="AI104" s="0" t="n">
        <v>0</v>
      </c>
      <c r="AJ104" s="0" t="n">
        <v>-4.699041</v>
      </c>
      <c r="AK104" s="0" t="n">
        <v>-9.911118</v>
      </c>
      <c r="AL104" s="0" t="n">
        <v>0</v>
      </c>
      <c r="AN104" s="0" t="n">
        <v>0.0866596538461539</v>
      </c>
      <c r="AO104" s="0" t="n">
        <v>0.0532986538461538</v>
      </c>
      <c r="AQ104" s="0" t="n">
        <v>5</v>
      </c>
      <c r="AR104" s="0" t="n">
        <v>6</v>
      </c>
      <c r="AS104" s="0" t="n">
        <v>0</v>
      </c>
      <c r="AT104" s="0" t="n">
        <v>3.739698</v>
      </c>
      <c r="AU104" s="0" t="n">
        <v>4.695992</v>
      </c>
      <c r="AV104" s="0" t="n">
        <v>0</v>
      </c>
      <c r="AW104" s="0" t="n">
        <v>-8.43569</v>
      </c>
      <c r="AX104" s="0" t="n">
        <v>22.491459</v>
      </c>
      <c r="AZ104" s="0" t="n">
        <v>0.0866595384615385</v>
      </c>
      <c r="BB104" s="0" t="n">
        <v>0</v>
      </c>
      <c r="BC104" s="0" t="n">
        <v>14.60696</v>
      </c>
      <c r="BD104" s="0" t="n">
        <v>0</v>
      </c>
      <c r="BE104" s="0" t="n">
        <v>-4.695992</v>
      </c>
      <c r="BF104" s="0" t="n">
        <v>-9.910968</v>
      </c>
      <c r="BG104" s="0" t="n">
        <v>0</v>
      </c>
      <c r="BI104" s="0" t="n">
        <v>0.0866596923076923</v>
      </c>
      <c r="BJ104" s="0" t="n">
        <v>0.0532986538461538</v>
      </c>
      <c r="BL104" s="0" t="n">
        <v>5</v>
      </c>
      <c r="BM104" s="0" t="n">
        <v>6</v>
      </c>
      <c r="BN104" s="0" t="n">
        <v>0</v>
      </c>
      <c r="BO104" s="0" t="n">
        <v>3.73985</v>
      </c>
      <c r="BP104" s="0" t="n">
        <v>4.695847</v>
      </c>
      <c r="BQ104" s="0" t="n">
        <v>0</v>
      </c>
      <c r="BR104" s="0" t="n">
        <v>-8.435698</v>
      </c>
      <c r="BS104" s="0" t="n">
        <v>22.491609</v>
      </c>
      <c r="BU104" s="0" t="n">
        <v>0.0866596923076923</v>
      </c>
      <c r="BW104" s="0" t="n">
        <v>0</v>
      </c>
      <c r="BX104" s="0" t="n">
        <v>14.606808</v>
      </c>
      <c r="BY104" s="0" t="n">
        <v>0</v>
      </c>
      <c r="BZ104" s="0" t="n">
        <v>-4.695847</v>
      </c>
      <c r="CA104" s="0" t="n">
        <v>-9.910961</v>
      </c>
      <c r="CB104" s="0" t="n">
        <v>0</v>
      </c>
      <c r="CD104" s="0" t="n">
        <v>0.0866596923076923</v>
      </c>
      <c r="CE104" s="0" t="n">
        <v>0.0532986538461538</v>
      </c>
      <c r="CG104" s="0" t="n">
        <v>5</v>
      </c>
      <c r="CH104" s="0" t="n">
        <v>6</v>
      </c>
      <c r="CI104" s="0" t="n">
        <v>0</v>
      </c>
      <c r="CJ104" s="0" t="n">
        <v>3.810643</v>
      </c>
      <c r="CK104" s="0" t="n">
        <v>4.628382</v>
      </c>
      <c r="CL104" s="0" t="n">
        <v>0</v>
      </c>
      <c r="CM104" s="0" t="n">
        <v>-8.439025</v>
      </c>
      <c r="CN104" s="0" t="n">
        <v>22.491616</v>
      </c>
      <c r="CP104" s="0" t="n">
        <v>0.0866596923076923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0</v>
      </c>
      <c r="D105" s="0" t="n">
        <v>8.709694</v>
      </c>
      <c r="E105" s="0" t="n">
        <v>0</v>
      </c>
      <c r="F105" s="0" t="n">
        <v>0</v>
      </c>
      <c r="G105" s="0" t="n">
        <v>-8.709694</v>
      </c>
      <c r="H105" s="0" t="n">
        <v>1000000</v>
      </c>
      <c r="J105" s="0" t="n">
        <v>0</v>
      </c>
      <c r="L105" s="0" t="n">
        <v>0</v>
      </c>
      <c r="M105" s="0" t="n">
        <v>6.689278</v>
      </c>
      <c r="N105" s="0" t="n">
        <v>2.893888</v>
      </c>
      <c r="O105" s="0" t="n">
        <v>0</v>
      </c>
      <c r="P105" s="0" t="n">
        <v>-9.583166</v>
      </c>
      <c r="Q105" s="0" t="n">
        <v>2.893889</v>
      </c>
      <c r="S105" s="0" t="n">
        <v>0.0866596538461539</v>
      </c>
      <c r="T105" s="0" t="n">
        <v>0.0532986538461538</v>
      </c>
      <c r="V105" s="0" t="n">
        <v>5</v>
      </c>
      <c r="W105" s="0" t="n">
        <v>7</v>
      </c>
      <c r="X105" s="0" t="n">
        <v>0</v>
      </c>
      <c r="Y105" s="0" t="n">
        <v>11.746302</v>
      </c>
      <c r="Z105" s="0" t="n">
        <v>0</v>
      </c>
      <c r="AA105" s="0" t="n">
        <v>-2.893888</v>
      </c>
      <c r="AB105" s="0" t="n">
        <v>-8.852414</v>
      </c>
      <c r="AC105" s="0" t="n">
        <v>22.819416</v>
      </c>
      <c r="AE105" s="4" t="n">
        <v>5.23076923076923E-006</v>
      </c>
      <c r="AG105" s="0" t="n">
        <v>0</v>
      </c>
      <c r="AH105" s="0" t="n">
        <v>6.545076</v>
      </c>
      <c r="AI105" s="0" t="n">
        <v>3.031312</v>
      </c>
      <c r="AJ105" s="0" t="n">
        <v>0</v>
      </c>
      <c r="AK105" s="0" t="n">
        <v>-9.576388</v>
      </c>
      <c r="AL105" s="0" t="n">
        <v>3.031316</v>
      </c>
      <c r="AN105" s="0" t="n">
        <v>0.0866596538461539</v>
      </c>
      <c r="AO105" s="0" t="n">
        <v>0.0532986538461538</v>
      </c>
      <c r="AQ105" s="0" t="n">
        <v>5</v>
      </c>
      <c r="AR105" s="0" t="n">
        <v>7</v>
      </c>
      <c r="AS105" s="0" t="n">
        <v>0</v>
      </c>
      <c r="AT105" s="0" t="n">
        <v>11.890503</v>
      </c>
      <c r="AU105" s="0" t="n">
        <v>0</v>
      </c>
      <c r="AV105" s="0" t="n">
        <v>-3.031312</v>
      </c>
      <c r="AW105" s="0" t="n">
        <v>-8.859192</v>
      </c>
      <c r="AX105" s="0" t="n">
        <v>22.826189</v>
      </c>
      <c r="AZ105" s="0" t="n">
        <v>0.000206769230769231</v>
      </c>
      <c r="BB105" s="0" t="n">
        <v>0</v>
      </c>
      <c r="BC105" s="0" t="n">
        <v>6.541466</v>
      </c>
      <c r="BD105" s="0" t="n">
        <v>3.034753</v>
      </c>
      <c r="BE105" s="0" t="n">
        <v>0</v>
      </c>
      <c r="BF105" s="0" t="n">
        <v>-9.576219</v>
      </c>
      <c r="BG105" s="0" t="n">
        <v>3.034753</v>
      </c>
      <c r="BI105" s="0" t="n">
        <v>0.0866596538461539</v>
      </c>
      <c r="BJ105" s="0" t="n">
        <v>0.0532986538461538</v>
      </c>
      <c r="BL105" s="0" t="n">
        <v>5</v>
      </c>
      <c r="BM105" s="0" t="n">
        <v>7</v>
      </c>
      <c r="BN105" s="0" t="n">
        <v>0</v>
      </c>
      <c r="BO105" s="0" t="n">
        <v>11.894114</v>
      </c>
      <c r="BP105" s="0" t="n">
        <v>0</v>
      </c>
      <c r="BQ105" s="0" t="n">
        <v>-3.034753</v>
      </c>
      <c r="BR105" s="0" t="n">
        <v>-8.859361</v>
      </c>
      <c r="BS105" s="0" t="n">
        <v>22.826358</v>
      </c>
      <c r="BU105" s="0" t="n">
        <v>0.000374769230769231</v>
      </c>
      <c r="BW105" s="0" t="n">
        <v>0</v>
      </c>
      <c r="BX105" s="0" t="n">
        <v>6.54118</v>
      </c>
      <c r="BY105" s="0" t="n">
        <v>3.035025</v>
      </c>
      <c r="BZ105" s="0" t="n">
        <v>0</v>
      </c>
      <c r="CA105" s="0" t="n">
        <v>-9.576205</v>
      </c>
      <c r="CB105" s="0" t="n">
        <v>3.035026</v>
      </c>
      <c r="CD105" s="0" t="n">
        <v>0.0866596538461539</v>
      </c>
      <c r="CE105" s="0" t="n">
        <v>0.0532986538461538</v>
      </c>
      <c r="CG105" s="0" t="n">
        <v>5</v>
      </c>
      <c r="CH105" s="0" t="n">
        <v>7</v>
      </c>
      <c r="CI105" s="0" t="n">
        <v>0</v>
      </c>
      <c r="CJ105" s="0" t="n">
        <v>11.8944</v>
      </c>
      <c r="CK105" s="0" t="n">
        <v>0</v>
      </c>
      <c r="CL105" s="0" t="n">
        <v>-3.035025</v>
      </c>
      <c r="CM105" s="0" t="n">
        <v>-8.859375</v>
      </c>
      <c r="CN105" s="0" t="n">
        <v>22.826372</v>
      </c>
      <c r="CP105" s="4" t="n">
        <v>3.46153846153846E-007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0</v>
      </c>
      <c r="D106" s="0" t="n">
        <v>9.251192</v>
      </c>
      <c r="E106" s="0" t="n">
        <v>0</v>
      </c>
      <c r="F106" s="0" t="n">
        <v>0</v>
      </c>
      <c r="G106" s="0" t="n">
        <v>-9.251192</v>
      </c>
      <c r="H106" s="0" t="n">
        <v>1000000</v>
      </c>
      <c r="J106" s="0" t="n">
        <v>0</v>
      </c>
      <c r="L106" s="0" t="n">
        <v>0</v>
      </c>
      <c r="M106" s="0" t="n">
        <v>0</v>
      </c>
      <c r="N106" s="0" t="n">
        <v>9.834817</v>
      </c>
      <c r="O106" s="0" t="n">
        <v>0</v>
      </c>
      <c r="P106" s="0" t="n">
        <v>-9.834817</v>
      </c>
      <c r="Q106" s="0" t="n">
        <v>11.250223</v>
      </c>
      <c r="S106" s="0" t="n">
        <v>0</v>
      </c>
      <c r="T106" s="0" t="n">
        <v>0</v>
      </c>
      <c r="V106" s="0" t="n">
        <v>5</v>
      </c>
      <c r="W106" s="0" t="n">
        <v>8</v>
      </c>
      <c r="X106" s="0" t="n">
        <v>0</v>
      </c>
      <c r="Y106" s="0" t="n">
        <v>19.571042</v>
      </c>
      <c r="Z106" s="0" t="n">
        <v>0</v>
      </c>
      <c r="AA106" s="0" t="n">
        <v>-9.834817</v>
      </c>
      <c r="AB106" s="0" t="n">
        <v>-9.736225</v>
      </c>
      <c r="AC106" s="0" t="n">
        <v>22.567765</v>
      </c>
      <c r="AE106" s="4" t="n">
        <v>2.30769230769231E-007</v>
      </c>
      <c r="AG106" s="0" t="n">
        <v>0</v>
      </c>
      <c r="AH106" s="0" t="n">
        <v>0</v>
      </c>
      <c r="AI106" s="0" t="n">
        <v>9.834817</v>
      </c>
      <c r="AJ106" s="0" t="n">
        <v>0</v>
      </c>
      <c r="AK106" s="0" t="n">
        <v>-9.834817</v>
      </c>
      <c r="AL106" s="0" t="n">
        <v>11.260159</v>
      </c>
      <c r="AN106" s="0" t="n">
        <v>0</v>
      </c>
      <c r="AO106" s="0" t="n">
        <v>0</v>
      </c>
      <c r="AQ106" s="0" t="n">
        <v>5</v>
      </c>
      <c r="AR106" s="0" t="n">
        <v>8</v>
      </c>
      <c r="AS106" s="0" t="n">
        <v>0</v>
      </c>
      <c r="AT106" s="0" t="n">
        <v>19.571041</v>
      </c>
      <c r="AU106" s="0" t="n">
        <v>0</v>
      </c>
      <c r="AV106" s="0" t="n">
        <v>-9.834817</v>
      </c>
      <c r="AW106" s="0" t="n">
        <v>-9.736225</v>
      </c>
      <c r="AX106" s="0" t="n">
        <v>22.56776</v>
      </c>
      <c r="AZ106" s="4" t="n">
        <v>4.23076923076923E-007</v>
      </c>
      <c r="BB106" s="0" t="n">
        <v>0</v>
      </c>
      <c r="BC106" s="0" t="n">
        <v>0</v>
      </c>
      <c r="BD106" s="0" t="n">
        <v>9.834817</v>
      </c>
      <c r="BE106" s="0" t="n">
        <v>0</v>
      </c>
      <c r="BF106" s="0" t="n">
        <v>-9.834817</v>
      </c>
      <c r="BG106" s="0" t="n">
        <v>11.278207</v>
      </c>
      <c r="BI106" s="0" t="n">
        <v>0</v>
      </c>
      <c r="BJ106" s="0" t="n">
        <v>0</v>
      </c>
      <c r="BL106" s="0" t="n">
        <v>5</v>
      </c>
      <c r="BM106" s="0" t="n">
        <v>8</v>
      </c>
      <c r="BN106" s="0" t="n">
        <v>0</v>
      </c>
      <c r="BO106" s="0" t="n">
        <v>19.571042</v>
      </c>
      <c r="BP106" s="0" t="n">
        <v>0</v>
      </c>
      <c r="BQ106" s="0" t="n">
        <v>-9.834817</v>
      </c>
      <c r="BR106" s="0" t="n">
        <v>-9.736225</v>
      </c>
      <c r="BS106" s="0" t="n">
        <v>22.56776</v>
      </c>
      <c r="BU106" s="4" t="n">
        <v>3.84615384615385E-008</v>
      </c>
      <c r="BW106" s="0" t="n">
        <v>0</v>
      </c>
      <c r="BX106" s="0" t="n">
        <v>0</v>
      </c>
      <c r="BY106" s="0" t="n">
        <v>9.834817</v>
      </c>
      <c r="BZ106" s="0" t="n">
        <v>0</v>
      </c>
      <c r="CA106" s="0" t="n">
        <v>-9.834817</v>
      </c>
      <c r="CB106" s="0" t="n">
        <v>11.278987</v>
      </c>
      <c r="CD106" s="0" t="n">
        <v>0</v>
      </c>
      <c r="CE106" s="0" t="n">
        <v>0</v>
      </c>
      <c r="CG106" s="0" t="n">
        <v>5</v>
      </c>
      <c r="CH106" s="0" t="n">
        <v>8</v>
      </c>
      <c r="CI106" s="0" t="n">
        <v>0</v>
      </c>
      <c r="CJ106" s="0" t="n">
        <v>19.571042</v>
      </c>
      <c r="CK106" s="0" t="n">
        <v>0</v>
      </c>
      <c r="CL106" s="0" t="n">
        <v>-9.834817</v>
      </c>
      <c r="CM106" s="0" t="n">
        <v>-9.736225</v>
      </c>
      <c r="CN106" s="0" t="n">
        <v>22.56776</v>
      </c>
      <c r="CP106" s="4" t="n">
        <v>3.84615384615385E-008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H107" s="0" t="n">
        <v>1000000</v>
      </c>
      <c r="J107" s="0" t="n">
        <v>0</v>
      </c>
      <c r="L107" s="0" t="n">
        <v>0</v>
      </c>
      <c r="M107" s="0" t="n">
        <v>0</v>
      </c>
      <c r="N107" s="0" t="n">
        <v>10.59864</v>
      </c>
      <c r="O107" s="0" t="n">
        <v>0</v>
      </c>
      <c r="P107" s="0" t="n">
        <v>-10.59864</v>
      </c>
      <c r="Q107" s="0" t="n">
        <v>21.394941</v>
      </c>
      <c r="S107" s="0" t="n">
        <v>0</v>
      </c>
      <c r="T107" s="0" t="n">
        <v>0</v>
      </c>
      <c r="V107" s="0" t="n">
        <v>5</v>
      </c>
      <c r="W107" s="0" t="n">
        <v>9</v>
      </c>
      <c r="X107" s="0" t="n">
        <v>0</v>
      </c>
      <c r="Y107" s="0" t="n">
        <v>21.103231</v>
      </c>
      <c r="Z107" s="0" t="n">
        <v>0</v>
      </c>
      <c r="AA107" s="0" t="n">
        <v>-10.59864</v>
      </c>
      <c r="AB107" s="0" t="n">
        <v>-10.504591</v>
      </c>
      <c r="AC107" s="0" t="n">
        <v>21.803942</v>
      </c>
      <c r="AE107" s="4" t="n">
        <v>3.84615384615385E-008</v>
      </c>
      <c r="AG107" s="0" t="n">
        <v>0</v>
      </c>
      <c r="AH107" s="0" t="n">
        <v>0</v>
      </c>
      <c r="AI107" s="0" t="n">
        <v>10.59864</v>
      </c>
      <c r="AJ107" s="0" t="n">
        <v>0</v>
      </c>
      <c r="AK107" s="0" t="n">
        <v>-10.59864</v>
      </c>
      <c r="AL107" s="0" t="n">
        <v>21.629774</v>
      </c>
      <c r="AN107" s="0" t="n">
        <v>0</v>
      </c>
      <c r="AO107" s="0" t="n">
        <v>0</v>
      </c>
      <c r="AQ107" s="0" t="n">
        <v>5</v>
      </c>
      <c r="AR107" s="0" t="n">
        <v>9</v>
      </c>
      <c r="AS107" s="0" t="n">
        <v>0</v>
      </c>
      <c r="AT107" s="0" t="n">
        <v>21.103231</v>
      </c>
      <c r="AU107" s="0" t="n">
        <v>0</v>
      </c>
      <c r="AV107" s="0" t="n">
        <v>-10.59864</v>
      </c>
      <c r="AW107" s="0" t="n">
        <v>-10.504591</v>
      </c>
      <c r="AX107" s="0" t="n">
        <v>21.803937</v>
      </c>
      <c r="AZ107" s="4" t="n">
        <v>3.84615384615385E-008</v>
      </c>
      <c r="BB107" s="0" t="n">
        <v>0</v>
      </c>
      <c r="BC107" s="0" t="n">
        <v>0</v>
      </c>
      <c r="BD107" s="0" t="n">
        <v>10.59864</v>
      </c>
      <c r="BE107" s="0" t="n">
        <v>0</v>
      </c>
      <c r="BF107" s="0" t="n">
        <v>-10.59864</v>
      </c>
      <c r="BG107" s="0" t="n">
        <v>21.657396</v>
      </c>
      <c r="BI107" s="0" t="n">
        <v>0</v>
      </c>
      <c r="BJ107" s="0" t="n">
        <v>0</v>
      </c>
      <c r="BL107" s="0" t="n">
        <v>5</v>
      </c>
      <c r="BM107" s="0" t="n">
        <v>9</v>
      </c>
      <c r="BN107" s="0" t="n">
        <v>0</v>
      </c>
      <c r="BO107" s="0" t="n">
        <v>21.103231</v>
      </c>
      <c r="BP107" s="0" t="n">
        <v>0</v>
      </c>
      <c r="BQ107" s="0" t="n">
        <v>-10.59864</v>
      </c>
      <c r="BR107" s="0" t="n">
        <v>-10.504591</v>
      </c>
      <c r="BS107" s="0" t="n">
        <v>21.803937</v>
      </c>
      <c r="BU107" s="0" t="n">
        <v>0</v>
      </c>
      <c r="BW107" s="0" t="n">
        <v>0</v>
      </c>
      <c r="BX107" s="0" t="n">
        <v>0</v>
      </c>
      <c r="BY107" s="0" t="n">
        <v>10.59864</v>
      </c>
      <c r="BZ107" s="0" t="n">
        <v>0</v>
      </c>
      <c r="CA107" s="0" t="n">
        <v>-10.59864</v>
      </c>
      <c r="CB107" s="0" t="n">
        <v>21.65859</v>
      </c>
      <c r="CD107" s="0" t="n">
        <v>0</v>
      </c>
      <c r="CE107" s="0" t="n">
        <v>0</v>
      </c>
      <c r="CG107" s="0" t="n">
        <v>5</v>
      </c>
      <c r="CH107" s="0" t="n">
        <v>9</v>
      </c>
      <c r="CI107" s="0" t="n">
        <v>0</v>
      </c>
      <c r="CJ107" s="0" t="n">
        <v>21.103231</v>
      </c>
      <c r="CK107" s="0" t="n">
        <v>0</v>
      </c>
      <c r="CL107" s="0" t="n">
        <v>-10.59864</v>
      </c>
      <c r="CM107" s="0" t="n">
        <v>-10.504591</v>
      </c>
      <c r="CN107" s="0" t="n">
        <v>21.803937</v>
      </c>
      <c r="CP107" s="0" t="n">
        <v>0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H108" s="0" t="n">
        <v>1000000</v>
      </c>
      <c r="J108" s="0" t="n">
        <v>0</v>
      </c>
      <c r="L108" s="0" t="n">
        <v>0</v>
      </c>
      <c r="M108" s="0" t="n">
        <v>0</v>
      </c>
      <c r="N108" s="0" t="n">
        <v>11.277216</v>
      </c>
      <c r="O108" s="0" t="n">
        <v>0</v>
      </c>
      <c r="P108" s="0" t="n">
        <v>-11.277216</v>
      </c>
      <c r="Q108" s="0" t="n">
        <v>29.698465</v>
      </c>
      <c r="S108" s="0" t="n">
        <v>0</v>
      </c>
      <c r="T108" s="0" t="n">
        <v>0</v>
      </c>
      <c r="V108" s="0" t="n">
        <v>5</v>
      </c>
      <c r="W108" s="0" t="n">
        <v>10</v>
      </c>
      <c r="X108" s="0" t="n">
        <v>0</v>
      </c>
      <c r="Y108" s="0" t="n">
        <v>22.464418</v>
      </c>
      <c r="Z108" s="0" t="n">
        <v>0</v>
      </c>
      <c r="AA108" s="0" t="n">
        <v>-11.277216</v>
      </c>
      <c r="AB108" s="0" t="n">
        <v>-11.187202</v>
      </c>
      <c r="AC108" s="0" t="n">
        <v>21.125366</v>
      </c>
      <c r="AE108" s="0" t="n">
        <v>0</v>
      </c>
      <c r="AG108" s="0" t="n">
        <v>0</v>
      </c>
      <c r="AH108" s="0" t="n">
        <v>0</v>
      </c>
      <c r="AI108" s="0" t="n">
        <v>11.277216</v>
      </c>
      <c r="AJ108" s="0" t="n">
        <v>0</v>
      </c>
      <c r="AK108" s="0" t="n">
        <v>-11.277216</v>
      </c>
      <c r="AL108" s="0" t="n">
        <v>30.115977</v>
      </c>
      <c r="AN108" s="0" t="n">
        <v>0</v>
      </c>
      <c r="AO108" s="0" t="n">
        <v>0</v>
      </c>
      <c r="AQ108" s="0" t="n">
        <v>5</v>
      </c>
      <c r="AR108" s="0" t="n">
        <v>10</v>
      </c>
      <c r="AS108" s="0" t="n">
        <v>0</v>
      </c>
      <c r="AT108" s="0" t="n">
        <v>22.464418</v>
      </c>
      <c r="AU108" s="0" t="n">
        <v>0</v>
      </c>
      <c r="AV108" s="0" t="n">
        <v>-11.277216</v>
      </c>
      <c r="AW108" s="0" t="n">
        <v>-11.187202</v>
      </c>
      <c r="AX108" s="0" t="n">
        <v>21.125361</v>
      </c>
      <c r="AZ108" s="4" t="n">
        <v>3.84615384615385E-008</v>
      </c>
      <c r="BB108" s="0" t="n">
        <v>0</v>
      </c>
      <c r="BC108" s="0" t="n">
        <v>0</v>
      </c>
      <c r="BD108" s="0" t="n">
        <v>11.277216</v>
      </c>
      <c r="BE108" s="0" t="n">
        <v>0</v>
      </c>
      <c r="BF108" s="0" t="n">
        <v>-11.277216</v>
      </c>
      <c r="BG108" s="0" t="n">
        <v>30.15148</v>
      </c>
      <c r="BI108" s="0" t="n">
        <v>0</v>
      </c>
      <c r="BJ108" s="0" t="n">
        <v>0</v>
      </c>
      <c r="BL108" s="0" t="n">
        <v>5</v>
      </c>
      <c r="BM108" s="0" t="n">
        <v>10</v>
      </c>
      <c r="BN108" s="0" t="n">
        <v>0</v>
      </c>
      <c r="BO108" s="0" t="n">
        <v>22.464418</v>
      </c>
      <c r="BP108" s="0" t="n">
        <v>0</v>
      </c>
      <c r="BQ108" s="0" t="n">
        <v>-11.277216</v>
      </c>
      <c r="BR108" s="0" t="n">
        <v>-11.187202</v>
      </c>
      <c r="BS108" s="0" t="n">
        <v>21.125361</v>
      </c>
      <c r="BU108" s="0" t="n">
        <v>0</v>
      </c>
      <c r="BW108" s="0" t="n">
        <v>0</v>
      </c>
      <c r="BX108" s="0" t="n">
        <v>0</v>
      </c>
      <c r="BY108" s="0" t="n">
        <v>11.277216</v>
      </c>
      <c r="BZ108" s="0" t="n">
        <v>0</v>
      </c>
      <c r="CA108" s="0" t="n">
        <v>-11.277216</v>
      </c>
      <c r="CB108" s="0" t="n">
        <v>30.153015</v>
      </c>
      <c r="CD108" s="0" t="n">
        <v>0</v>
      </c>
      <c r="CE108" s="0" t="n">
        <v>0</v>
      </c>
      <c r="CG108" s="0" t="n">
        <v>5</v>
      </c>
      <c r="CH108" s="0" t="n">
        <v>10</v>
      </c>
      <c r="CI108" s="0" t="n">
        <v>0</v>
      </c>
      <c r="CJ108" s="0" t="n">
        <v>22.464418</v>
      </c>
      <c r="CK108" s="0" t="n">
        <v>0</v>
      </c>
      <c r="CL108" s="0" t="n">
        <v>-11.277216</v>
      </c>
      <c r="CM108" s="0" t="n">
        <v>-11.187202</v>
      </c>
      <c r="CN108" s="0" t="n">
        <v>21.125361</v>
      </c>
      <c r="CP108" s="0" t="n">
        <v>0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H109" s="0" t="n">
        <v>1000000</v>
      </c>
      <c r="J109" s="0" t="n">
        <v>0</v>
      </c>
      <c r="L109" s="0" t="n">
        <v>0</v>
      </c>
      <c r="M109" s="0" t="n">
        <v>0</v>
      </c>
      <c r="N109" s="0" t="n">
        <v>11.758015</v>
      </c>
      <c r="O109" s="0" t="n">
        <v>0</v>
      </c>
      <c r="P109" s="0" t="n">
        <v>-11.758015</v>
      </c>
      <c r="Q109" s="0" t="n">
        <v>37.777946</v>
      </c>
      <c r="S109" s="0" t="n">
        <v>0</v>
      </c>
      <c r="T109" s="0" t="n">
        <v>0</v>
      </c>
      <c r="V109" s="0" t="n">
        <v>5</v>
      </c>
      <c r="W109" s="0" t="n">
        <v>11</v>
      </c>
      <c r="X109" s="0" t="n">
        <v>0</v>
      </c>
      <c r="Y109" s="0" t="n">
        <v>23.428876</v>
      </c>
      <c r="Z109" s="0" t="n">
        <v>0</v>
      </c>
      <c r="AA109" s="0" t="n">
        <v>-11.758015</v>
      </c>
      <c r="AB109" s="0" t="n">
        <v>-11.670861</v>
      </c>
      <c r="AC109" s="0" t="n">
        <v>20.644567</v>
      </c>
      <c r="AE109" s="0" t="n">
        <v>0</v>
      </c>
      <c r="AG109" s="0" t="n">
        <v>0</v>
      </c>
      <c r="AH109" s="0" t="n">
        <v>0</v>
      </c>
      <c r="AI109" s="0" t="n">
        <v>11.758015</v>
      </c>
      <c r="AJ109" s="0" t="n">
        <v>0</v>
      </c>
      <c r="AK109" s="0" t="n">
        <v>-11.758015</v>
      </c>
      <c r="AL109" s="0" t="n">
        <v>38.377915</v>
      </c>
      <c r="AN109" s="0" t="n">
        <v>0</v>
      </c>
      <c r="AO109" s="0" t="n">
        <v>0</v>
      </c>
      <c r="AQ109" s="0" t="n">
        <v>5</v>
      </c>
      <c r="AR109" s="0" t="n">
        <v>11</v>
      </c>
      <c r="AS109" s="0" t="n">
        <v>0</v>
      </c>
      <c r="AT109" s="0" t="n">
        <v>23.428876</v>
      </c>
      <c r="AU109" s="0" t="n">
        <v>0</v>
      </c>
      <c r="AV109" s="0" t="n">
        <v>-11.758015</v>
      </c>
      <c r="AW109" s="0" t="n">
        <v>-11.670861</v>
      </c>
      <c r="AX109" s="0" t="n">
        <v>20.644562</v>
      </c>
      <c r="AZ109" s="4" t="n">
        <v>3.84615384615385E-008</v>
      </c>
      <c r="BB109" s="0" t="n">
        <v>0</v>
      </c>
      <c r="BC109" s="0" t="n">
        <v>0</v>
      </c>
      <c r="BD109" s="0" t="n">
        <v>11.758015</v>
      </c>
      <c r="BE109" s="0" t="n">
        <v>0</v>
      </c>
      <c r="BF109" s="0" t="n">
        <v>-11.758015</v>
      </c>
      <c r="BG109" s="0" t="n">
        <v>38.420936</v>
      </c>
      <c r="BI109" s="0" t="n">
        <v>0</v>
      </c>
      <c r="BJ109" s="0" t="n">
        <v>0</v>
      </c>
      <c r="BL109" s="0" t="n">
        <v>5</v>
      </c>
      <c r="BM109" s="0" t="n">
        <v>11</v>
      </c>
      <c r="BN109" s="0" t="n">
        <v>0</v>
      </c>
      <c r="BO109" s="0" t="n">
        <v>23.428876</v>
      </c>
      <c r="BP109" s="0" t="n">
        <v>0</v>
      </c>
      <c r="BQ109" s="0" t="n">
        <v>-11.758015</v>
      </c>
      <c r="BR109" s="0" t="n">
        <v>-11.670861</v>
      </c>
      <c r="BS109" s="0" t="n">
        <v>20.644562</v>
      </c>
      <c r="BU109" s="0" t="n">
        <v>0</v>
      </c>
      <c r="BW109" s="0" t="n">
        <v>0</v>
      </c>
      <c r="BX109" s="0" t="n">
        <v>0</v>
      </c>
      <c r="BY109" s="0" t="n">
        <v>11.758015</v>
      </c>
      <c r="BZ109" s="0" t="n">
        <v>0</v>
      </c>
      <c r="CA109" s="0" t="n">
        <v>-11.758015</v>
      </c>
      <c r="CB109" s="0" t="n">
        <v>38.422797</v>
      </c>
      <c r="CD109" s="0" t="n">
        <v>0</v>
      </c>
      <c r="CE109" s="0" t="n">
        <v>0</v>
      </c>
      <c r="CG109" s="0" t="n">
        <v>5</v>
      </c>
      <c r="CH109" s="0" t="n">
        <v>11</v>
      </c>
      <c r="CI109" s="0" t="n">
        <v>0</v>
      </c>
      <c r="CJ109" s="0" t="n">
        <v>23.428876</v>
      </c>
      <c r="CK109" s="0" t="n">
        <v>0</v>
      </c>
      <c r="CL109" s="0" t="n">
        <v>-11.758015</v>
      </c>
      <c r="CM109" s="0" t="n">
        <v>-11.670861</v>
      </c>
      <c r="CN109" s="0" t="n">
        <v>20.644562</v>
      </c>
      <c r="CP109" s="0" t="n">
        <v>0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H110" s="0" t="n">
        <v>1000000</v>
      </c>
      <c r="J110" s="0" t="n">
        <v>0</v>
      </c>
      <c r="L110" s="0" t="n">
        <v>0</v>
      </c>
      <c r="M110" s="0" t="n">
        <v>0</v>
      </c>
      <c r="N110" s="0" t="n">
        <v>12.034048</v>
      </c>
      <c r="O110" s="0" t="n">
        <v>0</v>
      </c>
      <c r="P110" s="0" t="n">
        <v>-12.034048</v>
      </c>
      <c r="Q110" s="0" t="n">
        <v>43.852751</v>
      </c>
      <c r="S110" s="0" t="n">
        <v>0</v>
      </c>
      <c r="T110" s="0" t="n">
        <v>0</v>
      </c>
      <c r="V110" s="0" t="n">
        <v>5</v>
      </c>
      <c r="W110" s="0" t="n">
        <v>12</v>
      </c>
      <c r="X110" s="0" t="n">
        <v>0</v>
      </c>
      <c r="Y110" s="0" t="n">
        <v>23.982585</v>
      </c>
      <c r="Z110" s="0" t="n">
        <v>0</v>
      </c>
      <c r="AA110" s="0" t="n">
        <v>-12.034048</v>
      </c>
      <c r="AB110" s="0" t="n">
        <v>-11.948537</v>
      </c>
      <c r="AC110" s="0" t="n">
        <v>20.368534</v>
      </c>
      <c r="AE110" s="0" t="n">
        <v>0</v>
      </c>
      <c r="AG110" s="0" t="n">
        <v>0</v>
      </c>
      <c r="AH110" s="0" t="n">
        <v>0</v>
      </c>
      <c r="AI110" s="0" t="n">
        <v>12.034048</v>
      </c>
      <c r="AJ110" s="0" t="n">
        <v>0</v>
      </c>
      <c r="AK110" s="0" t="n">
        <v>-12.034048</v>
      </c>
      <c r="AL110" s="0" t="n">
        <v>44.592146</v>
      </c>
      <c r="AN110" s="0" t="n">
        <v>0</v>
      </c>
      <c r="AO110" s="0" t="n">
        <v>0</v>
      </c>
      <c r="AQ110" s="0" t="n">
        <v>5</v>
      </c>
      <c r="AR110" s="0" t="n">
        <v>12</v>
      </c>
      <c r="AS110" s="0" t="n">
        <v>0</v>
      </c>
      <c r="AT110" s="0" t="n">
        <v>23.982584</v>
      </c>
      <c r="AU110" s="0" t="n">
        <v>0</v>
      </c>
      <c r="AV110" s="0" t="n">
        <v>-12.034048</v>
      </c>
      <c r="AW110" s="0" t="n">
        <v>-11.948537</v>
      </c>
      <c r="AX110" s="0" t="n">
        <v>20.368529</v>
      </c>
      <c r="AZ110" s="0" t="n">
        <v>0</v>
      </c>
      <c r="BB110" s="0" t="n">
        <v>0</v>
      </c>
      <c r="BC110" s="0" t="n">
        <v>0</v>
      </c>
      <c r="BD110" s="0" t="n">
        <v>12.034048</v>
      </c>
      <c r="BE110" s="0" t="n">
        <v>0</v>
      </c>
      <c r="BF110" s="0" t="n">
        <v>-12.034048</v>
      </c>
      <c r="BG110" s="0" t="n">
        <v>44.640747</v>
      </c>
      <c r="BI110" s="0" t="n">
        <v>0</v>
      </c>
      <c r="BJ110" s="0" t="n">
        <v>0</v>
      </c>
      <c r="BL110" s="0" t="n">
        <v>5</v>
      </c>
      <c r="BM110" s="0" t="n">
        <v>12</v>
      </c>
      <c r="BN110" s="0" t="n">
        <v>0</v>
      </c>
      <c r="BO110" s="0" t="n">
        <v>23.982585</v>
      </c>
      <c r="BP110" s="0" t="n">
        <v>0</v>
      </c>
      <c r="BQ110" s="0" t="n">
        <v>-12.034048</v>
      </c>
      <c r="BR110" s="0" t="n">
        <v>-11.948537</v>
      </c>
      <c r="BS110" s="0" t="n">
        <v>20.368529</v>
      </c>
      <c r="BU110" s="0" t="n">
        <v>0</v>
      </c>
      <c r="BW110" s="0" t="n">
        <v>0</v>
      </c>
      <c r="BX110" s="0" t="n">
        <v>0</v>
      </c>
      <c r="BY110" s="0" t="n">
        <v>12.034048</v>
      </c>
      <c r="BZ110" s="0" t="n">
        <v>0</v>
      </c>
      <c r="CA110" s="0" t="n">
        <v>-12.034048</v>
      </c>
      <c r="CB110" s="0" t="n">
        <v>44.642849</v>
      </c>
      <c r="CD110" s="0" t="n">
        <v>0</v>
      </c>
      <c r="CE110" s="0" t="n">
        <v>0</v>
      </c>
      <c r="CG110" s="0" t="n">
        <v>5</v>
      </c>
      <c r="CH110" s="0" t="n">
        <v>12</v>
      </c>
      <c r="CI110" s="0" t="n">
        <v>0</v>
      </c>
      <c r="CJ110" s="0" t="n">
        <v>23.982585</v>
      </c>
      <c r="CK110" s="0" t="n">
        <v>0</v>
      </c>
      <c r="CL110" s="0" t="n">
        <v>-12.034048</v>
      </c>
      <c r="CM110" s="0" t="n">
        <v>-11.948537</v>
      </c>
      <c r="CN110" s="0" t="n">
        <v>20.368529</v>
      </c>
      <c r="CP110" s="0" t="n">
        <v>0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H111" s="0" t="n">
        <v>1000000</v>
      </c>
      <c r="J111" s="0" t="n">
        <v>0</v>
      </c>
      <c r="L111" s="0" t="n">
        <v>0</v>
      </c>
      <c r="M111" s="0" t="n">
        <v>0</v>
      </c>
      <c r="N111" s="0" t="n">
        <v>12.030093</v>
      </c>
      <c r="O111" s="0" t="n">
        <v>0</v>
      </c>
      <c r="P111" s="0" t="n">
        <v>-12.030093</v>
      </c>
      <c r="Q111" s="0" t="n">
        <v>35.515698</v>
      </c>
      <c r="S111" s="0" t="n">
        <v>0</v>
      </c>
      <c r="T111" s="0" t="n">
        <v>0</v>
      </c>
      <c r="V111" s="0" t="n">
        <v>5</v>
      </c>
      <c r="W111" s="0" t="n">
        <v>13</v>
      </c>
      <c r="X111" s="0" t="n">
        <v>0</v>
      </c>
      <c r="Y111" s="0" t="n">
        <v>23.974651</v>
      </c>
      <c r="Z111" s="0" t="n">
        <v>0</v>
      </c>
      <c r="AA111" s="0" t="n">
        <v>-12.030093</v>
      </c>
      <c r="AB111" s="0" t="n">
        <v>-11.944558</v>
      </c>
      <c r="AC111" s="0" t="n">
        <v>20.372489</v>
      </c>
      <c r="AE111" s="0" t="n">
        <v>0</v>
      </c>
      <c r="AG111" s="0" t="n">
        <v>0</v>
      </c>
      <c r="AH111" s="0" t="n">
        <v>0</v>
      </c>
      <c r="AI111" s="0" t="n">
        <v>12.030093</v>
      </c>
      <c r="AJ111" s="0" t="n">
        <v>0</v>
      </c>
      <c r="AK111" s="0" t="n">
        <v>-12.030093</v>
      </c>
      <c r="AL111" s="0" t="n">
        <v>36.053914</v>
      </c>
      <c r="AN111" s="0" t="n">
        <v>0</v>
      </c>
      <c r="AO111" s="0" t="n">
        <v>0</v>
      </c>
      <c r="AQ111" s="0" t="n">
        <v>5</v>
      </c>
      <c r="AR111" s="0" t="n">
        <v>13</v>
      </c>
      <c r="AS111" s="0" t="n">
        <v>0</v>
      </c>
      <c r="AT111" s="0" t="n">
        <v>23.97465</v>
      </c>
      <c r="AU111" s="0" t="n">
        <v>0</v>
      </c>
      <c r="AV111" s="0" t="n">
        <v>-12.030093</v>
      </c>
      <c r="AW111" s="0" t="n">
        <v>-11.944558</v>
      </c>
      <c r="AX111" s="0" t="n">
        <v>20.372484</v>
      </c>
      <c r="AZ111" s="4" t="n">
        <v>3.84615384615385E-008</v>
      </c>
      <c r="BB111" s="0" t="n">
        <v>0</v>
      </c>
      <c r="BC111" s="0" t="n">
        <v>0</v>
      </c>
      <c r="BD111" s="0" t="n">
        <v>12.030093</v>
      </c>
      <c r="BE111" s="0" t="n">
        <v>0</v>
      </c>
      <c r="BF111" s="0" t="n">
        <v>-12.030093</v>
      </c>
      <c r="BG111" s="0" t="n">
        <v>36.095173</v>
      </c>
      <c r="BI111" s="0" t="n">
        <v>0</v>
      </c>
      <c r="BJ111" s="0" t="n">
        <v>0</v>
      </c>
      <c r="BL111" s="0" t="n">
        <v>5</v>
      </c>
      <c r="BM111" s="0" t="n">
        <v>13</v>
      </c>
      <c r="BN111" s="0" t="n">
        <v>0</v>
      </c>
      <c r="BO111" s="0" t="n">
        <v>23.974651</v>
      </c>
      <c r="BP111" s="0" t="n">
        <v>0</v>
      </c>
      <c r="BQ111" s="0" t="n">
        <v>-12.030093</v>
      </c>
      <c r="BR111" s="0" t="n">
        <v>-11.944558</v>
      </c>
      <c r="BS111" s="0" t="n">
        <v>20.372484</v>
      </c>
      <c r="BU111" s="0" t="n">
        <v>0</v>
      </c>
      <c r="BW111" s="0" t="n">
        <v>0</v>
      </c>
      <c r="BX111" s="0" t="n">
        <v>0</v>
      </c>
      <c r="BY111" s="0" t="n">
        <v>12.030093</v>
      </c>
      <c r="BZ111" s="0" t="n">
        <v>0</v>
      </c>
      <c r="CA111" s="0" t="n">
        <v>-12.030093</v>
      </c>
      <c r="CB111" s="0" t="n">
        <v>36.096956</v>
      </c>
      <c r="CD111" s="0" t="n">
        <v>0</v>
      </c>
      <c r="CE111" s="0" t="n">
        <v>0</v>
      </c>
      <c r="CG111" s="0" t="n">
        <v>5</v>
      </c>
      <c r="CH111" s="0" t="n">
        <v>13</v>
      </c>
      <c r="CI111" s="0" t="n">
        <v>0</v>
      </c>
      <c r="CJ111" s="0" t="n">
        <v>23.974651</v>
      </c>
      <c r="CK111" s="0" t="n">
        <v>0</v>
      </c>
      <c r="CL111" s="0" t="n">
        <v>-12.030093</v>
      </c>
      <c r="CM111" s="0" t="n">
        <v>-11.944558</v>
      </c>
      <c r="CN111" s="0" t="n">
        <v>20.372484</v>
      </c>
      <c r="CP111" s="0" t="n">
        <v>0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H112" s="0" t="n">
        <v>1000000</v>
      </c>
      <c r="J112" s="0" t="n">
        <v>0</v>
      </c>
      <c r="L112" s="0" t="n">
        <v>0</v>
      </c>
      <c r="M112" s="0" t="n">
        <v>0</v>
      </c>
      <c r="N112" s="0" t="n">
        <v>11.795524</v>
      </c>
      <c r="O112" s="0" t="n">
        <v>0</v>
      </c>
      <c r="P112" s="0" t="n">
        <v>-11.795524</v>
      </c>
      <c r="Q112" s="0" t="n">
        <v>29.781443</v>
      </c>
      <c r="S112" s="0" t="n">
        <v>0</v>
      </c>
      <c r="T112" s="0" t="n">
        <v>0</v>
      </c>
      <c r="V112" s="0" t="n">
        <v>5</v>
      </c>
      <c r="W112" s="0" t="n">
        <v>14</v>
      </c>
      <c r="X112" s="0" t="n">
        <v>0</v>
      </c>
      <c r="Y112" s="0" t="n">
        <v>23.504118</v>
      </c>
      <c r="Z112" s="0" t="n">
        <v>0</v>
      </c>
      <c r="AA112" s="0" t="n">
        <v>-11.795524</v>
      </c>
      <c r="AB112" s="0" t="n">
        <v>-11.708594</v>
      </c>
      <c r="AC112" s="0" t="n">
        <v>20.607058</v>
      </c>
      <c r="AE112" s="0" t="n">
        <v>0</v>
      </c>
      <c r="AG112" s="0" t="n">
        <v>0</v>
      </c>
      <c r="AH112" s="0" t="n">
        <v>0</v>
      </c>
      <c r="AI112" s="0" t="n">
        <v>11.795524</v>
      </c>
      <c r="AJ112" s="0" t="n">
        <v>0</v>
      </c>
      <c r="AK112" s="0" t="n">
        <v>-11.795524</v>
      </c>
      <c r="AL112" s="0" t="n">
        <v>30.187367</v>
      </c>
      <c r="AN112" s="0" t="n">
        <v>0</v>
      </c>
      <c r="AO112" s="0" t="n">
        <v>0</v>
      </c>
      <c r="AQ112" s="0" t="n">
        <v>5</v>
      </c>
      <c r="AR112" s="0" t="n">
        <v>14</v>
      </c>
      <c r="AS112" s="0" t="n">
        <v>0</v>
      </c>
      <c r="AT112" s="0" t="n">
        <v>23.504117</v>
      </c>
      <c r="AU112" s="0" t="n">
        <v>0</v>
      </c>
      <c r="AV112" s="0" t="n">
        <v>-11.795524</v>
      </c>
      <c r="AW112" s="0" t="n">
        <v>-11.708594</v>
      </c>
      <c r="AX112" s="0" t="n">
        <v>20.607053</v>
      </c>
      <c r="AZ112" s="4" t="n">
        <v>3.84615384615385E-008</v>
      </c>
      <c r="BB112" s="0" t="n">
        <v>0</v>
      </c>
      <c r="BC112" s="0" t="n">
        <v>0</v>
      </c>
      <c r="BD112" s="0" t="n">
        <v>11.795524</v>
      </c>
      <c r="BE112" s="0" t="n">
        <v>0</v>
      </c>
      <c r="BF112" s="0" t="n">
        <v>-11.795524</v>
      </c>
      <c r="BG112" s="0" t="n">
        <v>30.223381</v>
      </c>
      <c r="BI112" s="0" t="n">
        <v>0</v>
      </c>
      <c r="BJ112" s="0" t="n">
        <v>0</v>
      </c>
      <c r="BL112" s="0" t="n">
        <v>5</v>
      </c>
      <c r="BM112" s="0" t="n">
        <v>14</v>
      </c>
      <c r="BN112" s="0" t="n">
        <v>0</v>
      </c>
      <c r="BO112" s="0" t="n">
        <v>23.504118</v>
      </c>
      <c r="BP112" s="0" t="n">
        <v>0</v>
      </c>
      <c r="BQ112" s="0" t="n">
        <v>-11.795524</v>
      </c>
      <c r="BR112" s="0" t="n">
        <v>-11.708594</v>
      </c>
      <c r="BS112" s="0" t="n">
        <v>20.607053</v>
      </c>
      <c r="BU112" s="0" t="n">
        <v>0</v>
      </c>
      <c r="BW112" s="0" t="n">
        <v>0</v>
      </c>
      <c r="BX112" s="0" t="n">
        <v>0</v>
      </c>
      <c r="BY112" s="0" t="n">
        <v>11.795524</v>
      </c>
      <c r="BZ112" s="0" t="n">
        <v>0</v>
      </c>
      <c r="CA112" s="0" t="n">
        <v>-11.795524</v>
      </c>
      <c r="CB112" s="0" t="n">
        <v>30.224938</v>
      </c>
      <c r="CD112" s="0" t="n">
        <v>0</v>
      </c>
      <c r="CE112" s="0" t="n">
        <v>0</v>
      </c>
      <c r="CG112" s="0" t="n">
        <v>5</v>
      </c>
      <c r="CH112" s="0" t="n">
        <v>14</v>
      </c>
      <c r="CI112" s="0" t="n">
        <v>0</v>
      </c>
      <c r="CJ112" s="0" t="n">
        <v>23.504118</v>
      </c>
      <c r="CK112" s="0" t="n">
        <v>0</v>
      </c>
      <c r="CL112" s="0" t="n">
        <v>-11.795524</v>
      </c>
      <c r="CM112" s="0" t="n">
        <v>-11.708594</v>
      </c>
      <c r="CN112" s="0" t="n">
        <v>20.607053</v>
      </c>
      <c r="CP112" s="0" t="n">
        <v>0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H113" s="0" t="n">
        <v>1000000</v>
      </c>
      <c r="J113" s="0" t="n">
        <v>0</v>
      </c>
      <c r="L113" s="0" t="n">
        <v>0</v>
      </c>
      <c r="M113" s="0" t="n">
        <v>0</v>
      </c>
      <c r="N113" s="0" t="n">
        <v>11.563649</v>
      </c>
      <c r="O113" s="0" t="n">
        <v>0</v>
      </c>
      <c r="P113" s="0" t="n">
        <v>-11.563649</v>
      </c>
      <c r="Q113" s="0" t="n">
        <v>21.347648</v>
      </c>
      <c r="S113" s="0" t="n">
        <v>0</v>
      </c>
      <c r="T113" s="0" t="n">
        <v>0</v>
      </c>
      <c r="V113" s="0" t="n">
        <v>5</v>
      </c>
      <c r="W113" s="0" t="n">
        <v>15</v>
      </c>
      <c r="X113" s="0" t="n">
        <v>0</v>
      </c>
      <c r="Y113" s="0" t="n">
        <v>23.038989</v>
      </c>
      <c r="Z113" s="0" t="n">
        <v>0</v>
      </c>
      <c r="AA113" s="0" t="n">
        <v>-11.563649</v>
      </c>
      <c r="AB113" s="0" t="n">
        <v>-11.47534</v>
      </c>
      <c r="AC113" s="0" t="n">
        <v>20.838933</v>
      </c>
      <c r="AE113" s="4" t="n">
        <v>3.84615384615385E-008</v>
      </c>
      <c r="AG113" s="0" t="n">
        <v>0</v>
      </c>
      <c r="AH113" s="0" t="n">
        <v>0</v>
      </c>
      <c r="AI113" s="0" t="n">
        <v>11.563649</v>
      </c>
      <c r="AJ113" s="0" t="n">
        <v>0</v>
      </c>
      <c r="AK113" s="0" t="n">
        <v>-11.563649</v>
      </c>
      <c r="AL113" s="0" t="n">
        <v>21.556033</v>
      </c>
      <c r="AN113" s="0" t="n">
        <v>0</v>
      </c>
      <c r="AO113" s="0" t="n">
        <v>0</v>
      </c>
      <c r="AQ113" s="0" t="n">
        <v>5</v>
      </c>
      <c r="AR113" s="0" t="n">
        <v>15</v>
      </c>
      <c r="AS113" s="0" t="n">
        <v>0</v>
      </c>
      <c r="AT113" s="0" t="n">
        <v>23.038988</v>
      </c>
      <c r="AU113" s="0" t="n">
        <v>0</v>
      </c>
      <c r="AV113" s="0" t="n">
        <v>-11.563649</v>
      </c>
      <c r="AW113" s="0" t="n">
        <v>-11.47534</v>
      </c>
      <c r="AX113" s="0" t="n">
        <v>20.838928</v>
      </c>
      <c r="AZ113" s="4" t="n">
        <v>3.84615384615385E-008</v>
      </c>
      <c r="BB113" s="0" t="n">
        <v>0</v>
      </c>
      <c r="BC113" s="0" t="n">
        <v>0</v>
      </c>
      <c r="BD113" s="0" t="n">
        <v>11.563649</v>
      </c>
      <c r="BE113" s="0" t="n">
        <v>0</v>
      </c>
      <c r="BF113" s="0" t="n">
        <v>-11.563649</v>
      </c>
      <c r="BG113" s="0" t="n">
        <v>21.584426</v>
      </c>
      <c r="BI113" s="0" t="n">
        <v>0</v>
      </c>
      <c r="BJ113" s="0" t="n">
        <v>0</v>
      </c>
      <c r="BL113" s="0" t="n">
        <v>5</v>
      </c>
      <c r="BM113" s="0" t="n">
        <v>15</v>
      </c>
      <c r="BN113" s="0" t="n">
        <v>0</v>
      </c>
      <c r="BO113" s="0" t="n">
        <v>23.038989</v>
      </c>
      <c r="BP113" s="0" t="n">
        <v>0</v>
      </c>
      <c r="BQ113" s="0" t="n">
        <v>-11.563649</v>
      </c>
      <c r="BR113" s="0" t="n">
        <v>-11.47534</v>
      </c>
      <c r="BS113" s="0" t="n">
        <v>20.838928</v>
      </c>
      <c r="BU113" s="0" t="n">
        <v>0</v>
      </c>
      <c r="BW113" s="0" t="n">
        <v>0</v>
      </c>
      <c r="BX113" s="0" t="n">
        <v>0</v>
      </c>
      <c r="BY113" s="0" t="n">
        <v>11.563649</v>
      </c>
      <c r="BZ113" s="0" t="n">
        <v>0</v>
      </c>
      <c r="CA113" s="0" t="n">
        <v>-11.563649</v>
      </c>
      <c r="CB113" s="0" t="n">
        <v>21.585654</v>
      </c>
      <c r="CD113" s="0" t="n">
        <v>0</v>
      </c>
      <c r="CE113" s="0" t="n">
        <v>0</v>
      </c>
      <c r="CG113" s="0" t="n">
        <v>5</v>
      </c>
      <c r="CH113" s="0" t="n">
        <v>15</v>
      </c>
      <c r="CI113" s="0" t="n">
        <v>0</v>
      </c>
      <c r="CJ113" s="0" t="n">
        <v>23.038989</v>
      </c>
      <c r="CK113" s="0" t="n">
        <v>0</v>
      </c>
      <c r="CL113" s="0" t="n">
        <v>-11.563649</v>
      </c>
      <c r="CM113" s="0" t="n">
        <v>-11.47534</v>
      </c>
      <c r="CN113" s="0" t="n">
        <v>20.838928</v>
      </c>
      <c r="CP113" s="0" t="n">
        <v>0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</v>
      </c>
      <c r="D114" s="0" t="n">
        <v>10.644081</v>
      </c>
      <c r="E114" s="0" t="n">
        <v>0</v>
      </c>
      <c r="F114" s="0" t="n">
        <v>0</v>
      </c>
      <c r="G114" s="0" t="n">
        <v>-10.644081</v>
      </c>
      <c r="H114" s="0" t="n">
        <v>1000000</v>
      </c>
      <c r="J114" s="0" t="n">
        <v>0</v>
      </c>
      <c r="L114" s="0" t="n">
        <v>0</v>
      </c>
      <c r="M114" s="0" t="n">
        <v>0</v>
      </c>
      <c r="N114" s="0" t="n">
        <v>11.290855</v>
      </c>
      <c r="O114" s="0" t="n">
        <v>0</v>
      </c>
      <c r="P114" s="0" t="n">
        <v>-11.290855</v>
      </c>
      <c r="Q114" s="0" t="n">
        <v>20.288001</v>
      </c>
      <c r="S114" s="0" t="n">
        <v>0</v>
      </c>
      <c r="T114" s="0" t="n">
        <v>0</v>
      </c>
      <c r="V114" s="0" t="n">
        <v>5</v>
      </c>
      <c r="W114" s="0" t="n">
        <v>16</v>
      </c>
      <c r="X114" s="0" t="n">
        <v>0</v>
      </c>
      <c r="Y114" s="0" t="n">
        <v>22.491778</v>
      </c>
      <c r="Z114" s="0" t="n">
        <v>0</v>
      </c>
      <c r="AA114" s="0" t="n">
        <v>-11.290855</v>
      </c>
      <c r="AB114" s="0" t="n">
        <v>-11.200923</v>
      </c>
      <c r="AC114" s="0" t="n">
        <v>21.111727</v>
      </c>
      <c r="AE114" s="4" t="n">
        <v>3.84615384615385E-008</v>
      </c>
      <c r="AG114" s="0" t="n">
        <v>0</v>
      </c>
      <c r="AH114" s="0" t="n">
        <v>0</v>
      </c>
      <c r="AI114" s="0" t="n">
        <v>11.290855</v>
      </c>
      <c r="AJ114" s="0" t="n">
        <v>0</v>
      </c>
      <c r="AK114" s="0" t="n">
        <v>-11.290855</v>
      </c>
      <c r="AL114" s="0" t="n">
        <v>20.477957</v>
      </c>
      <c r="AN114" s="0" t="n">
        <v>0</v>
      </c>
      <c r="AO114" s="0" t="n">
        <v>0</v>
      </c>
      <c r="AQ114" s="0" t="n">
        <v>5</v>
      </c>
      <c r="AR114" s="0" t="n">
        <v>16</v>
      </c>
      <c r="AS114" s="0" t="n">
        <v>0</v>
      </c>
      <c r="AT114" s="0" t="n">
        <v>22.491778</v>
      </c>
      <c r="AU114" s="0" t="n">
        <v>0</v>
      </c>
      <c r="AV114" s="0" t="n">
        <v>-11.290855</v>
      </c>
      <c r="AW114" s="0" t="n">
        <v>-11.200923</v>
      </c>
      <c r="AX114" s="0" t="n">
        <v>21.111722</v>
      </c>
      <c r="AZ114" s="4" t="n">
        <v>7.69230769230769E-008</v>
      </c>
      <c r="BB114" s="0" t="n">
        <v>0</v>
      </c>
      <c r="BC114" s="0" t="n">
        <v>0</v>
      </c>
      <c r="BD114" s="0" t="n">
        <v>11.290855</v>
      </c>
      <c r="BE114" s="0" t="n">
        <v>0</v>
      </c>
      <c r="BF114" s="0" t="n">
        <v>-11.290855</v>
      </c>
      <c r="BG114" s="0" t="n">
        <v>20.505187</v>
      </c>
      <c r="BI114" s="0" t="n">
        <v>0</v>
      </c>
      <c r="BJ114" s="0" t="n">
        <v>0</v>
      </c>
      <c r="BL114" s="0" t="n">
        <v>5</v>
      </c>
      <c r="BM114" s="0" t="n">
        <v>16</v>
      </c>
      <c r="BN114" s="0" t="n">
        <v>0</v>
      </c>
      <c r="BO114" s="0" t="n">
        <v>22.491778</v>
      </c>
      <c r="BP114" s="0" t="n">
        <v>0</v>
      </c>
      <c r="BQ114" s="0" t="n">
        <v>-11.290855</v>
      </c>
      <c r="BR114" s="0" t="n">
        <v>-11.200923</v>
      </c>
      <c r="BS114" s="0" t="n">
        <v>21.111722</v>
      </c>
      <c r="BU114" s="0" t="n">
        <v>0</v>
      </c>
      <c r="BW114" s="0" t="n">
        <v>0</v>
      </c>
      <c r="BX114" s="0" t="n">
        <v>0</v>
      </c>
      <c r="BY114" s="0" t="n">
        <v>11.290855</v>
      </c>
      <c r="BZ114" s="0" t="n">
        <v>0</v>
      </c>
      <c r="CA114" s="0" t="n">
        <v>-11.290855</v>
      </c>
      <c r="CB114" s="0" t="n">
        <v>20.506365</v>
      </c>
      <c r="CD114" s="0" t="n">
        <v>0</v>
      </c>
      <c r="CE114" s="0" t="n">
        <v>0</v>
      </c>
      <c r="CG114" s="0" t="n">
        <v>5</v>
      </c>
      <c r="CH114" s="0" t="n">
        <v>16</v>
      </c>
      <c r="CI114" s="0" t="n">
        <v>0</v>
      </c>
      <c r="CJ114" s="0" t="n">
        <v>22.491778</v>
      </c>
      <c r="CK114" s="0" t="n">
        <v>0</v>
      </c>
      <c r="CL114" s="0" t="n">
        <v>-11.290855</v>
      </c>
      <c r="CM114" s="0" t="n">
        <v>-11.200923</v>
      </c>
      <c r="CN114" s="0" t="n">
        <v>21.111722</v>
      </c>
      <c r="CP114" s="0" t="n">
        <v>0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</v>
      </c>
      <c r="D115" s="0" t="n">
        <v>10.68975</v>
      </c>
      <c r="E115" s="0" t="n">
        <v>0</v>
      </c>
      <c r="F115" s="0" t="n">
        <v>0</v>
      </c>
      <c r="G115" s="0" t="n">
        <v>-10.68975</v>
      </c>
      <c r="H115" s="0" t="n">
        <v>1000000</v>
      </c>
      <c r="J115" s="0" t="n">
        <v>0</v>
      </c>
      <c r="L115" s="0" t="n">
        <v>0</v>
      </c>
      <c r="M115" s="0" t="n">
        <v>0</v>
      </c>
      <c r="N115" s="0" t="n">
        <v>11.338594</v>
      </c>
      <c r="O115" s="0" t="n">
        <v>0</v>
      </c>
      <c r="P115" s="0" t="n">
        <v>-11.338594</v>
      </c>
      <c r="Q115" s="0" t="n">
        <v>17.724114</v>
      </c>
      <c r="S115" s="0" t="n">
        <v>0</v>
      </c>
      <c r="T115" s="0" t="n">
        <v>0</v>
      </c>
      <c r="V115" s="0" t="n">
        <v>5</v>
      </c>
      <c r="W115" s="0" t="n">
        <v>17</v>
      </c>
      <c r="X115" s="0" t="n">
        <v>0</v>
      </c>
      <c r="Y115" s="0" t="n">
        <v>22.58754</v>
      </c>
      <c r="Z115" s="0" t="n">
        <v>0</v>
      </c>
      <c r="AA115" s="0" t="n">
        <v>-11.338594</v>
      </c>
      <c r="AB115" s="0" t="n">
        <v>-11.248946</v>
      </c>
      <c r="AC115" s="0" t="n">
        <v>21.063988</v>
      </c>
      <c r="AE115" s="4" t="n">
        <v>3.84615384615385E-008</v>
      </c>
      <c r="AG115" s="0" t="n">
        <v>0</v>
      </c>
      <c r="AH115" s="0" t="n">
        <v>0</v>
      </c>
      <c r="AI115" s="0" t="n">
        <v>11.338594</v>
      </c>
      <c r="AJ115" s="0" t="n">
        <v>0</v>
      </c>
      <c r="AK115" s="0" t="n">
        <v>-11.338594</v>
      </c>
      <c r="AL115" s="0" t="n">
        <v>17.850919</v>
      </c>
      <c r="AN115" s="0" t="n">
        <v>0</v>
      </c>
      <c r="AO115" s="0" t="n">
        <v>0</v>
      </c>
      <c r="AQ115" s="0" t="n">
        <v>5</v>
      </c>
      <c r="AR115" s="0" t="n">
        <v>17</v>
      </c>
      <c r="AS115" s="0" t="n">
        <v>0</v>
      </c>
      <c r="AT115" s="0" t="n">
        <v>22.58754</v>
      </c>
      <c r="AU115" s="0" t="n">
        <v>0</v>
      </c>
      <c r="AV115" s="0" t="n">
        <v>-11.338594</v>
      </c>
      <c r="AW115" s="0" t="n">
        <v>-11.248946</v>
      </c>
      <c r="AX115" s="0" t="n">
        <v>21.063983</v>
      </c>
      <c r="AZ115" s="4" t="n">
        <v>7.69230769230769E-008</v>
      </c>
      <c r="BB115" s="0" t="n">
        <v>0</v>
      </c>
      <c r="BC115" s="0" t="n">
        <v>0</v>
      </c>
      <c r="BD115" s="0" t="n">
        <v>11.338594</v>
      </c>
      <c r="BE115" s="0" t="n">
        <v>0</v>
      </c>
      <c r="BF115" s="0" t="n">
        <v>-11.338594</v>
      </c>
      <c r="BG115" s="0" t="n">
        <v>17.875932</v>
      </c>
      <c r="BI115" s="0" t="n">
        <v>0</v>
      </c>
      <c r="BJ115" s="0" t="n">
        <v>0</v>
      </c>
      <c r="BL115" s="0" t="n">
        <v>5</v>
      </c>
      <c r="BM115" s="0" t="n">
        <v>17</v>
      </c>
      <c r="BN115" s="0" t="n">
        <v>0</v>
      </c>
      <c r="BO115" s="0" t="n">
        <v>22.58754</v>
      </c>
      <c r="BP115" s="0" t="n">
        <v>0</v>
      </c>
      <c r="BQ115" s="0" t="n">
        <v>-11.338594</v>
      </c>
      <c r="BR115" s="0" t="n">
        <v>-11.248946</v>
      </c>
      <c r="BS115" s="0" t="n">
        <v>21.063983</v>
      </c>
      <c r="BU115" s="0" t="n">
        <v>0</v>
      </c>
      <c r="BW115" s="0" t="n">
        <v>0</v>
      </c>
      <c r="BX115" s="0" t="n">
        <v>0</v>
      </c>
      <c r="BY115" s="0" t="n">
        <v>11.338594</v>
      </c>
      <c r="BZ115" s="0" t="n">
        <v>0</v>
      </c>
      <c r="CA115" s="0" t="n">
        <v>-11.338594</v>
      </c>
      <c r="CB115" s="0" t="n">
        <v>17.877014</v>
      </c>
      <c r="CD115" s="0" t="n">
        <v>0</v>
      </c>
      <c r="CE115" s="0" t="n">
        <v>0</v>
      </c>
      <c r="CG115" s="0" t="n">
        <v>5</v>
      </c>
      <c r="CH115" s="0" t="n">
        <v>17</v>
      </c>
      <c r="CI115" s="0" t="n">
        <v>0</v>
      </c>
      <c r="CJ115" s="0" t="n">
        <v>22.58754</v>
      </c>
      <c r="CK115" s="0" t="n">
        <v>0</v>
      </c>
      <c r="CL115" s="0" t="n">
        <v>-11.338594</v>
      </c>
      <c r="CM115" s="0" t="n">
        <v>-11.248946</v>
      </c>
      <c r="CN115" s="0" t="n">
        <v>21.063983</v>
      </c>
      <c r="CP115" s="0" t="n">
        <v>0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0</v>
      </c>
      <c r="D116" s="0" t="n">
        <v>10.787611</v>
      </c>
      <c r="E116" s="0" t="n">
        <v>0</v>
      </c>
      <c r="F116" s="0" t="n">
        <v>0</v>
      </c>
      <c r="G116" s="0" t="n">
        <v>-10.787611</v>
      </c>
      <c r="H116" s="0" t="n">
        <v>1000000</v>
      </c>
      <c r="J116" s="0" t="n">
        <v>0</v>
      </c>
      <c r="L116" s="0" t="n">
        <v>0</v>
      </c>
      <c r="M116" s="0" t="n">
        <v>4.387598</v>
      </c>
      <c r="N116" s="0" t="n">
        <v>7.259511</v>
      </c>
      <c r="O116" s="0" t="n">
        <v>0</v>
      </c>
      <c r="P116" s="0" t="n">
        <v>-11.647109</v>
      </c>
      <c r="Q116" s="0" t="n">
        <v>7.259512</v>
      </c>
      <c r="S116" s="0" t="n">
        <v>0.0866596153846154</v>
      </c>
      <c r="T116" s="0" t="n">
        <v>0.0532986538461538</v>
      </c>
      <c r="V116" s="0" t="n">
        <v>5</v>
      </c>
      <c r="W116" s="0" t="n">
        <v>18</v>
      </c>
      <c r="X116" s="0" t="n">
        <v>0</v>
      </c>
      <c r="Y116" s="0" t="n">
        <v>18.405146</v>
      </c>
      <c r="Z116" s="0" t="n">
        <v>0</v>
      </c>
      <c r="AA116" s="0" t="n">
        <v>-7.259511</v>
      </c>
      <c r="AB116" s="0" t="n">
        <v>-11.145635</v>
      </c>
      <c r="AC116" s="0" t="n">
        <v>20.755473</v>
      </c>
      <c r="AE116" s="4" t="n">
        <v>1.00769230769231E-005</v>
      </c>
      <c r="AG116" s="0" t="n">
        <v>0</v>
      </c>
      <c r="AH116" s="0" t="n">
        <v>4.306079</v>
      </c>
      <c r="AI116" s="0" t="n">
        <v>7.337199</v>
      </c>
      <c r="AJ116" s="0" t="n">
        <v>0</v>
      </c>
      <c r="AK116" s="0" t="n">
        <v>-11.643278</v>
      </c>
      <c r="AL116" s="0" t="n">
        <v>7.337202</v>
      </c>
      <c r="AN116" s="0" t="n">
        <v>0.0866596153846154</v>
      </c>
      <c r="AO116" s="0" t="n">
        <v>0.0532986153846154</v>
      </c>
      <c r="AQ116" s="0" t="n">
        <v>5</v>
      </c>
      <c r="AR116" s="0" t="n">
        <v>18</v>
      </c>
      <c r="AS116" s="0" t="n">
        <v>0</v>
      </c>
      <c r="AT116" s="0" t="n">
        <v>18.486665</v>
      </c>
      <c r="AU116" s="0" t="n">
        <v>0</v>
      </c>
      <c r="AV116" s="0" t="n">
        <v>-7.337199</v>
      </c>
      <c r="AW116" s="0" t="n">
        <v>-11.149466</v>
      </c>
      <c r="AX116" s="0" t="n">
        <v>20.759299</v>
      </c>
      <c r="AZ116" s="4" t="n">
        <v>8.33076923076923E-005</v>
      </c>
      <c r="BB116" s="0" t="n">
        <v>0</v>
      </c>
      <c r="BC116" s="0" t="n">
        <v>4.293424</v>
      </c>
      <c r="BD116" s="0" t="n">
        <v>7.349258</v>
      </c>
      <c r="BE116" s="0" t="n">
        <v>0</v>
      </c>
      <c r="BF116" s="0" t="n">
        <v>-11.642683</v>
      </c>
      <c r="BG116" s="0" t="n">
        <v>7.349259</v>
      </c>
      <c r="BI116" s="0" t="n">
        <v>0.0866596538461539</v>
      </c>
      <c r="BJ116" s="0" t="n">
        <v>0.0532986538461538</v>
      </c>
      <c r="BL116" s="0" t="n">
        <v>5</v>
      </c>
      <c r="BM116" s="0" t="n">
        <v>18</v>
      </c>
      <c r="BN116" s="0" t="n">
        <v>0</v>
      </c>
      <c r="BO116" s="0" t="n">
        <v>18.499319</v>
      </c>
      <c r="BP116" s="0" t="n">
        <v>0</v>
      </c>
      <c r="BQ116" s="0" t="n">
        <v>-7.349258</v>
      </c>
      <c r="BR116" s="0" t="n">
        <v>-11.150061</v>
      </c>
      <c r="BS116" s="0" t="n">
        <v>20.759894</v>
      </c>
      <c r="BU116" s="0" t="n">
        <v>0.000986576923076923</v>
      </c>
      <c r="BW116" s="0" t="n">
        <v>0</v>
      </c>
      <c r="BX116" s="0" t="n">
        <v>4.293328</v>
      </c>
      <c r="BY116" s="0" t="n">
        <v>7.34935</v>
      </c>
      <c r="BZ116" s="0" t="n">
        <v>0</v>
      </c>
      <c r="CA116" s="0" t="n">
        <v>-11.642678</v>
      </c>
      <c r="CB116" s="0" t="n">
        <v>7.349351</v>
      </c>
      <c r="CD116" s="0" t="n">
        <v>0.0866596538461539</v>
      </c>
      <c r="CE116" s="0" t="n">
        <v>0.0532986538461538</v>
      </c>
      <c r="CG116" s="0" t="n">
        <v>5</v>
      </c>
      <c r="CH116" s="0" t="n">
        <v>18</v>
      </c>
      <c r="CI116" s="0" t="n">
        <v>0</v>
      </c>
      <c r="CJ116" s="0" t="n">
        <v>18.499416</v>
      </c>
      <c r="CK116" s="0" t="n">
        <v>0</v>
      </c>
      <c r="CL116" s="0" t="n">
        <v>-7.34935</v>
      </c>
      <c r="CM116" s="0" t="n">
        <v>-11.150066</v>
      </c>
      <c r="CN116" s="0" t="n">
        <v>20.759899</v>
      </c>
      <c r="CP116" s="4" t="n">
        <v>2.30769230769231E-007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</v>
      </c>
      <c r="D117" s="0" t="n">
        <v>9.794447</v>
      </c>
      <c r="E117" s="0" t="n">
        <v>0.90918</v>
      </c>
      <c r="F117" s="0" t="n">
        <v>0</v>
      </c>
      <c r="G117" s="0" t="n">
        <v>-10.703627</v>
      </c>
      <c r="H117" s="0" t="n">
        <v>1000000</v>
      </c>
      <c r="J117" s="0" t="n">
        <v>1.99999980769231</v>
      </c>
      <c r="L117" s="0" t="n">
        <v>0</v>
      </c>
      <c r="M117" s="0" t="n">
        <v>12.916215</v>
      </c>
      <c r="N117" s="0" t="n">
        <v>0</v>
      </c>
      <c r="O117" s="0" t="n">
        <v>-0.90918</v>
      </c>
      <c r="P117" s="0" t="n">
        <v>-12.007035</v>
      </c>
      <c r="Q117" s="0" t="n">
        <v>0</v>
      </c>
      <c r="S117" s="0" t="n">
        <v>0.0866596538461539</v>
      </c>
      <c r="T117" s="0" t="n">
        <v>0.0532986538461538</v>
      </c>
      <c r="V117" s="0" t="n">
        <v>5</v>
      </c>
      <c r="W117" s="0" t="n">
        <v>19</v>
      </c>
      <c r="X117" s="0" t="n">
        <v>0</v>
      </c>
      <c r="Y117" s="0" t="n">
        <v>10.030915</v>
      </c>
      <c r="Z117" s="0" t="n">
        <v>0.683826</v>
      </c>
      <c r="AA117" s="0" t="n">
        <v>0</v>
      </c>
      <c r="AB117" s="0" t="n">
        <v>-10.714741</v>
      </c>
      <c r="AC117" s="0" t="n">
        <v>20.395547</v>
      </c>
      <c r="AE117" s="0" t="n">
        <v>0.0866592307692308</v>
      </c>
      <c r="AG117" s="0" t="n">
        <v>0</v>
      </c>
      <c r="AH117" s="0" t="n">
        <v>12.679747</v>
      </c>
      <c r="AI117" s="0" t="n">
        <v>0</v>
      </c>
      <c r="AJ117" s="0" t="n">
        <v>-0.683826</v>
      </c>
      <c r="AK117" s="0" t="n">
        <v>-11.995921</v>
      </c>
      <c r="AL117" s="0" t="n">
        <v>0</v>
      </c>
      <c r="AN117" s="0" t="n">
        <v>0.0866596538461539</v>
      </c>
      <c r="AO117" s="0" t="n">
        <v>0.0532986538461538</v>
      </c>
      <c r="AQ117" s="0" t="n">
        <v>5</v>
      </c>
      <c r="AR117" s="0" t="n">
        <v>19</v>
      </c>
      <c r="AS117" s="0" t="n">
        <v>0</v>
      </c>
      <c r="AT117" s="0" t="n">
        <v>10.039525</v>
      </c>
      <c r="AU117" s="0" t="n">
        <v>0.675621</v>
      </c>
      <c r="AV117" s="0" t="n">
        <v>0</v>
      </c>
      <c r="AW117" s="0" t="n">
        <v>-10.715146</v>
      </c>
      <c r="AX117" s="0" t="n">
        <v>20.406656</v>
      </c>
      <c r="AZ117" s="0" t="n">
        <v>0.0866588461538462</v>
      </c>
      <c r="BB117" s="0" t="n">
        <v>0</v>
      </c>
      <c r="BC117" s="0" t="n">
        <v>12.671137</v>
      </c>
      <c r="BD117" s="0" t="n">
        <v>0</v>
      </c>
      <c r="BE117" s="0" t="n">
        <v>-0.675621</v>
      </c>
      <c r="BF117" s="0" t="n">
        <v>-11.995516</v>
      </c>
      <c r="BG117" s="0" t="n">
        <v>0</v>
      </c>
      <c r="BI117" s="0" t="n">
        <v>0.0866596923076923</v>
      </c>
      <c r="BJ117" s="0" t="n">
        <v>0.0532986538461538</v>
      </c>
      <c r="BL117" s="0" t="n">
        <v>5</v>
      </c>
      <c r="BM117" s="0" t="n">
        <v>19</v>
      </c>
      <c r="BN117" s="0" t="n">
        <v>0</v>
      </c>
      <c r="BO117" s="0" t="n">
        <v>10.039911</v>
      </c>
      <c r="BP117" s="0" t="n">
        <v>0.675253</v>
      </c>
      <c r="BQ117" s="0" t="n">
        <v>0</v>
      </c>
      <c r="BR117" s="0" t="n">
        <v>-10.715164</v>
      </c>
      <c r="BS117" s="0" t="n">
        <v>20.407061</v>
      </c>
      <c r="BU117" s="0" t="n">
        <v>0.0866596153846154</v>
      </c>
      <c r="BW117" s="0" t="n">
        <v>0</v>
      </c>
      <c r="BX117" s="0" t="n">
        <v>12.670751</v>
      </c>
      <c r="BY117" s="0" t="n">
        <v>0</v>
      </c>
      <c r="BZ117" s="0" t="n">
        <v>-0.675253</v>
      </c>
      <c r="CA117" s="0" t="n">
        <v>-11.995498</v>
      </c>
      <c r="CB117" s="0" t="n">
        <v>0</v>
      </c>
      <c r="CD117" s="0" t="n">
        <v>0.0866596923076923</v>
      </c>
      <c r="CE117" s="0" t="n">
        <v>0.0532986538461538</v>
      </c>
      <c r="CG117" s="0" t="n">
        <v>5</v>
      </c>
      <c r="CH117" s="0" t="n">
        <v>19</v>
      </c>
      <c r="CI117" s="0" t="n">
        <v>0</v>
      </c>
      <c r="CJ117" s="0" t="n">
        <v>10.229958</v>
      </c>
      <c r="CK117" s="0" t="n">
        <v>0.494138</v>
      </c>
      <c r="CL117" s="0" t="n">
        <v>0</v>
      </c>
      <c r="CM117" s="0" t="n">
        <v>-10.724097</v>
      </c>
      <c r="CN117" s="0" t="n">
        <v>20.407079</v>
      </c>
      <c r="CP117" s="0" t="n">
        <v>0.0866595384615385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0</v>
      </c>
      <c r="D118" s="0" t="n">
        <v>3.555255</v>
      </c>
      <c r="E118" s="0" t="n">
        <v>6.761869</v>
      </c>
      <c r="F118" s="0" t="n">
        <v>0</v>
      </c>
      <c r="G118" s="0" t="n">
        <v>-10.317124</v>
      </c>
      <c r="H118" s="0" t="n">
        <v>1000000</v>
      </c>
      <c r="J118" s="0" t="n">
        <v>2</v>
      </c>
      <c r="L118" s="0" t="n">
        <v>0</v>
      </c>
      <c r="M118" s="0" t="n">
        <v>18.950204</v>
      </c>
      <c r="N118" s="0" t="n">
        <v>0</v>
      </c>
      <c r="O118" s="0" t="n">
        <v>-6.761869</v>
      </c>
      <c r="P118" s="0" t="n">
        <v>-12.188335</v>
      </c>
      <c r="Q118" s="0" t="n">
        <v>0</v>
      </c>
      <c r="S118" s="0" t="n">
        <v>0.0866596538461539</v>
      </c>
      <c r="T118" s="0" t="n">
        <v>0.0532986538461538</v>
      </c>
      <c r="V118" s="0" t="n">
        <v>5</v>
      </c>
      <c r="W118" s="0" t="n">
        <v>20</v>
      </c>
      <c r="X118" s="0" t="n">
        <v>0</v>
      </c>
      <c r="Y118" s="0" t="n">
        <v>3.641089</v>
      </c>
      <c r="Z118" s="0" t="n">
        <v>6.680069</v>
      </c>
      <c r="AA118" s="0" t="n">
        <v>0</v>
      </c>
      <c r="AB118" s="0" t="n">
        <v>-10.321158</v>
      </c>
      <c r="AC118" s="0" t="n">
        <v>20.214247</v>
      </c>
      <c r="AE118" s="0" t="n">
        <v>0.0866596153846154</v>
      </c>
      <c r="AG118" s="0" t="n">
        <v>0</v>
      </c>
      <c r="AH118" s="0" t="n">
        <v>18.864369</v>
      </c>
      <c r="AI118" s="0" t="n">
        <v>0</v>
      </c>
      <c r="AJ118" s="0" t="n">
        <v>-6.680069</v>
      </c>
      <c r="AK118" s="0" t="n">
        <v>-12.1843</v>
      </c>
      <c r="AL118" s="0" t="n">
        <v>0</v>
      </c>
      <c r="AN118" s="0" t="n">
        <v>0.0866596538461539</v>
      </c>
      <c r="AO118" s="0" t="n">
        <v>0.0532986538461538</v>
      </c>
      <c r="AQ118" s="0" t="n">
        <v>5</v>
      </c>
      <c r="AR118" s="0" t="n">
        <v>20</v>
      </c>
      <c r="AS118" s="0" t="n">
        <v>0</v>
      </c>
      <c r="AT118" s="0" t="n">
        <v>3.644206</v>
      </c>
      <c r="AU118" s="0" t="n">
        <v>6.677098</v>
      </c>
      <c r="AV118" s="0" t="n">
        <v>0</v>
      </c>
      <c r="AW118" s="0" t="n">
        <v>-10.321305</v>
      </c>
      <c r="AX118" s="0" t="n">
        <v>20.218277</v>
      </c>
      <c r="AZ118" s="0" t="n">
        <v>0.0866595769230769</v>
      </c>
      <c r="BB118" s="0" t="n">
        <v>0</v>
      </c>
      <c r="BC118" s="0" t="n">
        <v>18.861252</v>
      </c>
      <c r="BD118" s="0" t="n">
        <v>0</v>
      </c>
      <c r="BE118" s="0" t="n">
        <v>-6.677098</v>
      </c>
      <c r="BF118" s="0" t="n">
        <v>-12.184154</v>
      </c>
      <c r="BG118" s="0" t="n">
        <v>0</v>
      </c>
      <c r="BI118" s="0" t="n">
        <v>0.0866596923076923</v>
      </c>
      <c r="BJ118" s="0" t="n">
        <v>0.0532986538461538</v>
      </c>
      <c r="BL118" s="0" t="n">
        <v>5</v>
      </c>
      <c r="BM118" s="0" t="n">
        <v>20</v>
      </c>
      <c r="BN118" s="0" t="n">
        <v>0</v>
      </c>
      <c r="BO118" s="0" t="n">
        <v>3.644355</v>
      </c>
      <c r="BP118" s="0" t="n">
        <v>6.676957</v>
      </c>
      <c r="BQ118" s="0" t="n">
        <v>0</v>
      </c>
      <c r="BR118" s="0" t="n">
        <v>-10.321312</v>
      </c>
      <c r="BS118" s="0" t="n">
        <v>20.218423</v>
      </c>
      <c r="BU118" s="0" t="n">
        <v>0.0866596923076923</v>
      </c>
      <c r="BW118" s="0" t="n">
        <v>0</v>
      </c>
      <c r="BX118" s="0" t="n">
        <v>18.861104</v>
      </c>
      <c r="BY118" s="0" t="n">
        <v>0</v>
      </c>
      <c r="BZ118" s="0" t="n">
        <v>-6.676957</v>
      </c>
      <c r="CA118" s="0" t="n">
        <v>-12.184147</v>
      </c>
      <c r="CB118" s="0" t="n">
        <v>0</v>
      </c>
      <c r="CD118" s="0" t="n">
        <v>0.0866596923076923</v>
      </c>
      <c r="CE118" s="0" t="n">
        <v>0.0532986538461538</v>
      </c>
      <c r="CG118" s="0" t="n">
        <v>5</v>
      </c>
      <c r="CH118" s="0" t="n">
        <v>20</v>
      </c>
      <c r="CI118" s="0" t="n">
        <v>0</v>
      </c>
      <c r="CJ118" s="0" t="n">
        <v>3.71334</v>
      </c>
      <c r="CK118" s="0" t="n">
        <v>6.611214</v>
      </c>
      <c r="CL118" s="0" t="n">
        <v>0</v>
      </c>
      <c r="CM118" s="0" t="n">
        <v>-10.324554</v>
      </c>
      <c r="CN118" s="0" t="n">
        <v>20.21843</v>
      </c>
      <c r="CP118" s="0" t="n">
        <v>0.0866596923076923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0</v>
      </c>
      <c r="D119" s="0" t="n">
        <v>0.311293</v>
      </c>
      <c r="E119" s="0" t="n">
        <v>9.526949</v>
      </c>
      <c r="F119" s="0" t="n">
        <v>0</v>
      </c>
      <c r="G119" s="0" t="n">
        <v>-9.838242</v>
      </c>
      <c r="H119" s="0" t="n">
        <v>1000000</v>
      </c>
      <c r="J119" s="0" t="n">
        <v>2</v>
      </c>
      <c r="L119" s="0" t="n">
        <v>0</v>
      </c>
      <c r="M119" s="0" t="n">
        <v>21.475952</v>
      </c>
      <c r="N119" s="0" t="n">
        <v>0</v>
      </c>
      <c r="O119" s="0" t="n">
        <v>-9.526949</v>
      </c>
      <c r="P119" s="0" t="n">
        <v>-11.949003</v>
      </c>
      <c r="Q119" s="0" t="n">
        <v>0</v>
      </c>
      <c r="S119" s="0" t="n">
        <v>0.0866596923076923</v>
      </c>
      <c r="T119" s="0" t="n">
        <v>0.0532986538461538</v>
      </c>
      <c r="V119" s="0" t="n">
        <v>5</v>
      </c>
      <c r="W119" s="0" t="n">
        <v>21</v>
      </c>
      <c r="X119" s="0" t="n">
        <v>0</v>
      </c>
      <c r="Y119" s="0" t="n">
        <v>0.318808</v>
      </c>
      <c r="Z119" s="0" t="n">
        <v>9.519787</v>
      </c>
      <c r="AA119" s="0" t="n">
        <v>0</v>
      </c>
      <c r="AB119" s="0" t="n">
        <v>-9.838595</v>
      </c>
      <c r="AC119" s="0" t="n">
        <v>20.453579</v>
      </c>
      <c r="AE119" s="0" t="n">
        <v>0.0866596538461539</v>
      </c>
      <c r="AG119" s="0" t="n">
        <v>0</v>
      </c>
      <c r="AH119" s="0" t="n">
        <v>21.468436</v>
      </c>
      <c r="AI119" s="0" t="n">
        <v>0</v>
      </c>
      <c r="AJ119" s="0" t="n">
        <v>-9.519787</v>
      </c>
      <c r="AK119" s="0" t="n">
        <v>-11.948649</v>
      </c>
      <c r="AL119" s="0" t="n">
        <v>0</v>
      </c>
      <c r="AN119" s="0" t="n">
        <v>0.0866596538461539</v>
      </c>
      <c r="AO119" s="0" t="n">
        <v>0.0532986538461538</v>
      </c>
      <c r="AQ119" s="0" t="n">
        <v>5</v>
      </c>
      <c r="AR119" s="0" t="n">
        <v>21</v>
      </c>
      <c r="AS119" s="0" t="n">
        <v>0</v>
      </c>
      <c r="AT119" s="0" t="n">
        <v>0.31907</v>
      </c>
      <c r="AU119" s="0" t="n">
        <v>9.519537</v>
      </c>
      <c r="AV119" s="0" t="n">
        <v>0</v>
      </c>
      <c r="AW119" s="0" t="n">
        <v>-9.838607</v>
      </c>
      <c r="AX119" s="0" t="n">
        <v>20.453928</v>
      </c>
      <c r="AZ119" s="0" t="n">
        <v>0.0866595769230769</v>
      </c>
      <c r="BB119" s="0" t="n">
        <v>0</v>
      </c>
      <c r="BC119" s="0" t="n">
        <v>21.468174</v>
      </c>
      <c r="BD119" s="0" t="n">
        <v>0</v>
      </c>
      <c r="BE119" s="0" t="n">
        <v>-9.519537</v>
      </c>
      <c r="BF119" s="0" t="n">
        <v>-11.948637</v>
      </c>
      <c r="BG119" s="0" t="n">
        <v>0</v>
      </c>
      <c r="BI119" s="0" t="n">
        <v>0.0866596923076923</v>
      </c>
      <c r="BJ119" s="0" t="n">
        <v>0.0532986538461538</v>
      </c>
      <c r="BL119" s="0" t="n">
        <v>5</v>
      </c>
      <c r="BM119" s="0" t="n">
        <v>21</v>
      </c>
      <c r="BN119" s="0" t="n">
        <v>0</v>
      </c>
      <c r="BO119" s="0" t="n">
        <v>0.319094</v>
      </c>
      <c r="BP119" s="0" t="n">
        <v>9.519514</v>
      </c>
      <c r="BQ119" s="0" t="n">
        <v>0</v>
      </c>
      <c r="BR119" s="0" t="n">
        <v>-9.838609</v>
      </c>
      <c r="BS119" s="0" t="n">
        <v>20.45394</v>
      </c>
      <c r="BU119" s="0" t="n">
        <v>0.0866596923076923</v>
      </c>
      <c r="BW119" s="0" t="n">
        <v>0</v>
      </c>
      <c r="BX119" s="0" t="n">
        <v>21.46815</v>
      </c>
      <c r="BY119" s="0" t="n">
        <v>0</v>
      </c>
      <c r="BZ119" s="0" t="n">
        <v>-9.519514</v>
      </c>
      <c r="CA119" s="0" t="n">
        <v>-11.948636</v>
      </c>
      <c r="CB119" s="0" t="n">
        <v>0</v>
      </c>
      <c r="CD119" s="0" t="n">
        <v>0.0866596923076923</v>
      </c>
      <c r="CE119" s="0" t="n">
        <v>0.0532986538461538</v>
      </c>
      <c r="CG119" s="0" t="n">
        <v>5</v>
      </c>
      <c r="CH119" s="0" t="n">
        <v>21</v>
      </c>
      <c r="CI119" s="0" t="n">
        <v>0</v>
      </c>
      <c r="CJ119" s="0" t="n">
        <v>0.325135</v>
      </c>
      <c r="CK119" s="0" t="n">
        <v>9.513758</v>
      </c>
      <c r="CL119" s="0" t="n">
        <v>0</v>
      </c>
      <c r="CM119" s="0" t="n">
        <v>-9.838892</v>
      </c>
      <c r="CN119" s="0" t="n">
        <v>20.453941</v>
      </c>
      <c r="CP119" s="0" t="n">
        <v>0.0866596923076923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0</v>
      </c>
      <c r="D120" s="0" t="n">
        <v>0</v>
      </c>
      <c r="E120" s="0" t="n">
        <v>9.683719</v>
      </c>
      <c r="F120" s="0" t="n">
        <v>0</v>
      </c>
      <c r="G120" s="0" t="n">
        <v>-9.683719</v>
      </c>
      <c r="H120" s="0" t="n">
        <v>1000000</v>
      </c>
      <c r="J120" s="0" t="n">
        <v>2</v>
      </c>
      <c r="L120" s="0" t="n">
        <v>0</v>
      </c>
      <c r="M120" s="0" t="n">
        <v>21.479439</v>
      </c>
      <c r="N120" s="0" t="n">
        <v>0</v>
      </c>
      <c r="O120" s="0" t="n">
        <v>-9.683719</v>
      </c>
      <c r="P120" s="0" t="n">
        <v>-11.79572</v>
      </c>
      <c r="Q120" s="0" t="n">
        <v>0</v>
      </c>
      <c r="S120" s="0" t="n">
        <v>0.0866596923076923</v>
      </c>
      <c r="T120" s="0" t="n">
        <v>0.0532986538461538</v>
      </c>
      <c r="V120" s="0" t="n">
        <v>5</v>
      </c>
      <c r="W120" s="0" t="n">
        <v>22</v>
      </c>
      <c r="X120" s="0" t="n">
        <v>0</v>
      </c>
      <c r="Y120" s="0" t="n">
        <v>0</v>
      </c>
      <c r="Z120" s="0" t="n">
        <v>9.683719</v>
      </c>
      <c r="AA120" s="0" t="n">
        <v>0</v>
      </c>
      <c r="AB120" s="0" t="n">
        <v>-9.683719</v>
      </c>
      <c r="AC120" s="0" t="n">
        <v>20.606862</v>
      </c>
      <c r="AE120" s="0" t="n">
        <v>0.0866596923076923</v>
      </c>
      <c r="AG120" s="0" t="n">
        <v>0</v>
      </c>
      <c r="AH120" s="0" t="n">
        <v>21.479439</v>
      </c>
      <c r="AI120" s="0" t="n">
        <v>0</v>
      </c>
      <c r="AJ120" s="0" t="n">
        <v>-9.683719</v>
      </c>
      <c r="AK120" s="0" t="n">
        <v>-11.79572</v>
      </c>
      <c r="AL120" s="0" t="n">
        <v>0</v>
      </c>
      <c r="AN120" s="0" t="n">
        <v>0.0866596538461539</v>
      </c>
      <c r="AO120" s="0" t="n">
        <v>0.0532986538461538</v>
      </c>
      <c r="AQ120" s="0" t="n">
        <v>5</v>
      </c>
      <c r="AR120" s="0" t="n">
        <v>22</v>
      </c>
      <c r="AS120" s="0" t="n">
        <v>0</v>
      </c>
      <c r="AT120" s="0" t="n">
        <v>0</v>
      </c>
      <c r="AU120" s="0" t="n">
        <v>9.683719</v>
      </c>
      <c r="AV120" s="0" t="n">
        <v>0</v>
      </c>
      <c r="AW120" s="0" t="n">
        <v>-9.683719</v>
      </c>
      <c r="AX120" s="0" t="n">
        <v>20.606857</v>
      </c>
      <c r="AZ120" s="0" t="n">
        <v>0.0866596538461539</v>
      </c>
      <c r="BB120" s="0" t="n">
        <v>0</v>
      </c>
      <c r="BC120" s="0" t="n">
        <v>21.479439</v>
      </c>
      <c r="BD120" s="0" t="n">
        <v>0</v>
      </c>
      <c r="BE120" s="0" t="n">
        <v>-9.683719</v>
      </c>
      <c r="BF120" s="0" t="n">
        <v>-11.79572</v>
      </c>
      <c r="BG120" s="0" t="n">
        <v>0</v>
      </c>
      <c r="BI120" s="0" t="n">
        <v>0.0866596923076923</v>
      </c>
      <c r="BJ120" s="0" t="n">
        <v>0.0532986538461538</v>
      </c>
      <c r="BL120" s="0" t="n">
        <v>5</v>
      </c>
      <c r="BM120" s="0" t="n">
        <v>22</v>
      </c>
      <c r="BN120" s="0" t="n">
        <v>0</v>
      </c>
      <c r="BO120" s="0" t="n">
        <v>0</v>
      </c>
      <c r="BP120" s="0" t="n">
        <v>9.683719</v>
      </c>
      <c r="BQ120" s="0" t="n">
        <v>0</v>
      </c>
      <c r="BR120" s="0" t="n">
        <v>-9.683719</v>
      </c>
      <c r="BS120" s="0" t="n">
        <v>20.606857</v>
      </c>
      <c r="BU120" s="0" t="n">
        <v>0.0866596923076923</v>
      </c>
      <c r="BW120" s="0" t="n">
        <v>0</v>
      </c>
      <c r="BX120" s="0" t="n">
        <v>21.479439</v>
      </c>
      <c r="BY120" s="0" t="n">
        <v>0</v>
      </c>
      <c r="BZ120" s="0" t="n">
        <v>-9.683719</v>
      </c>
      <c r="CA120" s="0" t="n">
        <v>-11.79572</v>
      </c>
      <c r="CB120" s="0" t="n">
        <v>0</v>
      </c>
      <c r="CD120" s="0" t="n">
        <v>0.0866596923076923</v>
      </c>
      <c r="CE120" s="0" t="n">
        <v>0.0532986538461538</v>
      </c>
      <c r="CG120" s="0" t="n">
        <v>5</v>
      </c>
      <c r="CH120" s="0" t="n">
        <v>22</v>
      </c>
      <c r="CI120" s="0" t="n">
        <v>0</v>
      </c>
      <c r="CJ120" s="0" t="n">
        <v>0</v>
      </c>
      <c r="CK120" s="0" t="n">
        <v>9.683719</v>
      </c>
      <c r="CL120" s="0" t="n">
        <v>0</v>
      </c>
      <c r="CM120" s="0" t="n">
        <v>-9.683719</v>
      </c>
      <c r="CN120" s="0" t="n">
        <v>20.606857</v>
      </c>
      <c r="CP120" s="0" t="n">
        <v>0.0866596923076923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0</v>
      </c>
      <c r="D121" s="0" t="n">
        <v>0</v>
      </c>
      <c r="E121" s="0" t="n">
        <v>9.907547</v>
      </c>
      <c r="F121" s="0" t="n">
        <v>0</v>
      </c>
      <c r="G121" s="0" t="n">
        <v>-9.907547</v>
      </c>
      <c r="H121" s="0" t="n">
        <v>1000000</v>
      </c>
      <c r="J121" s="0" t="n">
        <v>2</v>
      </c>
      <c r="L121" s="0" t="n">
        <v>0</v>
      </c>
      <c r="M121" s="0" t="n">
        <v>21.971929</v>
      </c>
      <c r="N121" s="0" t="n">
        <v>0</v>
      </c>
      <c r="O121" s="0" t="n">
        <v>-9.907547</v>
      </c>
      <c r="P121" s="0" t="n">
        <v>-12.064382</v>
      </c>
      <c r="Q121" s="0" t="n">
        <v>0</v>
      </c>
      <c r="S121" s="0" t="n">
        <v>0.0866596923076923</v>
      </c>
      <c r="T121" s="0" t="n">
        <v>0.0532986538461538</v>
      </c>
      <c r="V121" s="0" t="n">
        <v>5</v>
      </c>
      <c r="W121" s="0" t="n">
        <v>23</v>
      </c>
      <c r="X121" s="0" t="n">
        <v>0</v>
      </c>
      <c r="Y121" s="0" t="n">
        <v>0</v>
      </c>
      <c r="Z121" s="0" t="n">
        <v>9.907547</v>
      </c>
      <c r="AA121" s="0" t="n">
        <v>0</v>
      </c>
      <c r="AB121" s="0" t="n">
        <v>-9.907547</v>
      </c>
      <c r="AC121" s="0" t="n">
        <v>20.3382</v>
      </c>
      <c r="AE121" s="0" t="n">
        <v>0.0866596923076923</v>
      </c>
      <c r="AG121" s="0" t="n">
        <v>0</v>
      </c>
      <c r="AH121" s="0" t="n">
        <v>21.971929</v>
      </c>
      <c r="AI121" s="0" t="n">
        <v>0</v>
      </c>
      <c r="AJ121" s="0" t="n">
        <v>-9.907547</v>
      </c>
      <c r="AK121" s="0" t="n">
        <v>-12.064382</v>
      </c>
      <c r="AL121" s="0" t="n">
        <v>0</v>
      </c>
      <c r="AN121" s="0" t="n">
        <v>0.0866596538461539</v>
      </c>
      <c r="AO121" s="0" t="n">
        <v>0.0532986538461538</v>
      </c>
      <c r="AQ121" s="0" t="n">
        <v>5</v>
      </c>
      <c r="AR121" s="0" t="n">
        <v>23</v>
      </c>
      <c r="AS121" s="0" t="n">
        <v>0</v>
      </c>
      <c r="AT121" s="0" t="n">
        <v>0</v>
      </c>
      <c r="AU121" s="0" t="n">
        <v>9.907547</v>
      </c>
      <c r="AV121" s="0" t="n">
        <v>0</v>
      </c>
      <c r="AW121" s="0" t="n">
        <v>-9.907547</v>
      </c>
      <c r="AX121" s="0" t="n">
        <v>20.338195</v>
      </c>
      <c r="AZ121" s="0" t="n">
        <v>0.0866596538461539</v>
      </c>
      <c r="BB121" s="0" t="n">
        <v>0</v>
      </c>
      <c r="BC121" s="0" t="n">
        <v>21.971929</v>
      </c>
      <c r="BD121" s="0" t="n">
        <v>0</v>
      </c>
      <c r="BE121" s="0" t="n">
        <v>-9.907547</v>
      </c>
      <c r="BF121" s="0" t="n">
        <v>-12.064382</v>
      </c>
      <c r="BG121" s="0" t="n">
        <v>0</v>
      </c>
      <c r="BI121" s="0" t="n">
        <v>0.0866596923076923</v>
      </c>
      <c r="BJ121" s="0" t="n">
        <v>0.0532986538461538</v>
      </c>
      <c r="BL121" s="0" t="n">
        <v>5</v>
      </c>
      <c r="BM121" s="0" t="n">
        <v>23</v>
      </c>
      <c r="BN121" s="0" t="n">
        <v>0</v>
      </c>
      <c r="BO121" s="0" t="n">
        <v>0</v>
      </c>
      <c r="BP121" s="0" t="n">
        <v>9.907547</v>
      </c>
      <c r="BQ121" s="0" t="n">
        <v>0</v>
      </c>
      <c r="BR121" s="0" t="n">
        <v>-9.907547</v>
      </c>
      <c r="BS121" s="0" t="n">
        <v>20.338195</v>
      </c>
      <c r="BU121" s="0" t="n">
        <v>0.0866596923076923</v>
      </c>
      <c r="BW121" s="0" t="n">
        <v>0</v>
      </c>
      <c r="BX121" s="0" t="n">
        <v>21.971929</v>
      </c>
      <c r="BY121" s="0" t="n">
        <v>0</v>
      </c>
      <c r="BZ121" s="0" t="n">
        <v>-9.907547</v>
      </c>
      <c r="CA121" s="0" t="n">
        <v>-12.064382</v>
      </c>
      <c r="CB121" s="0" t="n">
        <v>0</v>
      </c>
      <c r="CD121" s="0" t="n">
        <v>0.0866596923076923</v>
      </c>
      <c r="CE121" s="0" t="n">
        <v>0.0532986538461538</v>
      </c>
      <c r="CG121" s="0" t="n">
        <v>5</v>
      </c>
      <c r="CH121" s="0" t="n">
        <v>23</v>
      </c>
      <c r="CI121" s="0" t="n">
        <v>0</v>
      </c>
      <c r="CJ121" s="0" t="n">
        <v>0</v>
      </c>
      <c r="CK121" s="0" t="n">
        <v>9.907547</v>
      </c>
      <c r="CL121" s="0" t="n">
        <v>0</v>
      </c>
      <c r="CM121" s="0" t="n">
        <v>-9.907547</v>
      </c>
      <c r="CN121" s="0" t="n">
        <v>20.338195</v>
      </c>
      <c r="CP121" s="0" t="n">
        <v>0.0866596923076923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0</v>
      </c>
      <c r="D122" s="0" t="n">
        <v>0</v>
      </c>
      <c r="E122" s="0" t="n">
        <v>9.621544</v>
      </c>
      <c r="F122" s="0" t="n">
        <v>0</v>
      </c>
      <c r="G122" s="0" t="n">
        <v>-9.621544</v>
      </c>
      <c r="H122" s="0" t="n">
        <v>1000000</v>
      </c>
      <c r="J122" s="0" t="n">
        <v>2</v>
      </c>
      <c r="L122" s="0" t="n">
        <v>0</v>
      </c>
      <c r="M122" s="0" t="n">
        <v>21.342636</v>
      </c>
      <c r="N122" s="0" t="n">
        <v>0</v>
      </c>
      <c r="O122" s="0" t="n">
        <v>-9.621544</v>
      </c>
      <c r="P122" s="0" t="n">
        <v>-11.721092</v>
      </c>
      <c r="Q122" s="0" t="n">
        <v>0</v>
      </c>
      <c r="S122" s="0" t="n">
        <v>0.0866596923076923</v>
      </c>
      <c r="T122" s="0" t="n">
        <v>0.0532986538461538</v>
      </c>
      <c r="V122" s="0" t="n">
        <v>5</v>
      </c>
      <c r="W122" s="0" t="n">
        <v>24</v>
      </c>
      <c r="X122" s="0" t="n">
        <v>0</v>
      </c>
      <c r="Y122" s="0" t="n">
        <v>0</v>
      </c>
      <c r="Z122" s="0" t="n">
        <v>9.621544</v>
      </c>
      <c r="AA122" s="0" t="n">
        <v>0</v>
      </c>
      <c r="AB122" s="0" t="n">
        <v>-9.621544</v>
      </c>
      <c r="AC122" s="0" t="n">
        <v>20.68149</v>
      </c>
      <c r="AE122" s="0" t="n">
        <v>0.0866596923076923</v>
      </c>
      <c r="AG122" s="0" t="n">
        <v>0</v>
      </c>
      <c r="AH122" s="0" t="n">
        <v>21.342636</v>
      </c>
      <c r="AI122" s="0" t="n">
        <v>0</v>
      </c>
      <c r="AJ122" s="0" t="n">
        <v>-9.621544</v>
      </c>
      <c r="AK122" s="0" t="n">
        <v>-11.721092</v>
      </c>
      <c r="AL122" s="0" t="n">
        <v>0</v>
      </c>
      <c r="AN122" s="0" t="n">
        <v>0.0866596538461539</v>
      </c>
      <c r="AO122" s="0" t="n">
        <v>0.0532986538461538</v>
      </c>
      <c r="AQ122" s="0" t="n">
        <v>5</v>
      </c>
      <c r="AR122" s="0" t="n">
        <v>24</v>
      </c>
      <c r="AS122" s="0" t="n">
        <v>0</v>
      </c>
      <c r="AT122" s="0" t="n">
        <v>0</v>
      </c>
      <c r="AU122" s="0" t="n">
        <v>9.621544</v>
      </c>
      <c r="AV122" s="0" t="n">
        <v>0</v>
      </c>
      <c r="AW122" s="0" t="n">
        <v>-9.621544</v>
      </c>
      <c r="AX122" s="0" t="n">
        <v>20.681485</v>
      </c>
      <c r="AZ122" s="0" t="n">
        <v>0.0866596538461539</v>
      </c>
      <c r="BB122" s="0" t="n">
        <v>0</v>
      </c>
      <c r="BC122" s="0" t="n">
        <v>21.342636</v>
      </c>
      <c r="BD122" s="0" t="n">
        <v>0</v>
      </c>
      <c r="BE122" s="0" t="n">
        <v>-9.621544</v>
      </c>
      <c r="BF122" s="0" t="n">
        <v>-11.721092</v>
      </c>
      <c r="BG122" s="0" t="n">
        <v>0</v>
      </c>
      <c r="BI122" s="0" t="n">
        <v>0.0866596923076923</v>
      </c>
      <c r="BJ122" s="0" t="n">
        <v>0.0532986538461538</v>
      </c>
      <c r="BL122" s="0" t="n">
        <v>5</v>
      </c>
      <c r="BM122" s="0" t="n">
        <v>24</v>
      </c>
      <c r="BN122" s="0" t="n">
        <v>0</v>
      </c>
      <c r="BO122" s="0" t="n">
        <v>0</v>
      </c>
      <c r="BP122" s="0" t="n">
        <v>9.621544</v>
      </c>
      <c r="BQ122" s="0" t="n">
        <v>0</v>
      </c>
      <c r="BR122" s="0" t="n">
        <v>-9.621544</v>
      </c>
      <c r="BS122" s="0" t="n">
        <v>20.681485</v>
      </c>
      <c r="BU122" s="0" t="n">
        <v>0.0866596923076923</v>
      </c>
      <c r="BW122" s="0" t="n">
        <v>0</v>
      </c>
      <c r="BX122" s="0" t="n">
        <v>21.342636</v>
      </c>
      <c r="BY122" s="0" t="n">
        <v>0</v>
      </c>
      <c r="BZ122" s="0" t="n">
        <v>-9.621544</v>
      </c>
      <c r="CA122" s="0" t="n">
        <v>-11.721092</v>
      </c>
      <c r="CB122" s="0" t="n">
        <v>0</v>
      </c>
      <c r="CD122" s="0" t="n">
        <v>0.0866596923076923</v>
      </c>
      <c r="CE122" s="0" t="n">
        <v>0.0532986538461538</v>
      </c>
      <c r="CG122" s="0" t="n">
        <v>5</v>
      </c>
      <c r="CH122" s="0" t="n">
        <v>24</v>
      </c>
      <c r="CI122" s="0" t="n">
        <v>0</v>
      </c>
      <c r="CJ122" s="0" t="n">
        <v>0</v>
      </c>
      <c r="CK122" s="0" t="n">
        <v>9.621544</v>
      </c>
      <c r="CL122" s="0" t="n">
        <v>0</v>
      </c>
      <c r="CM122" s="0" t="n">
        <v>-9.621544</v>
      </c>
      <c r="CN122" s="0" t="n">
        <v>20.681485</v>
      </c>
      <c r="CP122" s="0" t="n">
        <v>0.0866596923076923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9.537609</v>
      </c>
      <c r="F123" s="0" t="n">
        <v>0</v>
      </c>
      <c r="G123" s="0" t="n">
        <v>-9.537609</v>
      </c>
      <c r="H123" s="0" t="n">
        <v>1000000</v>
      </c>
      <c r="J123" s="0" t="n">
        <v>2</v>
      </c>
      <c r="L123" s="0" t="n">
        <v>0</v>
      </c>
      <c r="M123" s="0" t="n">
        <v>21.157953</v>
      </c>
      <c r="N123" s="0" t="n">
        <v>0</v>
      </c>
      <c r="O123" s="0" t="n">
        <v>-9.537609</v>
      </c>
      <c r="P123" s="0" t="n">
        <v>-11.620344</v>
      </c>
      <c r="Q123" s="0" t="n">
        <v>0</v>
      </c>
      <c r="S123" s="0" t="n">
        <v>0.086659675</v>
      </c>
      <c r="T123" s="0" t="n">
        <v>0.053298675</v>
      </c>
      <c r="V123" s="0" t="n">
        <v>6</v>
      </c>
      <c r="W123" s="0" t="n">
        <v>1</v>
      </c>
      <c r="X123" s="0" t="n">
        <v>0</v>
      </c>
      <c r="Y123" s="0" t="n">
        <v>0</v>
      </c>
      <c r="Z123" s="0" t="n">
        <v>9.537609</v>
      </c>
      <c r="AA123" s="0" t="n">
        <v>0</v>
      </c>
      <c r="AB123" s="0" t="n">
        <v>-9.537609</v>
      </c>
      <c r="AC123" s="0" t="n">
        <v>20.782238</v>
      </c>
      <c r="AE123" s="0" t="n">
        <v>0.086659675</v>
      </c>
      <c r="AG123" s="0" t="n">
        <v>0</v>
      </c>
      <c r="AH123" s="0" t="n">
        <v>21.157953</v>
      </c>
      <c r="AI123" s="0" t="n">
        <v>0</v>
      </c>
      <c r="AJ123" s="0" t="n">
        <v>-9.537609</v>
      </c>
      <c r="AK123" s="0" t="n">
        <v>-11.620344</v>
      </c>
      <c r="AL123" s="0" t="n">
        <v>0</v>
      </c>
      <c r="AN123" s="0" t="n">
        <v>0.086659675</v>
      </c>
      <c r="AO123" s="0" t="n">
        <v>0.053298675</v>
      </c>
      <c r="AQ123" s="0" t="n">
        <v>6</v>
      </c>
      <c r="AR123" s="0" t="n">
        <v>1</v>
      </c>
      <c r="AS123" s="0" t="n">
        <v>0</v>
      </c>
      <c r="AT123" s="0" t="n">
        <v>0</v>
      </c>
      <c r="AU123" s="0" t="n">
        <v>9.537609</v>
      </c>
      <c r="AV123" s="0" t="n">
        <v>0</v>
      </c>
      <c r="AW123" s="0" t="n">
        <v>-9.537609</v>
      </c>
      <c r="AX123" s="0" t="n">
        <v>20.782233</v>
      </c>
      <c r="AZ123" s="0" t="n">
        <v>0.086659675</v>
      </c>
      <c r="BB123" s="0" t="n">
        <v>0</v>
      </c>
      <c r="BC123" s="0" t="n">
        <v>21.157953</v>
      </c>
      <c r="BD123" s="0" t="n">
        <v>0</v>
      </c>
      <c r="BE123" s="0" t="n">
        <v>-9.537609</v>
      </c>
      <c r="BF123" s="0" t="n">
        <v>-11.620344</v>
      </c>
      <c r="BG123" s="0" t="n">
        <v>0</v>
      </c>
      <c r="BI123" s="0" t="n">
        <v>0.086659675</v>
      </c>
      <c r="BJ123" s="0" t="n">
        <v>0.053298675</v>
      </c>
      <c r="BL123" s="0" t="n">
        <v>6</v>
      </c>
      <c r="BM123" s="0" t="n">
        <v>1</v>
      </c>
      <c r="BN123" s="0" t="n">
        <v>0</v>
      </c>
      <c r="BO123" s="0" t="n">
        <v>0</v>
      </c>
      <c r="BP123" s="0" t="n">
        <v>9.537609</v>
      </c>
      <c r="BQ123" s="0" t="n">
        <v>0</v>
      </c>
      <c r="BR123" s="0" t="n">
        <v>-9.537609</v>
      </c>
      <c r="BS123" s="0" t="n">
        <v>20.782233</v>
      </c>
      <c r="BU123" s="0" t="n">
        <v>0.086659675</v>
      </c>
      <c r="BW123" s="0" t="n">
        <v>0</v>
      </c>
      <c r="BX123" s="0" t="n">
        <v>21.157953</v>
      </c>
      <c r="BY123" s="0" t="n">
        <v>0</v>
      </c>
      <c r="BZ123" s="0" t="n">
        <v>-9.537609</v>
      </c>
      <c r="CA123" s="0" t="n">
        <v>-11.620344</v>
      </c>
      <c r="CB123" s="0" t="n">
        <v>0</v>
      </c>
      <c r="CD123" s="0" t="n">
        <v>0.086659675</v>
      </c>
      <c r="CE123" s="0" t="n">
        <v>0.053298675</v>
      </c>
      <c r="CG123" s="0" t="n">
        <v>6</v>
      </c>
      <c r="CH123" s="0" t="n">
        <v>1</v>
      </c>
      <c r="CI123" s="0" t="n">
        <v>0</v>
      </c>
      <c r="CJ123" s="0" t="n">
        <v>0</v>
      </c>
      <c r="CK123" s="0" t="n">
        <v>9.537609</v>
      </c>
      <c r="CL123" s="0" t="n">
        <v>0</v>
      </c>
      <c r="CM123" s="0" t="n">
        <v>-9.537609</v>
      </c>
      <c r="CN123" s="0" t="n">
        <v>20.782233</v>
      </c>
      <c r="CP123" s="0" t="n">
        <v>0.086659675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9.058866</v>
      </c>
      <c r="F124" s="0" t="n">
        <v>0</v>
      </c>
      <c r="G124" s="0" t="n">
        <v>-9.058866</v>
      </c>
      <c r="H124" s="0" t="n">
        <v>1000000</v>
      </c>
      <c r="J124" s="0" t="n">
        <v>2</v>
      </c>
      <c r="L124" s="0" t="n">
        <v>0</v>
      </c>
      <c r="M124" s="0" t="n">
        <v>20.104572</v>
      </c>
      <c r="N124" s="0" t="n">
        <v>0</v>
      </c>
      <c r="O124" s="0" t="n">
        <v>-9.058866</v>
      </c>
      <c r="P124" s="0" t="n">
        <v>-11.045706</v>
      </c>
      <c r="Q124" s="0" t="n">
        <v>0</v>
      </c>
      <c r="S124" s="0" t="n">
        <v>0.086659675</v>
      </c>
      <c r="T124" s="0" t="n">
        <v>0.053298675</v>
      </c>
      <c r="V124" s="0" t="n">
        <v>6</v>
      </c>
      <c r="W124" s="0" t="n">
        <v>2</v>
      </c>
      <c r="X124" s="0" t="n">
        <v>0</v>
      </c>
      <c r="Y124" s="0" t="n">
        <v>0</v>
      </c>
      <c r="Z124" s="0" t="n">
        <v>9.058866</v>
      </c>
      <c r="AA124" s="0" t="n">
        <v>0</v>
      </c>
      <c r="AB124" s="0" t="n">
        <v>-9.058866</v>
      </c>
      <c r="AC124" s="0" t="n">
        <v>21.356876</v>
      </c>
      <c r="AE124" s="0" t="n">
        <v>0.086659675</v>
      </c>
      <c r="AG124" s="0" t="n">
        <v>0</v>
      </c>
      <c r="AH124" s="0" t="n">
        <v>20.104572</v>
      </c>
      <c r="AI124" s="0" t="n">
        <v>0</v>
      </c>
      <c r="AJ124" s="0" t="n">
        <v>-9.058866</v>
      </c>
      <c r="AK124" s="0" t="n">
        <v>-11.045706</v>
      </c>
      <c r="AL124" s="0" t="n">
        <v>0</v>
      </c>
      <c r="AN124" s="0" t="n">
        <v>0.086659675</v>
      </c>
      <c r="AO124" s="0" t="n">
        <v>0.053298675</v>
      </c>
      <c r="AQ124" s="0" t="n">
        <v>6</v>
      </c>
      <c r="AR124" s="0" t="n">
        <v>2</v>
      </c>
      <c r="AS124" s="0" t="n">
        <v>0</v>
      </c>
      <c r="AT124" s="0" t="n">
        <v>0</v>
      </c>
      <c r="AU124" s="0" t="n">
        <v>9.058866</v>
      </c>
      <c r="AV124" s="0" t="n">
        <v>0</v>
      </c>
      <c r="AW124" s="0" t="n">
        <v>-9.058866</v>
      </c>
      <c r="AX124" s="0" t="n">
        <v>21.356871</v>
      </c>
      <c r="AZ124" s="0" t="n">
        <v>0.086659675</v>
      </c>
      <c r="BB124" s="0" t="n">
        <v>0</v>
      </c>
      <c r="BC124" s="0" t="n">
        <v>20.104572</v>
      </c>
      <c r="BD124" s="0" t="n">
        <v>0</v>
      </c>
      <c r="BE124" s="0" t="n">
        <v>-9.058866</v>
      </c>
      <c r="BF124" s="0" t="n">
        <v>-11.045706</v>
      </c>
      <c r="BG124" s="0" t="n">
        <v>0</v>
      </c>
      <c r="BI124" s="0" t="n">
        <v>0.086659675</v>
      </c>
      <c r="BJ124" s="0" t="n">
        <v>0.053298675</v>
      </c>
      <c r="BL124" s="0" t="n">
        <v>6</v>
      </c>
      <c r="BM124" s="0" t="n">
        <v>2</v>
      </c>
      <c r="BN124" s="0" t="n">
        <v>0</v>
      </c>
      <c r="BO124" s="0" t="n">
        <v>0</v>
      </c>
      <c r="BP124" s="0" t="n">
        <v>9.058866</v>
      </c>
      <c r="BQ124" s="0" t="n">
        <v>0</v>
      </c>
      <c r="BR124" s="0" t="n">
        <v>-9.058866</v>
      </c>
      <c r="BS124" s="0" t="n">
        <v>21.356871</v>
      </c>
      <c r="BU124" s="0" t="n">
        <v>0.086659675</v>
      </c>
      <c r="BW124" s="0" t="n">
        <v>0</v>
      </c>
      <c r="BX124" s="0" t="n">
        <v>20.104572</v>
      </c>
      <c r="BY124" s="0" t="n">
        <v>0</v>
      </c>
      <c r="BZ124" s="0" t="n">
        <v>-9.058866</v>
      </c>
      <c r="CA124" s="0" t="n">
        <v>-11.045706</v>
      </c>
      <c r="CB124" s="0" t="n">
        <v>0</v>
      </c>
      <c r="CD124" s="0" t="n">
        <v>0.086659675</v>
      </c>
      <c r="CE124" s="0" t="n">
        <v>0.053298675</v>
      </c>
      <c r="CG124" s="0" t="n">
        <v>6</v>
      </c>
      <c r="CH124" s="0" t="n">
        <v>2</v>
      </c>
      <c r="CI124" s="0" t="n">
        <v>0</v>
      </c>
      <c r="CJ124" s="0" t="n">
        <v>0</v>
      </c>
      <c r="CK124" s="0" t="n">
        <v>9.058866</v>
      </c>
      <c r="CL124" s="0" t="n">
        <v>0</v>
      </c>
      <c r="CM124" s="0" t="n">
        <v>-9.058866</v>
      </c>
      <c r="CN124" s="0" t="n">
        <v>21.356871</v>
      </c>
      <c r="CP124" s="0" t="n">
        <v>0.086659675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8.838147</v>
      </c>
      <c r="F125" s="0" t="n">
        <v>0</v>
      </c>
      <c r="G125" s="0" t="n">
        <v>-8.838147</v>
      </c>
      <c r="H125" s="0" t="n">
        <v>1000000</v>
      </c>
      <c r="J125" s="0" t="n">
        <v>2</v>
      </c>
      <c r="L125" s="0" t="n">
        <v>0</v>
      </c>
      <c r="M125" s="0" t="n">
        <v>19.618923</v>
      </c>
      <c r="N125" s="0" t="n">
        <v>0</v>
      </c>
      <c r="O125" s="0" t="n">
        <v>-8.838147</v>
      </c>
      <c r="P125" s="0" t="n">
        <v>-10.780776</v>
      </c>
      <c r="Q125" s="0" t="n">
        <v>0</v>
      </c>
      <c r="S125" s="0" t="n">
        <v>0.086659675</v>
      </c>
      <c r="T125" s="0" t="n">
        <v>0.053298675</v>
      </c>
      <c r="V125" s="0" t="n">
        <v>6</v>
      </c>
      <c r="W125" s="0" t="n">
        <v>3</v>
      </c>
      <c r="X125" s="0" t="n">
        <v>0</v>
      </c>
      <c r="Y125" s="0" t="n">
        <v>0</v>
      </c>
      <c r="Z125" s="0" t="n">
        <v>8.838147</v>
      </c>
      <c r="AA125" s="0" t="n">
        <v>0</v>
      </c>
      <c r="AB125" s="0" t="n">
        <v>-8.838147</v>
      </c>
      <c r="AC125" s="0" t="n">
        <v>21.621806</v>
      </c>
      <c r="AE125" s="0" t="n">
        <v>0.086659675</v>
      </c>
      <c r="AG125" s="0" t="n">
        <v>0</v>
      </c>
      <c r="AH125" s="0" t="n">
        <v>19.618923</v>
      </c>
      <c r="AI125" s="0" t="n">
        <v>0</v>
      </c>
      <c r="AJ125" s="0" t="n">
        <v>-8.838147</v>
      </c>
      <c r="AK125" s="0" t="n">
        <v>-10.780776</v>
      </c>
      <c r="AL125" s="0" t="n">
        <v>0</v>
      </c>
      <c r="AN125" s="0" t="n">
        <v>0.086659675</v>
      </c>
      <c r="AO125" s="0" t="n">
        <v>0.053298675</v>
      </c>
      <c r="AQ125" s="0" t="n">
        <v>6</v>
      </c>
      <c r="AR125" s="0" t="n">
        <v>3</v>
      </c>
      <c r="AS125" s="0" t="n">
        <v>0</v>
      </c>
      <c r="AT125" s="0" t="n">
        <v>0</v>
      </c>
      <c r="AU125" s="0" t="n">
        <v>8.838147</v>
      </c>
      <c r="AV125" s="0" t="n">
        <v>0</v>
      </c>
      <c r="AW125" s="0" t="n">
        <v>-8.838147</v>
      </c>
      <c r="AX125" s="0" t="n">
        <v>21.621801</v>
      </c>
      <c r="AZ125" s="0" t="n">
        <v>0.086659675</v>
      </c>
      <c r="BB125" s="0" t="n">
        <v>0</v>
      </c>
      <c r="BC125" s="0" t="n">
        <v>19.618923</v>
      </c>
      <c r="BD125" s="0" t="n">
        <v>0</v>
      </c>
      <c r="BE125" s="0" t="n">
        <v>-8.838147</v>
      </c>
      <c r="BF125" s="0" t="n">
        <v>-10.780776</v>
      </c>
      <c r="BG125" s="0" t="n">
        <v>0</v>
      </c>
      <c r="BI125" s="0" t="n">
        <v>0.086659675</v>
      </c>
      <c r="BJ125" s="0" t="n">
        <v>0.053298675</v>
      </c>
      <c r="BL125" s="0" t="n">
        <v>6</v>
      </c>
      <c r="BM125" s="0" t="n">
        <v>3</v>
      </c>
      <c r="BN125" s="0" t="n">
        <v>0</v>
      </c>
      <c r="BO125" s="0" t="n">
        <v>0</v>
      </c>
      <c r="BP125" s="0" t="n">
        <v>8.838147</v>
      </c>
      <c r="BQ125" s="0" t="n">
        <v>0</v>
      </c>
      <c r="BR125" s="0" t="n">
        <v>-8.838147</v>
      </c>
      <c r="BS125" s="0" t="n">
        <v>21.621801</v>
      </c>
      <c r="BU125" s="0" t="n">
        <v>0.086659675</v>
      </c>
      <c r="BW125" s="0" t="n">
        <v>0</v>
      </c>
      <c r="BX125" s="0" t="n">
        <v>19.618923</v>
      </c>
      <c r="BY125" s="0" t="n">
        <v>0</v>
      </c>
      <c r="BZ125" s="0" t="n">
        <v>-8.838147</v>
      </c>
      <c r="CA125" s="0" t="n">
        <v>-10.780776</v>
      </c>
      <c r="CB125" s="0" t="n">
        <v>0</v>
      </c>
      <c r="CD125" s="0" t="n">
        <v>0.086659675</v>
      </c>
      <c r="CE125" s="0" t="n">
        <v>0.053298675</v>
      </c>
      <c r="CG125" s="0" t="n">
        <v>6</v>
      </c>
      <c r="CH125" s="0" t="n">
        <v>3</v>
      </c>
      <c r="CI125" s="0" t="n">
        <v>0</v>
      </c>
      <c r="CJ125" s="0" t="n">
        <v>0</v>
      </c>
      <c r="CK125" s="0" t="n">
        <v>8.838147</v>
      </c>
      <c r="CL125" s="0" t="n">
        <v>0</v>
      </c>
      <c r="CM125" s="0" t="n">
        <v>-8.838147</v>
      </c>
      <c r="CN125" s="0" t="n">
        <v>21.621801</v>
      </c>
      <c r="CP125" s="0" t="n">
        <v>0.086659675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8.698254</v>
      </c>
      <c r="F126" s="0" t="n">
        <v>0</v>
      </c>
      <c r="G126" s="0" t="n">
        <v>-8.698254</v>
      </c>
      <c r="H126" s="0" t="n">
        <v>1000000</v>
      </c>
      <c r="J126" s="0" t="n">
        <v>2</v>
      </c>
      <c r="L126" s="0" t="n">
        <v>0</v>
      </c>
      <c r="M126" s="0" t="n">
        <v>19.311117</v>
      </c>
      <c r="N126" s="0" t="n">
        <v>0</v>
      </c>
      <c r="O126" s="0" t="n">
        <v>-8.698254</v>
      </c>
      <c r="P126" s="0" t="n">
        <v>-10.612863</v>
      </c>
      <c r="Q126" s="0" t="n">
        <v>0</v>
      </c>
      <c r="S126" s="0" t="n">
        <v>0.086659675</v>
      </c>
      <c r="T126" s="0" t="n">
        <v>0.053298675</v>
      </c>
      <c r="V126" s="0" t="n">
        <v>6</v>
      </c>
      <c r="W126" s="0" t="n">
        <v>4</v>
      </c>
      <c r="X126" s="0" t="n">
        <v>0</v>
      </c>
      <c r="Y126" s="0" t="n">
        <v>0</v>
      </c>
      <c r="Z126" s="0" t="n">
        <v>8.698254</v>
      </c>
      <c r="AA126" s="0" t="n">
        <v>0</v>
      </c>
      <c r="AB126" s="0" t="n">
        <v>-8.698254</v>
      </c>
      <c r="AC126" s="0" t="n">
        <v>21.789719</v>
      </c>
      <c r="AE126" s="0" t="n">
        <v>0.086659675</v>
      </c>
      <c r="AG126" s="0" t="n">
        <v>0</v>
      </c>
      <c r="AH126" s="0" t="n">
        <v>19.311116</v>
      </c>
      <c r="AI126" s="0" t="n">
        <v>0</v>
      </c>
      <c r="AJ126" s="0" t="n">
        <v>-8.698254</v>
      </c>
      <c r="AK126" s="0" t="n">
        <v>-10.612863</v>
      </c>
      <c r="AL126" s="0" t="n">
        <v>0</v>
      </c>
      <c r="AN126" s="0" t="n">
        <v>0.086659675</v>
      </c>
      <c r="AO126" s="0" t="n">
        <v>0.053298675</v>
      </c>
      <c r="AQ126" s="0" t="n">
        <v>6</v>
      </c>
      <c r="AR126" s="0" t="n">
        <v>4</v>
      </c>
      <c r="AS126" s="0" t="n">
        <v>0</v>
      </c>
      <c r="AT126" s="0" t="n">
        <v>0</v>
      </c>
      <c r="AU126" s="0" t="n">
        <v>8.698254</v>
      </c>
      <c r="AV126" s="0" t="n">
        <v>0</v>
      </c>
      <c r="AW126" s="0" t="n">
        <v>-8.698254</v>
      </c>
      <c r="AX126" s="0" t="n">
        <v>21.789714</v>
      </c>
      <c r="AZ126" s="0" t="n">
        <v>0.086659675</v>
      </c>
      <c r="BB126" s="0" t="n">
        <v>0</v>
      </c>
      <c r="BC126" s="0" t="n">
        <v>19.311117</v>
      </c>
      <c r="BD126" s="0" t="n">
        <v>0</v>
      </c>
      <c r="BE126" s="0" t="n">
        <v>-8.698254</v>
      </c>
      <c r="BF126" s="0" t="n">
        <v>-10.612863</v>
      </c>
      <c r="BG126" s="0" t="n">
        <v>0</v>
      </c>
      <c r="BI126" s="0" t="n">
        <v>0.086659675</v>
      </c>
      <c r="BJ126" s="0" t="n">
        <v>0.053298675</v>
      </c>
      <c r="BL126" s="0" t="n">
        <v>6</v>
      </c>
      <c r="BM126" s="0" t="n">
        <v>4</v>
      </c>
      <c r="BN126" s="0" t="n">
        <v>0</v>
      </c>
      <c r="BO126" s="0" t="n">
        <v>0</v>
      </c>
      <c r="BP126" s="0" t="n">
        <v>8.698254</v>
      </c>
      <c r="BQ126" s="0" t="n">
        <v>0</v>
      </c>
      <c r="BR126" s="0" t="n">
        <v>-8.698254</v>
      </c>
      <c r="BS126" s="0" t="n">
        <v>21.789714</v>
      </c>
      <c r="BU126" s="0" t="n">
        <v>0.086659675</v>
      </c>
      <c r="BW126" s="0" t="n">
        <v>0</v>
      </c>
      <c r="BX126" s="0" t="n">
        <v>19.311117</v>
      </c>
      <c r="BY126" s="0" t="n">
        <v>0</v>
      </c>
      <c r="BZ126" s="0" t="n">
        <v>-8.698254</v>
      </c>
      <c r="CA126" s="0" t="n">
        <v>-10.612863</v>
      </c>
      <c r="CB126" s="0" t="n">
        <v>0</v>
      </c>
      <c r="CD126" s="0" t="n">
        <v>0.086659675</v>
      </c>
      <c r="CE126" s="0" t="n">
        <v>0.053298675</v>
      </c>
      <c r="CG126" s="0" t="n">
        <v>6</v>
      </c>
      <c r="CH126" s="0" t="n">
        <v>4</v>
      </c>
      <c r="CI126" s="0" t="n">
        <v>0</v>
      </c>
      <c r="CJ126" s="0" t="n">
        <v>0</v>
      </c>
      <c r="CK126" s="0" t="n">
        <v>8.698254</v>
      </c>
      <c r="CL126" s="0" t="n">
        <v>0</v>
      </c>
      <c r="CM126" s="0" t="n">
        <v>-8.698254</v>
      </c>
      <c r="CN126" s="0" t="n">
        <v>21.789714</v>
      </c>
      <c r="CP126" s="0" t="n">
        <v>0.086659675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8.769755</v>
      </c>
      <c r="F127" s="0" t="n">
        <v>0</v>
      </c>
      <c r="G127" s="0" t="n">
        <v>-8.769755</v>
      </c>
      <c r="H127" s="0" t="n">
        <v>1000000</v>
      </c>
      <c r="J127" s="0" t="n">
        <v>2</v>
      </c>
      <c r="L127" s="0" t="n">
        <v>0</v>
      </c>
      <c r="M127" s="0" t="n">
        <v>19.46844</v>
      </c>
      <c r="N127" s="0" t="n">
        <v>0</v>
      </c>
      <c r="O127" s="0" t="n">
        <v>-8.769755</v>
      </c>
      <c r="P127" s="0" t="n">
        <v>-10.698685</v>
      </c>
      <c r="Q127" s="0" t="n">
        <v>0</v>
      </c>
      <c r="S127" s="0" t="n">
        <v>0.086659675</v>
      </c>
      <c r="T127" s="0" t="n">
        <v>0.053298675</v>
      </c>
      <c r="V127" s="0" t="n">
        <v>6</v>
      </c>
      <c r="W127" s="0" t="n">
        <v>5</v>
      </c>
      <c r="X127" s="0" t="n">
        <v>0</v>
      </c>
      <c r="Y127" s="0" t="n">
        <v>0</v>
      </c>
      <c r="Z127" s="0" t="n">
        <v>8.769755</v>
      </c>
      <c r="AA127" s="0" t="n">
        <v>0</v>
      </c>
      <c r="AB127" s="0" t="n">
        <v>-8.769755</v>
      </c>
      <c r="AC127" s="0" t="n">
        <v>21.703897</v>
      </c>
      <c r="AE127" s="0" t="n">
        <v>0.086659675</v>
      </c>
      <c r="AG127" s="0" t="n">
        <v>0</v>
      </c>
      <c r="AH127" s="0" t="n">
        <v>19.46844</v>
      </c>
      <c r="AI127" s="0" t="n">
        <v>0</v>
      </c>
      <c r="AJ127" s="0" t="n">
        <v>-8.769755</v>
      </c>
      <c r="AK127" s="0" t="n">
        <v>-10.698685</v>
      </c>
      <c r="AL127" s="0" t="n">
        <v>0</v>
      </c>
      <c r="AN127" s="0" t="n">
        <v>0.086659675</v>
      </c>
      <c r="AO127" s="0" t="n">
        <v>0.053298675</v>
      </c>
      <c r="AQ127" s="0" t="n">
        <v>6</v>
      </c>
      <c r="AR127" s="0" t="n">
        <v>5</v>
      </c>
      <c r="AS127" s="0" t="n">
        <v>0</v>
      </c>
      <c r="AT127" s="0" t="n">
        <v>0</v>
      </c>
      <c r="AU127" s="0" t="n">
        <v>8.769755</v>
      </c>
      <c r="AV127" s="0" t="n">
        <v>0</v>
      </c>
      <c r="AW127" s="0" t="n">
        <v>-8.769755</v>
      </c>
      <c r="AX127" s="0" t="n">
        <v>21.703892</v>
      </c>
      <c r="AZ127" s="0" t="n">
        <v>0.086659675</v>
      </c>
      <c r="BB127" s="0" t="n">
        <v>0</v>
      </c>
      <c r="BC127" s="0" t="n">
        <v>19.46844</v>
      </c>
      <c r="BD127" s="0" t="n">
        <v>0</v>
      </c>
      <c r="BE127" s="0" t="n">
        <v>-8.769755</v>
      </c>
      <c r="BF127" s="0" t="n">
        <v>-10.698685</v>
      </c>
      <c r="BG127" s="0" t="n">
        <v>0</v>
      </c>
      <c r="BI127" s="0" t="n">
        <v>0.086659675</v>
      </c>
      <c r="BJ127" s="0" t="n">
        <v>0.053298675</v>
      </c>
      <c r="BL127" s="0" t="n">
        <v>6</v>
      </c>
      <c r="BM127" s="0" t="n">
        <v>5</v>
      </c>
      <c r="BN127" s="0" t="n">
        <v>0</v>
      </c>
      <c r="BO127" s="0" t="n">
        <v>0</v>
      </c>
      <c r="BP127" s="0" t="n">
        <v>8.769755</v>
      </c>
      <c r="BQ127" s="0" t="n">
        <v>0</v>
      </c>
      <c r="BR127" s="0" t="n">
        <v>-8.769755</v>
      </c>
      <c r="BS127" s="0" t="n">
        <v>21.703892</v>
      </c>
      <c r="BU127" s="0" t="n">
        <v>0.086659675</v>
      </c>
      <c r="BW127" s="0" t="n">
        <v>0</v>
      </c>
      <c r="BX127" s="0" t="n">
        <v>19.46844</v>
      </c>
      <c r="BY127" s="0" t="n">
        <v>0</v>
      </c>
      <c r="BZ127" s="0" t="n">
        <v>-8.769755</v>
      </c>
      <c r="CA127" s="0" t="n">
        <v>-10.698685</v>
      </c>
      <c r="CB127" s="0" t="n">
        <v>0</v>
      </c>
      <c r="CD127" s="0" t="n">
        <v>0.086659675</v>
      </c>
      <c r="CE127" s="0" t="n">
        <v>0.053298675</v>
      </c>
      <c r="CG127" s="0" t="n">
        <v>6</v>
      </c>
      <c r="CH127" s="0" t="n">
        <v>5</v>
      </c>
      <c r="CI127" s="0" t="n">
        <v>0</v>
      </c>
      <c r="CJ127" s="0" t="n">
        <v>0</v>
      </c>
      <c r="CK127" s="0" t="n">
        <v>8.769755</v>
      </c>
      <c r="CL127" s="0" t="n">
        <v>0</v>
      </c>
      <c r="CM127" s="0" t="n">
        <v>-8.769755</v>
      </c>
      <c r="CN127" s="0" t="n">
        <v>21.703892</v>
      </c>
      <c r="CP127" s="0" t="n">
        <v>0.086659675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0</v>
      </c>
      <c r="D128" s="0" t="n">
        <v>0.279785</v>
      </c>
      <c r="E128" s="0" t="n">
        <v>8.876166</v>
      </c>
      <c r="F128" s="0" t="n">
        <v>0</v>
      </c>
      <c r="G128" s="0" t="n">
        <v>-9.155951</v>
      </c>
      <c r="H128" s="0" t="n">
        <v>1000000</v>
      </c>
      <c r="J128" s="0" t="n">
        <v>2</v>
      </c>
      <c r="L128" s="0" t="n">
        <v>0</v>
      </c>
      <c r="M128" s="0" t="n">
        <v>20.00947</v>
      </c>
      <c r="N128" s="0" t="n">
        <v>0</v>
      </c>
      <c r="O128" s="0" t="n">
        <v>-8.876166</v>
      </c>
      <c r="P128" s="0" t="n">
        <v>-11.133304</v>
      </c>
      <c r="Q128" s="0" t="n">
        <v>0</v>
      </c>
      <c r="S128" s="0" t="n">
        <v>0.086659675</v>
      </c>
      <c r="T128" s="0" t="n">
        <v>0.053298675</v>
      </c>
      <c r="V128" s="0" t="n">
        <v>6</v>
      </c>
      <c r="W128" s="0" t="n">
        <v>6</v>
      </c>
      <c r="X128" s="0" t="n">
        <v>0</v>
      </c>
      <c r="Y128" s="0" t="n">
        <v>0.28654</v>
      </c>
      <c r="Z128" s="0" t="n">
        <v>8.869729</v>
      </c>
      <c r="AA128" s="0" t="n">
        <v>0</v>
      </c>
      <c r="AB128" s="0" t="n">
        <v>-9.156269</v>
      </c>
      <c r="AC128" s="0" t="n">
        <v>21.269278</v>
      </c>
      <c r="AE128" s="0" t="n">
        <v>0.08665965</v>
      </c>
      <c r="AG128" s="0" t="n">
        <v>0</v>
      </c>
      <c r="AH128" s="0" t="n">
        <v>20.002716</v>
      </c>
      <c r="AI128" s="0" t="n">
        <v>0</v>
      </c>
      <c r="AJ128" s="0" t="n">
        <v>-8.869729</v>
      </c>
      <c r="AK128" s="0" t="n">
        <v>-11.132987</v>
      </c>
      <c r="AL128" s="0" t="n">
        <v>0</v>
      </c>
      <c r="AN128" s="0" t="n">
        <v>0.086659675</v>
      </c>
      <c r="AO128" s="0" t="n">
        <v>0.053298675</v>
      </c>
      <c r="AQ128" s="0" t="n">
        <v>6</v>
      </c>
      <c r="AR128" s="0" t="n">
        <v>6</v>
      </c>
      <c r="AS128" s="0" t="n">
        <v>0</v>
      </c>
      <c r="AT128" s="0" t="n">
        <v>0.286778</v>
      </c>
      <c r="AU128" s="0" t="n">
        <v>8.869502</v>
      </c>
      <c r="AV128" s="0" t="n">
        <v>0</v>
      </c>
      <c r="AW128" s="0" t="n">
        <v>-9.15628</v>
      </c>
      <c r="AX128" s="0" t="n">
        <v>21.26959</v>
      </c>
      <c r="AZ128" s="0" t="n">
        <v>0.086659625</v>
      </c>
      <c r="BB128" s="0" t="n">
        <v>0</v>
      </c>
      <c r="BC128" s="0" t="n">
        <v>20.002478</v>
      </c>
      <c r="BD128" s="0" t="n">
        <v>0</v>
      </c>
      <c r="BE128" s="0" t="n">
        <v>-8.869502</v>
      </c>
      <c r="BF128" s="0" t="n">
        <v>-11.132976</v>
      </c>
      <c r="BG128" s="0" t="n">
        <v>0</v>
      </c>
      <c r="BI128" s="0" t="n">
        <v>0.086659675</v>
      </c>
      <c r="BJ128" s="0" t="n">
        <v>0.053298675</v>
      </c>
      <c r="BL128" s="0" t="n">
        <v>6</v>
      </c>
      <c r="BM128" s="0" t="n">
        <v>6</v>
      </c>
      <c r="BN128" s="0" t="n">
        <v>0</v>
      </c>
      <c r="BO128" s="0" t="n">
        <v>0.286797</v>
      </c>
      <c r="BP128" s="0" t="n">
        <v>8.869484</v>
      </c>
      <c r="BQ128" s="0" t="n">
        <v>0</v>
      </c>
      <c r="BR128" s="0" t="n">
        <v>-9.156281</v>
      </c>
      <c r="BS128" s="0" t="n">
        <v>21.269601</v>
      </c>
      <c r="BU128" s="0" t="n">
        <v>0.086659675</v>
      </c>
      <c r="BW128" s="0" t="n">
        <v>0</v>
      </c>
      <c r="BX128" s="0" t="n">
        <v>20.002459</v>
      </c>
      <c r="BY128" s="0" t="n">
        <v>0</v>
      </c>
      <c r="BZ128" s="0" t="n">
        <v>-8.869484</v>
      </c>
      <c r="CA128" s="0" t="n">
        <v>-11.132975</v>
      </c>
      <c r="CB128" s="0" t="n">
        <v>0</v>
      </c>
      <c r="CD128" s="0" t="n">
        <v>0.086659675</v>
      </c>
      <c r="CE128" s="0" t="n">
        <v>0.053298675</v>
      </c>
      <c r="CG128" s="0" t="n">
        <v>6</v>
      </c>
      <c r="CH128" s="0" t="n">
        <v>6</v>
      </c>
      <c r="CI128" s="0" t="n">
        <v>0</v>
      </c>
      <c r="CJ128" s="0" t="n">
        <v>0.292226</v>
      </c>
      <c r="CK128" s="0" t="n">
        <v>8.86431</v>
      </c>
      <c r="CL128" s="0" t="n">
        <v>0</v>
      </c>
      <c r="CM128" s="0" t="n">
        <v>-9.156536</v>
      </c>
      <c r="CN128" s="0" t="n">
        <v>21.269602</v>
      </c>
      <c r="CP128" s="0" t="n">
        <v>0.086659675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0</v>
      </c>
      <c r="D129" s="0" t="n">
        <v>4.914644</v>
      </c>
      <c r="E129" s="0" t="n">
        <v>5.090216</v>
      </c>
      <c r="F129" s="0" t="n">
        <v>0</v>
      </c>
      <c r="G129" s="0" t="n">
        <v>-10.00486</v>
      </c>
      <c r="H129" s="0" t="n">
        <v>1000000</v>
      </c>
      <c r="J129" s="0" t="n">
        <v>2</v>
      </c>
      <c r="L129" s="0" t="n">
        <v>0</v>
      </c>
      <c r="M129" s="0" t="n">
        <v>16.763159</v>
      </c>
      <c r="N129" s="0" t="n">
        <v>0</v>
      </c>
      <c r="O129" s="0" t="n">
        <v>-5.090216</v>
      </c>
      <c r="P129" s="0" t="n">
        <v>-11.672943</v>
      </c>
      <c r="Q129" s="0" t="n">
        <v>0</v>
      </c>
      <c r="S129" s="0" t="n">
        <v>0.086659675</v>
      </c>
      <c r="T129" s="0" t="n">
        <v>0.053298675</v>
      </c>
      <c r="V129" s="0" t="n">
        <v>6</v>
      </c>
      <c r="W129" s="0" t="n">
        <v>7</v>
      </c>
      <c r="X129" s="0" t="n">
        <v>0</v>
      </c>
      <c r="Y129" s="0" t="n">
        <v>5.033298</v>
      </c>
      <c r="Z129" s="0" t="n">
        <v>4.977138</v>
      </c>
      <c r="AA129" s="0" t="n">
        <v>0</v>
      </c>
      <c r="AB129" s="0" t="n">
        <v>-10.010437</v>
      </c>
      <c r="AC129" s="0" t="n">
        <v>20.729639</v>
      </c>
      <c r="AE129" s="0" t="n">
        <v>0.08665965</v>
      </c>
      <c r="AG129" s="0" t="n">
        <v>0</v>
      </c>
      <c r="AH129" s="0" t="n">
        <v>16.644504</v>
      </c>
      <c r="AI129" s="0" t="n">
        <v>0</v>
      </c>
      <c r="AJ129" s="0" t="n">
        <v>-4.977138</v>
      </c>
      <c r="AK129" s="0" t="n">
        <v>-11.667366</v>
      </c>
      <c r="AL129" s="0" t="n">
        <v>0</v>
      </c>
      <c r="AN129" s="0" t="n">
        <v>0.086659675</v>
      </c>
      <c r="AO129" s="0" t="n">
        <v>0.053298675</v>
      </c>
      <c r="AQ129" s="0" t="n">
        <v>6</v>
      </c>
      <c r="AR129" s="0" t="n">
        <v>7</v>
      </c>
      <c r="AS129" s="0" t="n">
        <v>0</v>
      </c>
      <c r="AT129" s="0" t="n">
        <v>5.037617</v>
      </c>
      <c r="AU129" s="0" t="n">
        <v>4.973023</v>
      </c>
      <c r="AV129" s="0" t="n">
        <v>0</v>
      </c>
      <c r="AW129" s="0" t="n">
        <v>-10.01064</v>
      </c>
      <c r="AX129" s="0" t="n">
        <v>20.735211</v>
      </c>
      <c r="AZ129" s="0" t="n">
        <v>0.0866596</v>
      </c>
      <c r="BB129" s="0" t="n">
        <v>0</v>
      </c>
      <c r="BC129" s="0" t="n">
        <v>16.640186</v>
      </c>
      <c r="BD129" s="0" t="n">
        <v>0</v>
      </c>
      <c r="BE129" s="0" t="n">
        <v>-4.973023</v>
      </c>
      <c r="BF129" s="0" t="n">
        <v>-11.667163</v>
      </c>
      <c r="BG129" s="0" t="n">
        <v>0</v>
      </c>
      <c r="BI129" s="0" t="n">
        <v>0.086659675</v>
      </c>
      <c r="BJ129" s="0" t="n">
        <v>0.053298675</v>
      </c>
      <c r="BL129" s="0" t="n">
        <v>6</v>
      </c>
      <c r="BM129" s="0" t="n">
        <v>7</v>
      </c>
      <c r="BN129" s="0" t="n">
        <v>0</v>
      </c>
      <c r="BO129" s="0" t="n">
        <v>5.037812</v>
      </c>
      <c r="BP129" s="0" t="n">
        <v>4.972836</v>
      </c>
      <c r="BQ129" s="0" t="n">
        <v>0</v>
      </c>
      <c r="BR129" s="0" t="n">
        <v>-10.010649</v>
      </c>
      <c r="BS129" s="0" t="n">
        <v>20.735414</v>
      </c>
      <c r="BU129" s="0" t="n">
        <v>0.086659675</v>
      </c>
      <c r="BW129" s="0" t="n">
        <v>0</v>
      </c>
      <c r="BX129" s="0" t="n">
        <v>16.63999</v>
      </c>
      <c r="BY129" s="0" t="n">
        <v>0</v>
      </c>
      <c r="BZ129" s="0" t="n">
        <v>-4.972836</v>
      </c>
      <c r="CA129" s="0" t="n">
        <v>-11.667154</v>
      </c>
      <c r="CB129" s="0" t="n">
        <v>0</v>
      </c>
      <c r="CD129" s="0" t="n">
        <v>0.086659675</v>
      </c>
      <c r="CE129" s="0" t="n">
        <v>0.053298675</v>
      </c>
      <c r="CG129" s="0" t="n">
        <v>6</v>
      </c>
      <c r="CH129" s="0" t="n">
        <v>7</v>
      </c>
      <c r="CI129" s="0" t="n">
        <v>0</v>
      </c>
      <c r="CJ129" s="0" t="n">
        <v>5.133174</v>
      </c>
      <c r="CK129" s="0" t="n">
        <v>4.881957</v>
      </c>
      <c r="CL129" s="0" t="n">
        <v>0</v>
      </c>
      <c r="CM129" s="0" t="n">
        <v>-10.015131</v>
      </c>
      <c r="CN129" s="0" t="n">
        <v>20.735423</v>
      </c>
      <c r="CP129" s="0" t="n">
        <v>0.086659675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0</v>
      </c>
      <c r="D130" s="0" t="n">
        <v>11.087718</v>
      </c>
      <c r="E130" s="0" t="n">
        <v>0</v>
      </c>
      <c r="F130" s="0" t="n">
        <v>0</v>
      </c>
      <c r="G130" s="0" t="n">
        <v>-11.087718</v>
      </c>
      <c r="H130" s="0" t="n">
        <v>1000000</v>
      </c>
      <c r="J130" s="0" t="n">
        <v>0</v>
      </c>
      <c r="L130" s="0" t="n">
        <v>0</v>
      </c>
      <c r="M130" s="0" t="n">
        <v>4.589328</v>
      </c>
      <c r="N130" s="0" t="n">
        <v>7.380975</v>
      </c>
      <c r="O130" s="0" t="n">
        <v>0</v>
      </c>
      <c r="P130" s="0" t="n">
        <v>-11.970304</v>
      </c>
      <c r="Q130" s="0" t="n">
        <v>7.380976</v>
      </c>
      <c r="S130" s="0" t="n">
        <v>0.086659625</v>
      </c>
      <c r="T130" s="0" t="n">
        <v>0.05329865</v>
      </c>
      <c r="V130" s="0" t="n">
        <v>6</v>
      </c>
      <c r="W130" s="0" t="n">
        <v>8</v>
      </c>
      <c r="X130" s="0" t="n">
        <v>0</v>
      </c>
      <c r="Y130" s="0" t="n">
        <v>18.832708</v>
      </c>
      <c r="Z130" s="0" t="n">
        <v>0</v>
      </c>
      <c r="AA130" s="0" t="n">
        <v>-7.380975</v>
      </c>
      <c r="AB130" s="0" t="n">
        <v>-11.451733</v>
      </c>
      <c r="AC130" s="0" t="n">
        <v>20.432278</v>
      </c>
      <c r="AE130" s="4" t="n">
        <v>6.925E-006</v>
      </c>
      <c r="AG130" s="0" t="n">
        <v>0</v>
      </c>
      <c r="AH130" s="0" t="n">
        <v>4.503414</v>
      </c>
      <c r="AI130" s="0" t="n">
        <v>7.462852</v>
      </c>
      <c r="AJ130" s="0" t="n">
        <v>0</v>
      </c>
      <c r="AK130" s="0" t="n">
        <v>-11.966266</v>
      </c>
      <c r="AL130" s="0" t="n">
        <v>7.462853</v>
      </c>
      <c r="AN130" s="0" t="n">
        <v>0.0866596</v>
      </c>
      <c r="AO130" s="0" t="n">
        <v>0.05329865</v>
      </c>
      <c r="AQ130" s="0" t="n">
        <v>6</v>
      </c>
      <c r="AR130" s="0" t="n">
        <v>8</v>
      </c>
      <c r="AS130" s="0" t="n">
        <v>0</v>
      </c>
      <c r="AT130" s="0" t="n">
        <v>18.918623</v>
      </c>
      <c r="AU130" s="0" t="n">
        <v>0</v>
      </c>
      <c r="AV130" s="0" t="n">
        <v>-7.462852</v>
      </c>
      <c r="AW130" s="0" t="n">
        <v>-11.455771</v>
      </c>
      <c r="AX130" s="0" t="n">
        <v>20.436311</v>
      </c>
      <c r="AZ130" s="4" t="n">
        <v>5.7475E-005</v>
      </c>
      <c r="BB130" s="0" t="n">
        <v>0</v>
      </c>
      <c r="BC130" s="0" t="n">
        <v>4.490589</v>
      </c>
      <c r="BD130" s="0" t="n">
        <v>7.475074</v>
      </c>
      <c r="BE130" s="0" t="n">
        <v>0</v>
      </c>
      <c r="BF130" s="0" t="n">
        <v>-11.965663</v>
      </c>
      <c r="BG130" s="0" t="n">
        <v>7.475074</v>
      </c>
      <c r="BI130" s="0" t="n">
        <v>0.086659675</v>
      </c>
      <c r="BJ130" s="0" t="n">
        <v>0.053298675</v>
      </c>
      <c r="BL130" s="0" t="n">
        <v>6</v>
      </c>
      <c r="BM130" s="0" t="n">
        <v>8</v>
      </c>
      <c r="BN130" s="0" t="n">
        <v>0</v>
      </c>
      <c r="BO130" s="0" t="n">
        <v>18.931447</v>
      </c>
      <c r="BP130" s="0" t="n">
        <v>0</v>
      </c>
      <c r="BQ130" s="0" t="n">
        <v>-7.475074</v>
      </c>
      <c r="BR130" s="0" t="n">
        <v>-11.456373</v>
      </c>
      <c r="BS130" s="0" t="n">
        <v>20.436914</v>
      </c>
      <c r="BU130" s="0" t="n">
        <v>0.00066945</v>
      </c>
      <c r="BW130" s="0" t="n">
        <v>0</v>
      </c>
      <c r="BX130" s="0" t="n">
        <v>4.490483</v>
      </c>
      <c r="BY130" s="0" t="n">
        <v>7.475175</v>
      </c>
      <c r="BZ130" s="0" t="n">
        <v>0</v>
      </c>
      <c r="CA130" s="0" t="n">
        <v>-11.965658</v>
      </c>
      <c r="CB130" s="0" t="n">
        <v>7.475175</v>
      </c>
      <c r="CD130" s="0" t="n">
        <v>0.086659675</v>
      </c>
      <c r="CE130" s="0" t="n">
        <v>0.053298675</v>
      </c>
      <c r="CG130" s="0" t="n">
        <v>6</v>
      </c>
      <c r="CH130" s="0" t="n">
        <v>8</v>
      </c>
      <c r="CI130" s="0" t="n">
        <v>0</v>
      </c>
      <c r="CJ130" s="0" t="n">
        <v>18.931553</v>
      </c>
      <c r="CK130" s="0" t="n">
        <v>0</v>
      </c>
      <c r="CL130" s="0" t="n">
        <v>-7.475175</v>
      </c>
      <c r="CM130" s="0" t="n">
        <v>-11.456378</v>
      </c>
      <c r="CN130" s="0" t="n">
        <v>20.436919</v>
      </c>
      <c r="CP130" s="4" t="n">
        <v>1.5E-007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</v>
      </c>
      <c r="D131" s="0" t="n">
        <v>11.805105</v>
      </c>
      <c r="E131" s="0" t="n">
        <v>0</v>
      </c>
      <c r="F131" s="0" t="n">
        <v>0</v>
      </c>
      <c r="G131" s="0" t="n">
        <v>-11.805105</v>
      </c>
      <c r="H131" s="0" t="n">
        <v>1000000</v>
      </c>
      <c r="J131" s="0" t="n">
        <v>0</v>
      </c>
      <c r="L131" s="0" t="n">
        <v>0</v>
      </c>
      <c r="M131" s="0" t="n">
        <v>1E-006</v>
      </c>
      <c r="N131" s="0" t="n">
        <v>12.504515</v>
      </c>
      <c r="O131" s="0" t="n">
        <v>0</v>
      </c>
      <c r="P131" s="0" t="n">
        <v>-12.504516</v>
      </c>
      <c r="Q131" s="0" t="n">
        <v>21.41464</v>
      </c>
      <c r="S131" s="0" t="n">
        <v>0</v>
      </c>
      <c r="T131" s="0" t="n">
        <v>0.027316075</v>
      </c>
      <c r="V131" s="0" t="n">
        <v>6</v>
      </c>
      <c r="W131" s="0" t="n">
        <v>9</v>
      </c>
      <c r="X131" s="0" t="n">
        <v>0</v>
      </c>
      <c r="Y131" s="0" t="n">
        <v>24.926317</v>
      </c>
      <c r="Z131" s="0" t="n">
        <v>0</v>
      </c>
      <c r="AA131" s="0" t="n">
        <v>-12.504515</v>
      </c>
      <c r="AB131" s="0" t="n">
        <v>-12.421802</v>
      </c>
      <c r="AC131" s="0" t="n">
        <v>19.898066</v>
      </c>
      <c r="AE131" s="4" t="n">
        <v>2.5E-008</v>
      </c>
      <c r="AG131" s="0" t="n">
        <v>0</v>
      </c>
      <c r="AH131" s="0" t="n">
        <v>5E-006</v>
      </c>
      <c r="AI131" s="0" t="n">
        <v>12.504511</v>
      </c>
      <c r="AJ131" s="0" t="n">
        <v>0</v>
      </c>
      <c r="AK131" s="0" t="n">
        <v>-12.504516</v>
      </c>
      <c r="AL131" s="0" t="n">
        <v>21.599972</v>
      </c>
      <c r="AN131" s="0" t="n">
        <v>0</v>
      </c>
      <c r="AO131" s="0" t="n">
        <v>0.026859025</v>
      </c>
      <c r="AQ131" s="0" t="n">
        <v>6</v>
      </c>
      <c r="AR131" s="0" t="n">
        <v>9</v>
      </c>
      <c r="AS131" s="0" t="n">
        <v>0</v>
      </c>
      <c r="AT131" s="0" t="n">
        <v>24.926313</v>
      </c>
      <c r="AU131" s="0" t="n">
        <v>0</v>
      </c>
      <c r="AV131" s="0" t="n">
        <v>-12.504511</v>
      </c>
      <c r="AW131" s="0" t="n">
        <v>-12.421802</v>
      </c>
      <c r="AX131" s="0" t="n">
        <v>19.898061</v>
      </c>
      <c r="AZ131" s="4" t="n">
        <v>5E-008</v>
      </c>
      <c r="BB131" s="0" t="n">
        <v>0</v>
      </c>
      <c r="BC131" s="0" t="n">
        <v>0</v>
      </c>
      <c r="BD131" s="0" t="n">
        <v>12.504516</v>
      </c>
      <c r="BE131" s="0" t="n">
        <v>0</v>
      </c>
      <c r="BF131" s="0" t="n">
        <v>-12.504516</v>
      </c>
      <c r="BG131" s="0" t="n">
        <v>21.629217</v>
      </c>
      <c r="BI131" s="0" t="n">
        <v>0</v>
      </c>
      <c r="BJ131" s="0" t="n">
        <v>0.026917625</v>
      </c>
      <c r="BL131" s="0" t="n">
        <v>6</v>
      </c>
      <c r="BM131" s="0" t="n">
        <v>9</v>
      </c>
      <c r="BN131" s="0" t="n">
        <v>0</v>
      </c>
      <c r="BO131" s="0" t="n">
        <v>24.926318</v>
      </c>
      <c r="BP131" s="0" t="n">
        <v>0</v>
      </c>
      <c r="BQ131" s="0" t="n">
        <v>-12.504516</v>
      </c>
      <c r="BR131" s="0" t="n">
        <v>-12.421802</v>
      </c>
      <c r="BS131" s="0" t="n">
        <v>19.898061</v>
      </c>
      <c r="BU131" s="0" t="n">
        <v>0</v>
      </c>
      <c r="BW131" s="0" t="n">
        <v>0</v>
      </c>
      <c r="BX131" s="0" t="n">
        <v>0</v>
      </c>
      <c r="BY131" s="0" t="n">
        <v>12.504516</v>
      </c>
      <c r="BZ131" s="0" t="n">
        <v>0</v>
      </c>
      <c r="CA131" s="0" t="n">
        <v>-12.504516</v>
      </c>
      <c r="CB131" s="0" t="n">
        <v>21.630482</v>
      </c>
      <c r="CD131" s="0" t="n">
        <v>0</v>
      </c>
      <c r="CE131" s="0" t="n">
        <v>0.026834875</v>
      </c>
      <c r="CG131" s="0" t="n">
        <v>6</v>
      </c>
      <c r="CH131" s="0" t="n">
        <v>9</v>
      </c>
      <c r="CI131" s="0" t="n">
        <v>0</v>
      </c>
      <c r="CJ131" s="0" t="n">
        <v>24.926318</v>
      </c>
      <c r="CK131" s="0" t="n">
        <v>0</v>
      </c>
      <c r="CL131" s="0" t="n">
        <v>-12.504516</v>
      </c>
      <c r="CM131" s="0" t="n">
        <v>-12.421802</v>
      </c>
      <c r="CN131" s="0" t="n">
        <v>19.898061</v>
      </c>
      <c r="CP131" s="0" t="n">
        <v>0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H132" s="0" t="n">
        <v>1000000</v>
      </c>
      <c r="J132" s="0" t="n">
        <v>0</v>
      </c>
      <c r="L132" s="0" t="n">
        <v>0</v>
      </c>
      <c r="M132" s="0" t="n">
        <v>1E-006</v>
      </c>
      <c r="N132" s="0" t="n">
        <v>13.196457</v>
      </c>
      <c r="O132" s="0" t="n">
        <v>0</v>
      </c>
      <c r="P132" s="0" t="n">
        <v>-13.196458</v>
      </c>
      <c r="Q132" s="0" t="n">
        <v>32.893138</v>
      </c>
      <c r="S132" s="0" t="n">
        <v>0</v>
      </c>
      <c r="T132" s="0" t="n">
        <v>0.02731065</v>
      </c>
      <c r="V132" s="0" t="n">
        <v>6</v>
      </c>
      <c r="W132" s="0" t="n">
        <v>10</v>
      </c>
      <c r="X132" s="0" t="n">
        <v>0</v>
      </c>
      <c r="Y132" s="0" t="n">
        <v>26.314317</v>
      </c>
      <c r="Z132" s="0" t="n">
        <v>0</v>
      </c>
      <c r="AA132" s="0" t="n">
        <v>-13.196457</v>
      </c>
      <c r="AB132" s="0" t="n">
        <v>-13.11786</v>
      </c>
      <c r="AC132" s="0" t="n">
        <v>19.206124</v>
      </c>
      <c r="AE132" s="0" t="n">
        <v>0</v>
      </c>
      <c r="AG132" s="0" t="n">
        <v>0</v>
      </c>
      <c r="AH132" s="0" t="n">
        <v>5E-006</v>
      </c>
      <c r="AI132" s="0" t="n">
        <v>13.196453</v>
      </c>
      <c r="AJ132" s="0" t="n">
        <v>0</v>
      </c>
      <c r="AK132" s="0" t="n">
        <v>-13.196458</v>
      </c>
      <c r="AL132" s="0" t="n">
        <v>33.337453</v>
      </c>
      <c r="AN132" s="0" t="n">
        <v>0</v>
      </c>
      <c r="AO132" s="0" t="n">
        <v>0.026853</v>
      </c>
      <c r="AQ132" s="0" t="n">
        <v>6</v>
      </c>
      <c r="AR132" s="0" t="n">
        <v>10</v>
      </c>
      <c r="AS132" s="0" t="n">
        <v>0</v>
      </c>
      <c r="AT132" s="0" t="n">
        <v>26.314312</v>
      </c>
      <c r="AU132" s="0" t="n">
        <v>0</v>
      </c>
      <c r="AV132" s="0" t="n">
        <v>-13.196453</v>
      </c>
      <c r="AW132" s="0" t="n">
        <v>-13.11786</v>
      </c>
      <c r="AX132" s="0" t="n">
        <v>19.206119</v>
      </c>
      <c r="AZ132" s="4" t="n">
        <v>2.5E-008</v>
      </c>
      <c r="BB132" s="0" t="n">
        <v>0</v>
      </c>
      <c r="BC132" s="0" t="n">
        <v>0</v>
      </c>
      <c r="BD132" s="0" t="n">
        <v>13.196458</v>
      </c>
      <c r="BE132" s="0" t="n">
        <v>0</v>
      </c>
      <c r="BF132" s="0" t="n">
        <v>-13.196458</v>
      </c>
      <c r="BG132" s="0" t="n">
        <v>33.377386</v>
      </c>
      <c r="BI132" s="0" t="n">
        <v>0</v>
      </c>
      <c r="BJ132" s="0" t="n">
        <v>0.026908925</v>
      </c>
      <c r="BL132" s="0" t="n">
        <v>6</v>
      </c>
      <c r="BM132" s="0" t="n">
        <v>10</v>
      </c>
      <c r="BN132" s="0" t="n">
        <v>0</v>
      </c>
      <c r="BO132" s="0" t="n">
        <v>26.314318</v>
      </c>
      <c r="BP132" s="0" t="n">
        <v>0</v>
      </c>
      <c r="BQ132" s="0" t="n">
        <v>-13.196458</v>
      </c>
      <c r="BR132" s="0" t="n">
        <v>-13.11786</v>
      </c>
      <c r="BS132" s="0" t="n">
        <v>19.206119</v>
      </c>
      <c r="BU132" s="0" t="n">
        <v>0</v>
      </c>
      <c r="BW132" s="0" t="n">
        <v>0</v>
      </c>
      <c r="BX132" s="0" t="n">
        <v>0</v>
      </c>
      <c r="BY132" s="0" t="n">
        <v>13.196458</v>
      </c>
      <c r="BZ132" s="0" t="n">
        <v>0</v>
      </c>
      <c r="CA132" s="0" t="n">
        <v>-13.196458</v>
      </c>
      <c r="CB132" s="0" t="n">
        <v>33.379112</v>
      </c>
      <c r="CD132" s="0" t="n">
        <v>0</v>
      </c>
      <c r="CE132" s="0" t="n">
        <v>0.026829475</v>
      </c>
      <c r="CG132" s="0" t="n">
        <v>6</v>
      </c>
      <c r="CH132" s="0" t="n">
        <v>10</v>
      </c>
      <c r="CI132" s="0" t="n">
        <v>0</v>
      </c>
      <c r="CJ132" s="0" t="n">
        <v>26.314318</v>
      </c>
      <c r="CK132" s="0" t="n">
        <v>0</v>
      </c>
      <c r="CL132" s="0" t="n">
        <v>-13.196458</v>
      </c>
      <c r="CM132" s="0" t="n">
        <v>-13.11786</v>
      </c>
      <c r="CN132" s="0" t="n">
        <v>19.206119</v>
      </c>
      <c r="CP132" s="0" t="n">
        <v>0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H133" s="0" t="n">
        <v>1000000</v>
      </c>
      <c r="J133" s="0" t="n">
        <v>0</v>
      </c>
      <c r="L133" s="0" t="n">
        <v>0</v>
      </c>
      <c r="M133" s="0" t="n">
        <v>1E-006</v>
      </c>
      <c r="N133" s="0" t="n">
        <v>13.48081</v>
      </c>
      <c r="O133" s="0" t="n">
        <v>0</v>
      </c>
      <c r="P133" s="0" t="n">
        <v>-13.480812</v>
      </c>
      <c r="Q133" s="0" t="n">
        <v>54.099886</v>
      </c>
      <c r="S133" s="0" t="n">
        <v>0</v>
      </c>
      <c r="T133" s="0" t="n">
        <v>0.02730705</v>
      </c>
      <c r="V133" s="0" t="n">
        <v>6</v>
      </c>
      <c r="W133" s="0" t="n">
        <v>11</v>
      </c>
      <c r="X133" s="0" t="n">
        <v>0</v>
      </c>
      <c r="Y133" s="0" t="n">
        <v>26.884715</v>
      </c>
      <c r="Z133" s="0" t="n">
        <v>0</v>
      </c>
      <c r="AA133" s="0" t="n">
        <v>-13.48081</v>
      </c>
      <c r="AB133" s="0" t="n">
        <v>-13.403905</v>
      </c>
      <c r="AC133" s="0" t="n">
        <v>18.92177</v>
      </c>
      <c r="AE133" s="0" t="n">
        <v>0</v>
      </c>
      <c r="AG133" s="0" t="n">
        <v>0</v>
      </c>
      <c r="AH133" s="0" t="n">
        <v>6E-006</v>
      </c>
      <c r="AI133" s="0" t="n">
        <v>13.480806</v>
      </c>
      <c r="AJ133" s="0" t="n">
        <v>0</v>
      </c>
      <c r="AK133" s="0" t="n">
        <v>-13.480812</v>
      </c>
      <c r="AL133" s="0" t="n">
        <v>55.048743</v>
      </c>
      <c r="AN133" s="0" t="n">
        <v>0</v>
      </c>
      <c r="AO133" s="0" t="n">
        <v>0.02685105</v>
      </c>
      <c r="AQ133" s="0" t="n">
        <v>6</v>
      </c>
      <c r="AR133" s="0" t="n">
        <v>11</v>
      </c>
      <c r="AS133" s="0" t="n">
        <v>0</v>
      </c>
      <c r="AT133" s="0" t="n">
        <v>26.88471</v>
      </c>
      <c r="AU133" s="0" t="n">
        <v>0</v>
      </c>
      <c r="AV133" s="0" t="n">
        <v>-13.480806</v>
      </c>
      <c r="AW133" s="0" t="n">
        <v>-13.403905</v>
      </c>
      <c r="AX133" s="0" t="n">
        <v>18.921765</v>
      </c>
      <c r="AZ133" s="0" t="n">
        <v>0</v>
      </c>
      <c r="BB133" s="0" t="n">
        <v>0</v>
      </c>
      <c r="BC133" s="0" t="n">
        <v>0</v>
      </c>
      <c r="BD133" s="0" t="n">
        <v>13.480811</v>
      </c>
      <c r="BE133" s="0" t="n">
        <v>0</v>
      </c>
      <c r="BF133" s="0" t="n">
        <v>-13.480811</v>
      </c>
      <c r="BG133" s="0" t="n">
        <v>55.107584</v>
      </c>
      <c r="BI133" s="0" t="n">
        <v>0</v>
      </c>
      <c r="BJ133" s="0" t="n">
        <v>0.026906075</v>
      </c>
      <c r="BL133" s="0" t="n">
        <v>6</v>
      </c>
      <c r="BM133" s="0" t="n">
        <v>11</v>
      </c>
      <c r="BN133" s="0" t="n">
        <v>0</v>
      </c>
      <c r="BO133" s="0" t="n">
        <v>26.884716</v>
      </c>
      <c r="BP133" s="0" t="n">
        <v>0</v>
      </c>
      <c r="BQ133" s="0" t="n">
        <v>-13.480811</v>
      </c>
      <c r="BR133" s="0" t="n">
        <v>-13.403905</v>
      </c>
      <c r="BS133" s="0" t="n">
        <v>18.921766</v>
      </c>
      <c r="BU133" s="0" t="n">
        <v>0</v>
      </c>
      <c r="BW133" s="0" t="n">
        <v>0</v>
      </c>
      <c r="BX133" s="0" t="n">
        <v>0</v>
      </c>
      <c r="BY133" s="0" t="n">
        <v>13.480811</v>
      </c>
      <c r="BZ133" s="0" t="n">
        <v>0</v>
      </c>
      <c r="CA133" s="0" t="n">
        <v>-13.480811</v>
      </c>
      <c r="CB133" s="0" t="n">
        <v>55.110128</v>
      </c>
      <c r="CD133" s="0" t="n">
        <v>0</v>
      </c>
      <c r="CE133" s="0" t="n">
        <v>0.0268276</v>
      </c>
      <c r="CG133" s="0" t="n">
        <v>6</v>
      </c>
      <c r="CH133" s="0" t="n">
        <v>11</v>
      </c>
      <c r="CI133" s="0" t="n">
        <v>0</v>
      </c>
      <c r="CJ133" s="0" t="n">
        <v>26.884716</v>
      </c>
      <c r="CK133" s="0" t="n">
        <v>0</v>
      </c>
      <c r="CL133" s="0" t="n">
        <v>-13.480811</v>
      </c>
      <c r="CM133" s="0" t="n">
        <v>-13.403905</v>
      </c>
      <c r="CN133" s="0" t="n">
        <v>18.921766</v>
      </c>
      <c r="CP133" s="0" t="n">
        <v>0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H134" s="0" t="n">
        <v>1000000</v>
      </c>
      <c r="J134" s="0" t="n">
        <v>0</v>
      </c>
      <c r="L134" s="0" t="n">
        <v>0</v>
      </c>
      <c r="M134" s="0" t="n">
        <v>1E-006</v>
      </c>
      <c r="N134" s="0" t="n">
        <v>13.49786</v>
      </c>
      <c r="O134" s="0" t="n">
        <v>0</v>
      </c>
      <c r="P134" s="0" t="n">
        <v>-13.497861</v>
      </c>
      <c r="Q134" s="0" t="n">
        <v>61.850604</v>
      </c>
      <c r="S134" s="0" t="n">
        <v>0</v>
      </c>
      <c r="T134" s="0" t="n">
        <v>0.0273068</v>
      </c>
      <c r="V134" s="0" t="n">
        <v>6</v>
      </c>
      <c r="W134" s="0" t="n">
        <v>12</v>
      </c>
      <c r="X134" s="0" t="n">
        <v>0</v>
      </c>
      <c r="Y134" s="0" t="n">
        <v>26.918916</v>
      </c>
      <c r="Z134" s="0" t="n">
        <v>0</v>
      </c>
      <c r="AA134" s="0" t="n">
        <v>-13.49786</v>
      </c>
      <c r="AB134" s="0" t="n">
        <v>-13.421056</v>
      </c>
      <c r="AC134" s="0" t="n">
        <v>18.904721</v>
      </c>
      <c r="AE134" s="0" t="n">
        <v>0</v>
      </c>
      <c r="AG134" s="0" t="n">
        <v>0</v>
      </c>
      <c r="AH134" s="0" t="n">
        <v>6E-006</v>
      </c>
      <c r="AI134" s="0" t="n">
        <v>13.497856</v>
      </c>
      <c r="AJ134" s="0" t="n">
        <v>0</v>
      </c>
      <c r="AK134" s="0" t="n">
        <v>-13.497861</v>
      </c>
      <c r="AL134" s="0" t="n">
        <v>62.98614</v>
      </c>
      <c r="AN134" s="0" t="n">
        <v>0</v>
      </c>
      <c r="AO134" s="0" t="n">
        <v>0.026850925</v>
      </c>
      <c r="AQ134" s="0" t="n">
        <v>6</v>
      </c>
      <c r="AR134" s="0" t="n">
        <v>12</v>
      </c>
      <c r="AS134" s="0" t="n">
        <v>0</v>
      </c>
      <c r="AT134" s="0" t="n">
        <v>26.918911</v>
      </c>
      <c r="AU134" s="0" t="n">
        <v>0</v>
      </c>
      <c r="AV134" s="0" t="n">
        <v>-13.497856</v>
      </c>
      <c r="AW134" s="0" t="n">
        <v>-13.421056</v>
      </c>
      <c r="AX134" s="0" t="n">
        <v>18.904716</v>
      </c>
      <c r="AZ134" s="0" t="n">
        <v>0</v>
      </c>
      <c r="BB134" s="0" t="n">
        <v>0</v>
      </c>
      <c r="BC134" s="0" t="n">
        <v>0</v>
      </c>
      <c r="BD134" s="0" t="n">
        <v>13.497861</v>
      </c>
      <c r="BE134" s="0" t="n">
        <v>0</v>
      </c>
      <c r="BF134" s="0" t="n">
        <v>-13.497861</v>
      </c>
      <c r="BG134" s="0" t="n">
        <v>63.051819</v>
      </c>
      <c r="BI134" s="0" t="n">
        <v>0</v>
      </c>
      <c r="BJ134" s="0" t="n">
        <v>0.026905925</v>
      </c>
      <c r="BL134" s="0" t="n">
        <v>6</v>
      </c>
      <c r="BM134" s="0" t="n">
        <v>12</v>
      </c>
      <c r="BN134" s="0" t="n">
        <v>0</v>
      </c>
      <c r="BO134" s="0" t="n">
        <v>26.918917</v>
      </c>
      <c r="BP134" s="0" t="n">
        <v>0</v>
      </c>
      <c r="BQ134" s="0" t="n">
        <v>-13.497861</v>
      </c>
      <c r="BR134" s="0" t="n">
        <v>-13.421056</v>
      </c>
      <c r="BS134" s="0" t="n">
        <v>18.904716</v>
      </c>
      <c r="BU134" s="0" t="n">
        <v>0</v>
      </c>
      <c r="BW134" s="0" t="n">
        <v>0</v>
      </c>
      <c r="BX134" s="0" t="n">
        <v>0</v>
      </c>
      <c r="BY134" s="0" t="n">
        <v>13.497861</v>
      </c>
      <c r="BZ134" s="0" t="n">
        <v>0</v>
      </c>
      <c r="CA134" s="0" t="n">
        <v>-13.497861</v>
      </c>
      <c r="CB134" s="0" t="n">
        <v>63.054659</v>
      </c>
      <c r="CD134" s="0" t="n">
        <v>0</v>
      </c>
      <c r="CE134" s="0" t="n">
        <v>0.0268275</v>
      </c>
      <c r="CG134" s="0" t="n">
        <v>6</v>
      </c>
      <c r="CH134" s="0" t="n">
        <v>12</v>
      </c>
      <c r="CI134" s="0" t="n">
        <v>0</v>
      </c>
      <c r="CJ134" s="0" t="n">
        <v>26.918917</v>
      </c>
      <c r="CK134" s="0" t="n">
        <v>0</v>
      </c>
      <c r="CL134" s="0" t="n">
        <v>-13.497861</v>
      </c>
      <c r="CM134" s="0" t="n">
        <v>-13.421056</v>
      </c>
      <c r="CN134" s="0" t="n">
        <v>18.904716</v>
      </c>
      <c r="CP134" s="0" t="n">
        <v>0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12.450727</v>
      </c>
      <c r="E135" s="0" t="n">
        <v>0</v>
      </c>
      <c r="F135" s="0" t="n">
        <v>0</v>
      </c>
      <c r="G135" s="0" t="n">
        <v>-12.450727</v>
      </c>
      <c r="H135" s="0" t="n">
        <v>1000000</v>
      </c>
      <c r="J135" s="0" t="n">
        <v>0</v>
      </c>
      <c r="L135" s="0" t="n">
        <v>0</v>
      </c>
      <c r="M135" s="0" t="n">
        <v>1E-006</v>
      </c>
      <c r="N135" s="0" t="n">
        <v>13.179407</v>
      </c>
      <c r="O135" s="0" t="n">
        <v>0</v>
      </c>
      <c r="P135" s="0" t="n">
        <v>-13.179408</v>
      </c>
      <c r="Q135" s="0" t="n">
        <v>59.153199</v>
      </c>
      <c r="S135" s="0" t="n">
        <v>0</v>
      </c>
      <c r="T135" s="0" t="n">
        <v>0.02731085</v>
      </c>
      <c r="V135" s="0" t="n">
        <v>6</v>
      </c>
      <c r="W135" s="0" t="n">
        <v>13</v>
      </c>
      <c r="X135" s="0" t="n">
        <v>0</v>
      </c>
      <c r="Y135" s="0" t="n">
        <v>26.280116</v>
      </c>
      <c r="Z135" s="0" t="n">
        <v>0</v>
      </c>
      <c r="AA135" s="0" t="n">
        <v>-13.179407</v>
      </c>
      <c r="AB135" s="0" t="n">
        <v>-13.100709</v>
      </c>
      <c r="AC135" s="0" t="n">
        <v>19.223174</v>
      </c>
      <c r="AE135" s="0" t="n">
        <v>0</v>
      </c>
      <c r="AG135" s="0" t="n">
        <v>0</v>
      </c>
      <c r="AH135" s="0" t="n">
        <v>5E-006</v>
      </c>
      <c r="AI135" s="0" t="n">
        <v>13.179403</v>
      </c>
      <c r="AJ135" s="0" t="n">
        <v>0</v>
      </c>
      <c r="AK135" s="0" t="n">
        <v>-13.179408</v>
      </c>
      <c r="AL135" s="0" t="n">
        <v>60.231961</v>
      </c>
      <c r="AN135" s="0" t="n">
        <v>0</v>
      </c>
      <c r="AO135" s="0" t="n">
        <v>0.026853125</v>
      </c>
      <c r="AQ135" s="0" t="n">
        <v>6</v>
      </c>
      <c r="AR135" s="0" t="n">
        <v>13</v>
      </c>
      <c r="AS135" s="0" t="n">
        <v>0</v>
      </c>
      <c r="AT135" s="0" t="n">
        <v>26.280111</v>
      </c>
      <c r="AU135" s="0" t="n">
        <v>0</v>
      </c>
      <c r="AV135" s="0" t="n">
        <v>-13.179403</v>
      </c>
      <c r="AW135" s="0" t="n">
        <v>-13.100709</v>
      </c>
      <c r="AX135" s="0" t="n">
        <v>19.223169</v>
      </c>
      <c r="AZ135" s="0" t="n">
        <v>0</v>
      </c>
      <c r="BB135" s="0" t="n">
        <v>0</v>
      </c>
      <c r="BC135" s="0" t="n">
        <v>0</v>
      </c>
      <c r="BD135" s="0" t="n">
        <v>13.179408</v>
      </c>
      <c r="BE135" s="0" t="n">
        <v>0</v>
      </c>
      <c r="BF135" s="0" t="n">
        <v>-13.179408</v>
      </c>
      <c r="BG135" s="0" t="n">
        <v>60.294997</v>
      </c>
      <c r="BI135" s="0" t="n">
        <v>0</v>
      </c>
      <c r="BJ135" s="0" t="n">
        <v>0.026909125</v>
      </c>
      <c r="BL135" s="0" t="n">
        <v>6</v>
      </c>
      <c r="BM135" s="0" t="n">
        <v>13</v>
      </c>
      <c r="BN135" s="0" t="n">
        <v>0</v>
      </c>
      <c r="BO135" s="0" t="n">
        <v>26.280117</v>
      </c>
      <c r="BP135" s="0" t="n">
        <v>0</v>
      </c>
      <c r="BQ135" s="0" t="n">
        <v>-13.179408</v>
      </c>
      <c r="BR135" s="0" t="n">
        <v>-13.100709</v>
      </c>
      <c r="BS135" s="0" t="n">
        <v>19.223169</v>
      </c>
      <c r="BU135" s="0" t="n">
        <v>0</v>
      </c>
      <c r="BW135" s="0" t="n">
        <v>0</v>
      </c>
      <c r="BX135" s="0" t="n">
        <v>0</v>
      </c>
      <c r="BY135" s="0" t="n">
        <v>13.179408</v>
      </c>
      <c r="BZ135" s="0" t="n">
        <v>0</v>
      </c>
      <c r="CA135" s="0" t="n">
        <v>-13.179408</v>
      </c>
      <c r="CB135" s="0" t="n">
        <v>60.297723</v>
      </c>
      <c r="CD135" s="0" t="n">
        <v>0</v>
      </c>
      <c r="CE135" s="0" t="n">
        <v>0.026829575</v>
      </c>
      <c r="CG135" s="0" t="n">
        <v>6</v>
      </c>
      <c r="CH135" s="0" t="n">
        <v>13</v>
      </c>
      <c r="CI135" s="0" t="n">
        <v>0</v>
      </c>
      <c r="CJ135" s="0" t="n">
        <v>26.280117</v>
      </c>
      <c r="CK135" s="0" t="n">
        <v>0</v>
      </c>
      <c r="CL135" s="0" t="n">
        <v>-13.179408</v>
      </c>
      <c r="CM135" s="0" t="n">
        <v>-13.100709</v>
      </c>
      <c r="CN135" s="0" t="n">
        <v>19.223169</v>
      </c>
      <c r="CP135" s="0" t="n">
        <v>0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12.551002</v>
      </c>
      <c r="E136" s="0" t="n">
        <v>0</v>
      </c>
      <c r="F136" s="0" t="n">
        <v>0</v>
      </c>
      <c r="G136" s="0" t="n">
        <v>-12.551002</v>
      </c>
      <c r="H136" s="0" t="n">
        <v>1000000</v>
      </c>
      <c r="J136" s="0" t="n">
        <v>0</v>
      </c>
      <c r="L136" s="0" t="n">
        <v>0</v>
      </c>
      <c r="M136" s="0" t="n">
        <v>1E-006</v>
      </c>
      <c r="N136" s="0" t="n">
        <v>13.284228</v>
      </c>
      <c r="O136" s="0" t="n">
        <v>0</v>
      </c>
      <c r="P136" s="0" t="n">
        <v>-13.284229</v>
      </c>
      <c r="Q136" s="0" t="n">
        <v>62.70649</v>
      </c>
      <c r="S136" s="0" t="n">
        <v>0</v>
      </c>
      <c r="T136" s="0" t="n">
        <v>0.027309625</v>
      </c>
      <c r="V136" s="0" t="n">
        <v>6</v>
      </c>
      <c r="W136" s="0" t="n">
        <v>14</v>
      </c>
      <c r="X136" s="0" t="n">
        <v>0</v>
      </c>
      <c r="Y136" s="0" t="n">
        <v>26.490381</v>
      </c>
      <c r="Z136" s="0" t="n">
        <v>0</v>
      </c>
      <c r="AA136" s="0" t="n">
        <v>-13.284228</v>
      </c>
      <c r="AB136" s="0" t="n">
        <v>-13.206153</v>
      </c>
      <c r="AC136" s="0" t="n">
        <v>19.118353</v>
      </c>
      <c r="AE136" s="0" t="n">
        <v>0</v>
      </c>
      <c r="AG136" s="0" t="n">
        <v>0</v>
      </c>
      <c r="AH136" s="0" t="n">
        <v>5E-006</v>
      </c>
      <c r="AI136" s="0" t="n">
        <v>13.284224</v>
      </c>
      <c r="AJ136" s="0" t="n">
        <v>0</v>
      </c>
      <c r="AK136" s="0" t="n">
        <v>-13.28423</v>
      </c>
      <c r="AL136" s="0" t="n">
        <v>63.868292</v>
      </c>
      <c r="AN136" s="0" t="n">
        <v>0</v>
      </c>
      <c r="AO136" s="0" t="n">
        <v>0.026852375</v>
      </c>
      <c r="AQ136" s="0" t="n">
        <v>6</v>
      </c>
      <c r="AR136" s="0" t="n">
        <v>14</v>
      </c>
      <c r="AS136" s="0" t="n">
        <v>0</v>
      </c>
      <c r="AT136" s="0" t="n">
        <v>26.490377</v>
      </c>
      <c r="AU136" s="0" t="n">
        <v>0</v>
      </c>
      <c r="AV136" s="0" t="n">
        <v>-13.284224</v>
      </c>
      <c r="AW136" s="0" t="n">
        <v>-13.206153</v>
      </c>
      <c r="AX136" s="0" t="n">
        <v>19.118347</v>
      </c>
      <c r="AZ136" s="0" t="n">
        <v>0</v>
      </c>
      <c r="BB136" s="0" t="n">
        <v>0</v>
      </c>
      <c r="BC136" s="0" t="n">
        <v>0</v>
      </c>
      <c r="BD136" s="0" t="n">
        <v>13.284229</v>
      </c>
      <c r="BE136" s="0" t="n">
        <v>0</v>
      </c>
      <c r="BF136" s="0" t="n">
        <v>-13.284229</v>
      </c>
      <c r="BG136" s="0" t="n">
        <v>63.934544</v>
      </c>
      <c r="BI136" s="0" t="n">
        <v>0</v>
      </c>
      <c r="BJ136" s="0" t="n">
        <v>0.026908</v>
      </c>
      <c r="BL136" s="0" t="n">
        <v>6</v>
      </c>
      <c r="BM136" s="0" t="n">
        <v>14</v>
      </c>
      <c r="BN136" s="0" t="n">
        <v>0</v>
      </c>
      <c r="BO136" s="0" t="n">
        <v>26.490382</v>
      </c>
      <c r="BP136" s="0" t="n">
        <v>0</v>
      </c>
      <c r="BQ136" s="0" t="n">
        <v>-13.284229</v>
      </c>
      <c r="BR136" s="0" t="n">
        <v>-13.206153</v>
      </c>
      <c r="BS136" s="0" t="n">
        <v>19.118348</v>
      </c>
      <c r="BU136" s="0" t="n">
        <v>0</v>
      </c>
      <c r="BW136" s="0" t="n">
        <v>0</v>
      </c>
      <c r="BX136" s="0" t="n">
        <v>0</v>
      </c>
      <c r="BY136" s="0" t="n">
        <v>13.284229</v>
      </c>
      <c r="BZ136" s="0" t="n">
        <v>0</v>
      </c>
      <c r="CA136" s="0" t="n">
        <v>-13.284229</v>
      </c>
      <c r="CB136" s="0" t="n">
        <v>63.937409</v>
      </c>
      <c r="CD136" s="0" t="n">
        <v>0</v>
      </c>
      <c r="CE136" s="0" t="n">
        <v>0.026828875</v>
      </c>
      <c r="CG136" s="0" t="n">
        <v>6</v>
      </c>
      <c r="CH136" s="0" t="n">
        <v>14</v>
      </c>
      <c r="CI136" s="0" t="n">
        <v>0</v>
      </c>
      <c r="CJ136" s="0" t="n">
        <v>26.490382</v>
      </c>
      <c r="CK136" s="0" t="n">
        <v>0</v>
      </c>
      <c r="CL136" s="0" t="n">
        <v>-13.284229</v>
      </c>
      <c r="CM136" s="0" t="n">
        <v>-13.206153</v>
      </c>
      <c r="CN136" s="0" t="n">
        <v>19.118348</v>
      </c>
      <c r="CP136" s="0" t="n">
        <v>0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H137" s="0" t="n">
        <v>1000000</v>
      </c>
      <c r="J137" s="0" t="n">
        <v>0</v>
      </c>
      <c r="L137" s="0" t="n">
        <v>0</v>
      </c>
      <c r="M137" s="0" t="n">
        <v>1E-006</v>
      </c>
      <c r="N137" s="0" t="n">
        <v>13.170234</v>
      </c>
      <c r="O137" s="0" t="n">
        <v>0</v>
      </c>
      <c r="P137" s="0" t="n">
        <v>-13.170236</v>
      </c>
      <c r="Q137" s="0" t="n">
        <v>46.964283</v>
      </c>
      <c r="S137" s="0" t="n">
        <v>0</v>
      </c>
      <c r="T137" s="0" t="n">
        <v>0.02731095</v>
      </c>
      <c r="V137" s="0" t="n">
        <v>6</v>
      </c>
      <c r="W137" s="0" t="n">
        <v>15</v>
      </c>
      <c r="X137" s="0" t="n">
        <v>0</v>
      </c>
      <c r="Y137" s="0" t="n">
        <v>26.261715</v>
      </c>
      <c r="Z137" s="0" t="n">
        <v>0</v>
      </c>
      <c r="AA137" s="0" t="n">
        <v>-13.170234</v>
      </c>
      <c r="AB137" s="0" t="n">
        <v>-13.091481</v>
      </c>
      <c r="AC137" s="0" t="n">
        <v>19.232346</v>
      </c>
      <c r="AE137" s="0" t="n">
        <v>0</v>
      </c>
      <c r="AG137" s="0" t="n">
        <v>0</v>
      </c>
      <c r="AH137" s="0" t="n">
        <v>5E-006</v>
      </c>
      <c r="AI137" s="0" t="n">
        <v>13.17023</v>
      </c>
      <c r="AJ137" s="0" t="n">
        <v>0</v>
      </c>
      <c r="AK137" s="0" t="n">
        <v>-13.170236</v>
      </c>
      <c r="AL137" s="0" t="n">
        <v>47.749008</v>
      </c>
      <c r="AN137" s="0" t="n">
        <v>0</v>
      </c>
      <c r="AO137" s="0" t="n">
        <v>0.0268532</v>
      </c>
      <c r="AQ137" s="0" t="n">
        <v>6</v>
      </c>
      <c r="AR137" s="0" t="n">
        <v>15</v>
      </c>
      <c r="AS137" s="0" t="n">
        <v>0</v>
      </c>
      <c r="AT137" s="0" t="n">
        <v>26.261711</v>
      </c>
      <c r="AU137" s="0" t="n">
        <v>0</v>
      </c>
      <c r="AV137" s="0" t="n">
        <v>-13.17023</v>
      </c>
      <c r="AW137" s="0" t="n">
        <v>-13.091481</v>
      </c>
      <c r="AX137" s="0" t="n">
        <v>19.232341</v>
      </c>
      <c r="AZ137" s="0" t="n">
        <v>0</v>
      </c>
      <c r="BB137" s="0" t="n">
        <v>0</v>
      </c>
      <c r="BC137" s="0" t="n">
        <v>0</v>
      </c>
      <c r="BD137" s="0" t="n">
        <v>13.170235</v>
      </c>
      <c r="BE137" s="0" t="n">
        <v>0</v>
      </c>
      <c r="BF137" s="0" t="n">
        <v>-13.170236</v>
      </c>
      <c r="BG137" s="0" t="n">
        <v>47.801306</v>
      </c>
      <c r="BI137" s="0" t="n">
        <v>0</v>
      </c>
      <c r="BJ137" s="0" t="n">
        <v>0.026909225</v>
      </c>
      <c r="BL137" s="0" t="n">
        <v>6</v>
      </c>
      <c r="BM137" s="0" t="n">
        <v>15</v>
      </c>
      <c r="BN137" s="0" t="n">
        <v>0</v>
      </c>
      <c r="BO137" s="0" t="n">
        <v>26.261717</v>
      </c>
      <c r="BP137" s="0" t="n">
        <v>0</v>
      </c>
      <c r="BQ137" s="0" t="n">
        <v>-13.170235</v>
      </c>
      <c r="BR137" s="0" t="n">
        <v>-13.091482</v>
      </c>
      <c r="BS137" s="0" t="n">
        <v>19.232341</v>
      </c>
      <c r="BU137" s="0" t="n">
        <v>0</v>
      </c>
      <c r="BW137" s="0" t="n">
        <v>0</v>
      </c>
      <c r="BX137" s="0" t="n">
        <v>0</v>
      </c>
      <c r="BY137" s="0" t="n">
        <v>13.170235</v>
      </c>
      <c r="BZ137" s="0" t="n">
        <v>0</v>
      </c>
      <c r="CA137" s="0" t="n">
        <v>-13.170236</v>
      </c>
      <c r="CB137" s="0" t="n">
        <v>47.803566</v>
      </c>
      <c r="CD137" s="0" t="n">
        <v>0</v>
      </c>
      <c r="CE137" s="0" t="n">
        <v>0.02682965</v>
      </c>
      <c r="CG137" s="0" t="n">
        <v>6</v>
      </c>
      <c r="CH137" s="0" t="n">
        <v>15</v>
      </c>
      <c r="CI137" s="0" t="n">
        <v>0</v>
      </c>
      <c r="CJ137" s="0" t="n">
        <v>26.261717</v>
      </c>
      <c r="CK137" s="0" t="n">
        <v>0</v>
      </c>
      <c r="CL137" s="0" t="n">
        <v>-13.170235</v>
      </c>
      <c r="CM137" s="0" t="n">
        <v>-13.091482</v>
      </c>
      <c r="CN137" s="0" t="n">
        <v>19.232341</v>
      </c>
      <c r="CP137" s="0" t="n">
        <v>0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H138" s="0" t="n">
        <v>1000000</v>
      </c>
      <c r="J138" s="0" t="n">
        <v>0</v>
      </c>
      <c r="L138" s="0" t="n">
        <v>0</v>
      </c>
      <c r="M138" s="0" t="n">
        <v>1E-006</v>
      </c>
      <c r="N138" s="0" t="n">
        <v>13.062753</v>
      </c>
      <c r="O138" s="0" t="n">
        <v>0</v>
      </c>
      <c r="P138" s="0" t="n">
        <v>-13.062755</v>
      </c>
      <c r="Q138" s="0" t="n">
        <v>45.617128</v>
      </c>
      <c r="S138" s="0" t="n">
        <v>0</v>
      </c>
      <c r="T138" s="0" t="n">
        <v>0.027312075</v>
      </c>
      <c r="V138" s="0" t="n">
        <v>6</v>
      </c>
      <c r="W138" s="0" t="n">
        <v>16</v>
      </c>
      <c r="X138" s="0" t="n">
        <v>0</v>
      </c>
      <c r="Y138" s="0" t="n">
        <v>26.046114</v>
      </c>
      <c r="Z138" s="0" t="n">
        <v>0</v>
      </c>
      <c r="AA138" s="0" t="n">
        <v>-13.062753</v>
      </c>
      <c r="AB138" s="0" t="n">
        <v>-12.983361</v>
      </c>
      <c r="AC138" s="0" t="n">
        <v>19.339827</v>
      </c>
      <c r="AE138" s="0" t="n">
        <v>0</v>
      </c>
      <c r="AG138" s="0" t="n">
        <v>0</v>
      </c>
      <c r="AH138" s="0" t="n">
        <v>5E-006</v>
      </c>
      <c r="AI138" s="0" t="n">
        <v>13.062749</v>
      </c>
      <c r="AJ138" s="0" t="n">
        <v>0</v>
      </c>
      <c r="AK138" s="0" t="n">
        <v>-13.062755</v>
      </c>
      <c r="AL138" s="0" t="n">
        <v>46.372147</v>
      </c>
      <c r="AN138" s="0" t="n">
        <v>0</v>
      </c>
      <c r="AO138" s="0" t="n">
        <v>0.026854025</v>
      </c>
      <c r="AQ138" s="0" t="n">
        <v>6</v>
      </c>
      <c r="AR138" s="0" t="n">
        <v>16</v>
      </c>
      <c r="AS138" s="0" t="n">
        <v>0</v>
      </c>
      <c r="AT138" s="0" t="n">
        <v>26.04611</v>
      </c>
      <c r="AU138" s="0" t="n">
        <v>0</v>
      </c>
      <c r="AV138" s="0" t="n">
        <v>-13.062749</v>
      </c>
      <c r="AW138" s="0" t="n">
        <v>-12.983361</v>
      </c>
      <c r="AX138" s="0" t="n">
        <v>19.339822</v>
      </c>
      <c r="AZ138" s="0" t="n">
        <v>0</v>
      </c>
      <c r="BB138" s="0" t="n">
        <v>0</v>
      </c>
      <c r="BC138" s="0" t="n">
        <v>0</v>
      </c>
      <c r="BD138" s="0" t="n">
        <v>13.062754</v>
      </c>
      <c r="BE138" s="0" t="n">
        <v>0</v>
      </c>
      <c r="BF138" s="0" t="n">
        <v>-13.062755</v>
      </c>
      <c r="BG138" s="0" t="n">
        <v>46.423168</v>
      </c>
      <c r="BI138" s="0" t="n">
        <v>0</v>
      </c>
      <c r="BJ138" s="0" t="n">
        <v>0.026910425</v>
      </c>
      <c r="BL138" s="0" t="n">
        <v>6</v>
      </c>
      <c r="BM138" s="0" t="n">
        <v>16</v>
      </c>
      <c r="BN138" s="0" t="n">
        <v>0</v>
      </c>
      <c r="BO138" s="0" t="n">
        <v>26.046115</v>
      </c>
      <c r="BP138" s="0" t="n">
        <v>0</v>
      </c>
      <c r="BQ138" s="0" t="n">
        <v>-13.062754</v>
      </c>
      <c r="BR138" s="0" t="n">
        <v>-12.983361</v>
      </c>
      <c r="BS138" s="0" t="n">
        <v>19.339822</v>
      </c>
      <c r="BU138" s="0" t="n">
        <v>0</v>
      </c>
      <c r="BW138" s="0" t="n">
        <v>0</v>
      </c>
      <c r="BX138" s="0" t="n">
        <v>0</v>
      </c>
      <c r="BY138" s="0" t="n">
        <v>13.062754</v>
      </c>
      <c r="BZ138" s="0" t="n">
        <v>0</v>
      </c>
      <c r="CA138" s="0" t="n">
        <v>-13.062755</v>
      </c>
      <c r="CB138" s="0" t="n">
        <v>46.425374</v>
      </c>
      <c r="CD138" s="0" t="n">
        <v>0</v>
      </c>
      <c r="CE138" s="0" t="n">
        <v>0.026830425</v>
      </c>
      <c r="CG138" s="0" t="n">
        <v>6</v>
      </c>
      <c r="CH138" s="0" t="n">
        <v>16</v>
      </c>
      <c r="CI138" s="0" t="n">
        <v>0</v>
      </c>
      <c r="CJ138" s="0" t="n">
        <v>26.046115</v>
      </c>
      <c r="CK138" s="0" t="n">
        <v>0</v>
      </c>
      <c r="CL138" s="0" t="n">
        <v>-13.062754</v>
      </c>
      <c r="CM138" s="0" t="n">
        <v>-12.983361</v>
      </c>
      <c r="CN138" s="0" t="n">
        <v>19.339822</v>
      </c>
      <c r="CP138" s="0" t="n">
        <v>0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H139" s="0" t="n">
        <v>1000000</v>
      </c>
      <c r="J139" s="0" t="n">
        <v>0</v>
      </c>
      <c r="L139" s="0" t="n">
        <v>0</v>
      </c>
      <c r="M139" s="0" t="n">
        <v>1E-006</v>
      </c>
      <c r="N139" s="0" t="n">
        <v>13.053581</v>
      </c>
      <c r="O139" s="0" t="n">
        <v>0</v>
      </c>
      <c r="P139" s="0" t="n">
        <v>-13.053582</v>
      </c>
      <c r="Q139" s="0" t="n">
        <v>45.28083</v>
      </c>
      <c r="S139" s="0" t="n">
        <v>0</v>
      </c>
      <c r="T139" s="0" t="n">
        <v>0.027312175</v>
      </c>
      <c r="V139" s="0" t="n">
        <v>6</v>
      </c>
      <c r="W139" s="0" t="n">
        <v>17</v>
      </c>
      <c r="X139" s="0" t="n">
        <v>0</v>
      </c>
      <c r="Y139" s="0" t="n">
        <v>26.027715</v>
      </c>
      <c r="Z139" s="0" t="n">
        <v>0</v>
      </c>
      <c r="AA139" s="0" t="n">
        <v>-13.053581</v>
      </c>
      <c r="AB139" s="0" t="n">
        <v>-12.974134</v>
      </c>
      <c r="AC139" s="0" t="n">
        <v>19.349</v>
      </c>
      <c r="AE139" s="0" t="n">
        <v>0</v>
      </c>
      <c r="AG139" s="0" t="n">
        <v>0</v>
      </c>
      <c r="AH139" s="0" t="n">
        <v>5E-006</v>
      </c>
      <c r="AI139" s="0" t="n">
        <v>13.053577</v>
      </c>
      <c r="AJ139" s="0" t="n">
        <v>0</v>
      </c>
      <c r="AK139" s="0" t="n">
        <v>-13.053582</v>
      </c>
      <c r="AL139" s="0" t="n">
        <v>46.027969</v>
      </c>
      <c r="AN139" s="0" t="n">
        <v>0</v>
      </c>
      <c r="AO139" s="0" t="n">
        <v>0.0268541</v>
      </c>
      <c r="AQ139" s="0" t="n">
        <v>6</v>
      </c>
      <c r="AR139" s="0" t="n">
        <v>17</v>
      </c>
      <c r="AS139" s="0" t="n">
        <v>0</v>
      </c>
      <c r="AT139" s="0" t="n">
        <v>26.027711</v>
      </c>
      <c r="AU139" s="0" t="n">
        <v>0</v>
      </c>
      <c r="AV139" s="0" t="n">
        <v>-13.053577</v>
      </c>
      <c r="AW139" s="0" t="n">
        <v>-12.974134</v>
      </c>
      <c r="AX139" s="0" t="n">
        <v>19.348995</v>
      </c>
      <c r="AZ139" s="0" t="n">
        <v>0</v>
      </c>
      <c r="BB139" s="0" t="n">
        <v>0</v>
      </c>
      <c r="BC139" s="0" t="n">
        <v>0</v>
      </c>
      <c r="BD139" s="0" t="n">
        <v>13.053582</v>
      </c>
      <c r="BE139" s="0" t="n">
        <v>0</v>
      </c>
      <c r="BF139" s="0" t="n">
        <v>-13.053582</v>
      </c>
      <c r="BG139" s="0" t="n">
        <v>46.078687</v>
      </c>
      <c r="BI139" s="0" t="n">
        <v>0</v>
      </c>
      <c r="BJ139" s="0" t="n">
        <v>0.026910525</v>
      </c>
      <c r="BL139" s="0" t="n">
        <v>6</v>
      </c>
      <c r="BM139" s="0" t="n">
        <v>17</v>
      </c>
      <c r="BN139" s="0" t="n">
        <v>0</v>
      </c>
      <c r="BO139" s="0" t="n">
        <v>26.027716</v>
      </c>
      <c r="BP139" s="0" t="n">
        <v>0</v>
      </c>
      <c r="BQ139" s="0" t="n">
        <v>-13.053582</v>
      </c>
      <c r="BR139" s="0" t="n">
        <v>-12.974134</v>
      </c>
      <c r="BS139" s="0" t="n">
        <v>19.348995</v>
      </c>
      <c r="BU139" s="0" t="n">
        <v>0</v>
      </c>
      <c r="BW139" s="0" t="n">
        <v>0</v>
      </c>
      <c r="BX139" s="0" t="n">
        <v>0</v>
      </c>
      <c r="BY139" s="0" t="n">
        <v>13.053582</v>
      </c>
      <c r="BZ139" s="0" t="n">
        <v>0</v>
      </c>
      <c r="CA139" s="0" t="n">
        <v>-13.053582</v>
      </c>
      <c r="CB139" s="0" t="n">
        <v>46.08088</v>
      </c>
      <c r="CD139" s="0" t="n">
        <v>0</v>
      </c>
      <c r="CE139" s="0" t="n">
        <v>0.026830475</v>
      </c>
      <c r="CG139" s="0" t="n">
        <v>6</v>
      </c>
      <c r="CH139" s="0" t="n">
        <v>17</v>
      </c>
      <c r="CI139" s="0" t="n">
        <v>0</v>
      </c>
      <c r="CJ139" s="0" t="n">
        <v>26.027716</v>
      </c>
      <c r="CK139" s="0" t="n">
        <v>0</v>
      </c>
      <c r="CL139" s="0" t="n">
        <v>-13.053582</v>
      </c>
      <c r="CM139" s="0" t="n">
        <v>-12.974134</v>
      </c>
      <c r="CN139" s="0" t="n">
        <v>19.348995</v>
      </c>
      <c r="CP139" s="0" t="n">
        <v>0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H140" s="0" t="n">
        <v>1000000</v>
      </c>
      <c r="J140" s="0" t="n">
        <v>0</v>
      </c>
      <c r="L140" s="0" t="n">
        <v>0</v>
      </c>
      <c r="M140" s="0" t="n">
        <v>1E-006</v>
      </c>
      <c r="N140" s="0" t="n">
        <v>12.790198</v>
      </c>
      <c r="O140" s="0" t="n">
        <v>0</v>
      </c>
      <c r="P140" s="0" t="n">
        <v>-12.790199</v>
      </c>
      <c r="Q140" s="0" t="n">
        <v>25.142258</v>
      </c>
      <c r="S140" s="0" t="n">
        <v>0</v>
      </c>
      <c r="T140" s="0" t="n">
        <v>0.027314425</v>
      </c>
      <c r="V140" s="0" t="n">
        <v>6</v>
      </c>
      <c r="W140" s="0" t="n">
        <v>18</v>
      </c>
      <c r="X140" s="0" t="n">
        <v>0</v>
      </c>
      <c r="Y140" s="0" t="n">
        <v>25.499383</v>
      </c>
      <c r="Z140" s="0" t="n">
        <v>0</v>
      </c>
      <c r="AA140" s="0" t="n">
        <v>-12.790198</v>
      </c>
      <c r="AB140" s="0" t="n">
        <v>-12.709185</v>
      </c>
      <c r="AC140" s="0" t="n">
        <v>19.612383</v>
      </c>
      <c r="AE140" s="4" t="n">
        <v>2.5E-008</v>
      </c>
      <c r="AG140" s="0" t="n">
        <v>0</v>
      </c>
      <c r="AH140" s="0" t="n">
        <v>5E-006</v>
      </c>
      <c r="AI140" s="0" t="n">
        <v>12.790194</v>
      </c>
      <c r="AJ140" s="0" t="n">
        <v>0</v>
      </c>
      <c r="AK140" s="0" t="n">
        <v>-12.7902</v>
      </c>
      <c r="AL140" s="0" t="n">
        <v>25.410096</v>
      </c>
      <c r="AN140" s="0" t="n">
        <v>0</v>
      </c>
      <c r="AO140" s="0" t="n">
        <v>0.026856325</v>
      </c>
      <c r="AQ140" s="0" t="n">
        <v>6</v>
      </c>
      <c r="AR140" s="0" t="n">
        <v>18</v>
      </c>
      <c r="AS140" s="0" t="n">
        <v>0</v>
      </c>
      <c r="AT140" s="0" t="n">
        <v>25.499379</v>
      </c>
      <c r="AU140" s="0" t="n">
        <v>0</v>
      </c>
      <c r="AV140" s="0" t="n">
        <v>-12.790194</v>
      </c>
      <c r="AW140" s="0" t="n">
        <v>-12.709185</v>
      </c>
      <c r="AX140" s="0" t="n">
        <v>19.612377</v>
      </c>
      <c r="AZ140" s="4" t="n">
        <v>2.5E-008</v>
      </c>
      <c r="BB140" s="0" t="n">
        <v>0</v>
      </c>
      <c r="BC140" s="0" t="n">
        <v>0</v>
      </c>
      <c r="BD140" s="0" t="n">
        <v>12.790199</v>
      </c>
      <c r="BE140" s="0" t="n">
        <v>0</v>
      </c>
      <c r="BF140" s="0" t="n">
        <v>-12.790199</v>
      </c>
      <c r="BG140" s="0" t="n">
        <v>25.442862</v>
      </c>
      <c r="BI140" s="0" t="n">
        <v>0</v>
      </c>
      <c r="BJ140" s="0" t="n">
        <v>0.026913725</v>
      </c>
      <c r="BL140" s="0" t="n">
        <v>6</v>
      </c>
      <c r="BM140" s="0" t="n">
        <v>18</v>
      </c>
      <c r="BN140" s="0" t="n">
        <v>0</v>
      </c>
      <c r="BO140" s="0" t="n">
        <v>25.499384</v>
      </c>
      <c r="BP140" s="0" t="n">
        <v>0</v>
      </c>
      <c r="BQ140" s="0" t="n">
        <v>-12.790199</v>
      </c>
      <c r="BR140" s="0" t="n">
        <v>-12.709185</v>
      </c>
      <c r="BS140" s="0" t="n">
        <v>19.612378</v>
      </c>
      <c r="BU140" s="0" t="n">
        <v>0</v>
      </c>
      <c r="BW140" s="0" t="n">
        <v>0</v>
      </c>
      <c r="BX140" s="0" t="n">
        <v>0</v>
      </c>
      <c r="BY140" s="0" t="n">
        <v>12.790199</v>
      </c>
      <c r="BZ140" s="0" t="n">
        <v>0</v>
      </c>
      <c r="CA140" s="0" t="n">
        <v>-12.790199</v>
      </c>
      <c r="CB140" s="0" t="n">
        <v>25.444279</v>
      </c>
      <c r="CD140" s="0" t="n">
        <v>0</v>
      </c>
      <c r="CE140" s="0" t="n">
        <v>0.0268325</v>
      </c>
      <c r="CG140" s="0" t="n">
        <v>6</v>
      </c>
      <c r="CH140" s="0" t="n">
        <v>18</v>
      </c>
      <c r="CI140" s="0" t="n">
        <v>0</v>
      </c>
      <c r="CJ140" s="0" t="n">
        <v>25.499384</v>
      </c>
      <c r="CK140" s="0" t="n">
        <v>0</v>
      </c>
      <c r="CL140" s="0" t="n">
        <v>-12.790199</v>
      </c>
      <c r="CM140" s="0" t="n">
        <v>-12.709185</v>
      </c>
      <c r="CN140" s="0" t="n">
        <v>19.612378</v>
      </c>
      <c r="CP140" s="0" t="n">
        <v>0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0</v>
      </c>
      <c r="D141" s="0" t="n">
        <v>11.791307</v>
      </c>
      <c r="E141" s="0" t="n">
        <v>0</v>
      </c>
      <c r="F141" s="0" t="n">
        <v>0</v>
      </c>
      <c r="G141" s="0" t="n">
        <v>-11.791307</v>
      </c>
      <c r="H141" s="0" t="n">
        <v>1000000</v>
      </c>
      <c r="J141" s="0" t="n">
        <v>0</v>
      </c>
      <c r="L141" s="0" t="n">
        <v>0</v>
      </c>
      <c r="M141" s="0" t="n">
        <v>7.766142</v>
      </c>
      <c r="N141" s="0" t="n">
        <v>5.088958</v>
      </c>
      <c r="O141" s="0" t="n">
        <v>0</v>
      </c>
      <c r="P141" s="0" t="n">
        <v>-12.855101</v>
      </c>
      <c r="Q141" s="0" t="n">
        <v>5.088959</v>
      </c>
      <c r="S141" s="0" t="n">
        <v>0.08665965</v>
      </c>
      <c r="T141" s="0" t="n">
        <v>0.053298675</v>
      </c>
      <c r="V141" s="0" t="n">
        <v>6</v>
      </c>
      <c r="W141" s="0" t="n">
        <v>19</v>
      </c>
      <c r="X141" s="0" t="n">
        <v>0</v>
      </c>
      <c r="Y141" s="0" t="n">
        <v>17.131242</v>
      </c>
      <c r="Z141" s="0" t="n">
        <v>0</v>
      </c>
      <c r="AA141" s="0" t="n">
        <v>-5.088958</v>
      </c>
      <c r="AB141" s="0" t="n">
        <v>-12.042284</v>
      </c>
      <c r="AC141" s="0" t="n">
        <v>19.547481</v>
      </c>
      <c r="AE141" s="4" t="n">
        <v>3.825E-006</v>
      </c>
      <c r="AG141" s="0" t="n">
        <v>0</v>
      </c>
      <c r="AH141" s="0" t="n">
        <v>7.601856</v>
      </c>
      <c r="AI141" s="0" t="n">
        <v>5.245523</v>
      </c>
      <c r="AJ141" s="0" t="n">
        <v>0</v>
      </c>
      <c r="AK141" s="0" t="n">
        <v>-12.847379</v>
      </c>
      <c r="AL141" s="0" t="n">
        <v>5.245525</v>
      </c>
      <c r="AN141" s="0" t="n">
        <v>0.086659625</v>
      </c>
      <c r="AO141" s="0" t="n">
        <v>0.05329865</v>
      </c>
      <c r="AQ141" s="0" t="n">
        <v>6</v>
      </c>
      <c r="AR141" s="0" t="n">
        <v>19</v>
      </c>
      <c r="AS141" s="0" t="n">
        <v>0</v>
      </c>
      <c r="AT141" s="0" t="n">
        <v>17.295528</v>
      </c>
      <c r="AU141" s="0" t="n">
        <v>0</v>
      </c>
      <c r="AV141" s="0" t="n">
        <v>-5.245523</v>
      </c>
      <c r="AW141" s="0" t="n">
        <v>-12.050005</v>
      </c>
      <c r="AX141" s="0" t="n">
        <v>19.555198</v>
      </c>
      <c r="AZ141" s="4" t="n">
        <v>8.3675E-005</v>
      </c>
      <c r="BB141" s="0" t="n">
        <v>0</v>
      </c>
      <c r="BC141" s="0" t="n">
        <v>7.594363</v>
      </c>
      <c r="BD141" s="0" t="n">
        <v>5.252664</v>
      </c>
      <c r="BE141" s="0" t="n">
        <v>0</v>
      </c>
      <c r="BF141" s="0" t="n">
        <v>-12.847027</v>
      </c>
      <c r="BG141" s="0" t="n">
        <v>5.252664</v>
      </c>
      <c r="BI141" s="0" t="n">
        <v>0.086659675</v>
      </c>
      <c r="BJ141" s="0" t="n">
        <v>0.053298675</v>
      </c>
      <c r="BL141" s="0" t="n">
        <v>6</v>
      </c>
      <c r="BM141" s="0" t="n">
        <v>19</v>
      </c>
      <c r="BN141" s="0" t="n">
        <v>0</v>
      </c>
      <c r="BO141" s="0" t="n">
        <v>17.303021</v>
      </c>
      <c r="BP141" s="0" t="n">
        <v>0</v>
      </c>
      <c r="BQ141" s="0" t="n">
        <v>-5.252664</v>
      </c>
      <c r="BR141" s="0" t="n">
        <v>-12.050357</v>
      </c>
      <c r="BS141" s="0" t="n">
        <v>19.55555</v>
      </c>
      <c r="BU141" s="0" t="n">
        <v>0.000286625</v>
      </c>
      <c r="BW141" s="0" t="n">
        <v>0</v>
      </c>
      <c r="BX141" s="0" t="n">
        <v>7.594058</v>
      </c>
      <c r="BY141" s="0" t="n">
        <v>5.252954</v>
      </c>
      <c r="BZ141" s="0" t="n">
        <v>0</v>
      </c>
      <c r="CA141" s="0" t="n">
        <v>-12.847013</v>
      </c>
      <c r="CB141" s="0" t="n">
        <v>5.252954</v>
      </c>
      <c r="CD141" s="0" t="n">
        <v>0.086659675</v>
      </c>
      <c r="CE141" s="0" t="n">
        <v>0.053298675</v>
      </c>
      <c r="CG141" s="0" t="n">
        <v>6</v>
      </c>
      <c r="CH141" s="0" t="n">
        <v>19</v>
      </c>
      <c r="CI141" s="0" t="n">
        <v>0</v>
      </c>
      <c r="CJ141" s="0" t="n">
        <v>17.303326</v>
      </c>
      <c r="CK141" s="0" t="n">
        <v>0</v>
      </c>
      <c r="CL141" s="0" t="n">
        <v>-5.252954</v>
      </c>
      <c r="CM141" s="0" t="n">
        <v>-12.050372</v>
      </c>
      <c r="CN141" s="0" t="n">
        <v>19.555564</v>
      </c>
      <c r="CP141" s="4" t="n">
        <v>1.75E-007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0</v>
      </c>
      <c r="D142" s="0" t="n">
        <v>3.175038</v>
      </c>
      <c r="E142" s="0" t="n">
        <v>7.76685</v>
      </c>
      <c r="F142" s="0" t="n">
        <v>0</v>
      </c>
      <c r="G142" s="0" t="n">
        <v>-10.941888</v>
      </c>
      <c r="H142" s="0" t="n">
        <v>1000000</v>
      </c>
      <c r="J142" s="0" t="n">
        <v>2</v>
      </c>
      <c r="L142" s="0" t="n">
        <v>0</v>
      </c>
      <c r="M142" s="0" t="n">
        <v>20.744412</v>
      </c>
      <c r="N142" s="0" t="n">
        <v>0</v>
      </c>
      <c r="O142" s="0" t="n">
        <v>-7.76685</v>
      </c>
      <c r="P142" s="0" t="n">
        <v>-12.977562</v>
      </c>
      <c r="Q142" s="0" t="n">
        <v>0</v>
      </c>
      <c r="S142" s="0" t="n">
        <v>0.086659675</v>
      </c>
      <c r="T142" s="0" t="n">
        <v>0.053298675</v>
      </c>
      <c r="V142" s="0" t="n">
        <v>6</v>
      </c>
      <c r="W142" s="0" t="n">
        <v>20</v>
      </c>
      <c r="X142" s="0" t="n">
        <v>0</v>
      </c>
      <c r="Y142" s="0" t="n">
        <v>3.251693</v>
      </c>
      <c r="Z142" s="0" t="n">
        <v>7.693798</v>
      </c>
      <c r="AA142" s="0" t="n">
        <v>0</v>
      </c>
      <c r="AB142" s="0" t="n">
        <v>-10.945491</v>
      </c>
      <c r="AC142" s="0" t="n">
        <v>19.42502</v>
      </c>
      <c r="AE142" s="0" t="n">
        <v>0.08665965</v>
      </c>
      <c r="AG142" s="0" t="n">
        <v>0</v>
      </c>
      <c r="AH142" s="0" t="n">
        <v>20.667757</v>
      </c>
      <c r="AI142" s="0" t="n">
        <v>0</v>
      </c>
      <c r="AJ142" s="0" t="n">
        <v>-7.693798</v>
      </c>
      <c r="AK142" s="0" t="n">
        <v>-12.973959</v>
      </c>
      <c r="AL142" s="0" t="n">
        <v>0</v>
      </c>
      <c r="AN142" s="0" t="n">
        <v>0.086659675</v>
      </c>
      <c r="AO142" s="0" t="n">
        <v>0.053298675</v>
      </c>
      <c r="AQ142" s="0" t="n">
        <v>6</v>
      </c>
      <c r="AR142" s="0" t="n">
        <v>20</v>
      </c>
      <c r="AS142" s="0" t="n">
        <v>0</v>
      </c>
      <c r="AT142" s="0" t="n">
        <v>3.25448</v>
      </c>
      <c r="AU142" s="0" t="n">
        <v>7.691142</v>
      </c>
      <c r="AV142" s="0" t="n">
        <v>0</v>
      </c>
      <c r="AW142" s="0" t="n">
        <v>-10.945622</v>
      </c>
      <c r="AX142" s="0" t="n">
        <v>19.428618</v>
      </c>
      <c r="AZ142" s="0" t="n">
        <v>0.086659625</v>
      </c>
      <c r="BB142" s="0" t="n">
        <v>0</v>
      </c>
      <c r="BC142" s="0" t="n">
        <v>20.66497</v>
      </c>
      <c r="BD142" s="0" t="n">
        <v>0</v>
      </c>
      <c r="BE142" s="0" t="n">
        <v>-7.691142</v>
      </c>
      <c r="BF142" s="0" t="n">
        <v>-12.973828</v>
      </c>
      <c r="BG142" s="0" t="n">
        <v>0</v>
      </c>
      <c r="BI142" s="0" t="n">
        <v>0.086659675</v>
      </c>
      <c r="BJ142" s="0" t="n">
        <v>0.053298675</v>
      </c>
      <c r="BL142" s="0" t="n">
        <v>6</v>
      </c>
      <c r="BM142" s="0" t="n">
        <v>20</v>
      </c>
      <c r="BN142" s="0" t="n">
        <v>0</v>
      </c>
      <c r="BO142" s="0" t="n">
        <v>3.254609</v>
      </c>
      <c r="BP142" s="0" t="n">
        <v>7.691019</v>
      </c>
      <c r="BQ142" s="0" t="n">
        <v>0</v>
      </c>
      <c r="BR142" s="0" t="n">
        <v>-10.945628</v>
      </c>
      <c r="BS142" s="0" t="n">
        <v>19.428749</v>
      </c>
      <c r="BU142" s="0" t="n">
        <v>0.086659675</v>
      </c>
      <c r="BW142" s="0" t="n">
        <v>0</v>
      </c>
      <c r="BX142" s="0" t="n">
        <v>20.664841</v>
      </c>
      <c r="BY142" s="0" t="n">
        <v>0</v>
      </c>
      <c r="BZ142" s="0" t="n">
        <v>-7.691019</v>
      </c>
      <c r="CA142" s="0" t="n">
        <v>-12.973822</v>
      </c>
      <c r="CB142" s="0" t="n">
        <v>0</v>
      </c>
      <c r="CD142" s="0" t="n">
        <v>0.086659675</v>
      </c>
      <c r="CE142" s="0" t="n">
        <v>0.053298675</v>
      </c>
      <c r="CG142" s="0" t="n">
        <v>6</v>
      </c>
      <c r="CH142" s="0" t="n">
        <v>20</v>
      </c>
      <c r="CI142" s="0" t="n">
        <v>0</v>
      </c>
      <c r="CJ142" s="0" t="n">
        <v>3.316216</v>
      </c>
      <c r="CK142" s="0" t="n">
        <v>7.632307</v>
      </c>
      <c r="CL142" s="0" t="n">
        <v>0</v>
      </c>
      <c r="CM142" s="0" t="n">
        <v>-10.948524</v>
      </c>
      <c r="CN142" s="0" t="n">
        <v>19.428755</v>
      </c>
      <c r="CP142" s="0" t="n">
        <v>0.086659675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0</v>
      </c>
      <c r="D143" s="0" t="n">
        <v>0.00682</v>
      </c>
      <c r="E143" s="0" t="n">
        <v>10.507248</v>
      </c>
      <c r="F143" s="0" t="n">
        <v>0</v>
      </c>
      <c r="G143" s="0" t="n">
        <v>-10.514068</v>
      </c>
      <c r="H143" s="0" t="n">
        <v>1000000</v>
      </c>
      <c r="J143" s="0" t="n">
        <v>2</v>
      </c>
      <c r="L143" s="0" t="n">
        <v>0</v>
      </c>
      <c r="M143" s="0" t="n">
        <v>23.298934</v>
      </c>
      <c r="N143" s="0" t="n">
        <v>0</v>
      </c>
      <c r="O143" s="0" t="n">
        <v>-10.507248</v>
      </c>
      <c r="P143" s="0" t="n">
        <v>-12.791686</v>
      </c>
      <c r="Q143" s="0" t="n">
        <v>0</v>
      </c>
      <c r="S143" s="0" t="n">
        <v>0.086659675</v>
      </c>
      <c r="T143" s="0" t="n">
        <v>0.053298675</v>
      </c>
      <c r="V143" s="0" t="n">
        <v>6</v>
      </c>
      <c r="W143" s="0" t="n">
        <v>21</v>
      </c>
      <c r="X143" s="0" t="n">
        <v>0</v>
      </c>
      <c r="Y143" s="0" t="n">
        <v>0.006984</v>
      </c>
      <c r="Z143" s="0" t="n">
        <v>10.507092</v>
      </c>
      <c r="AA143" s="0" t="n">
        <v>0</v>
      </c>
      <c r="AB143" s="0" t="n">
        <v>-10.514075</v>
      </c>
      <c r="AC143" s="0" t="n">
        <v>19.610896</v>
      </c>
      <c r="AE143" s="0" t="n">
        <v>0.08665965</v>
      </c>
      <c r="AG143" s="0" t="n">
        <v>0</v>
      </c>
      <c r="AH143" s="0" t="n">
        <v>23.298771</v>
      </c>
      <c r="AI143" s="0" t="n">
        <v>0</v>
      </c>
      <c r="AJ143" s="0" t="n">
        <v>-10.507092</v>
      </c>
      <c r="AK143" s="0" t="n">
        <v>-12.791679</v>
      </c>
      <c r="AL143" s="0" t="n">
        <v>0</v>
      </c>
      <c r="AN143" s="0" t="n">
        <v>0.086659675</v>
      </c>
      <c r="AO143" s="0" t="n">
        <v>0.053298675</v>
      </c>
      <c r="AQ143" s="0" t="n">
        <v>6</v>
      </c>
      <c r="AR143" s="0" t="n">
        <v>21</v>
      </c>
      <c r="AS143" s="0" t="n">
        <v>0</v>
      </c>
      <c r="AT143" s="0" t="n">
        <v>0.006983</v>
      </c>
      <c r="AU143" s="0" t="n">
        <v>10.507092</v>
      </c>
      <c r="AV143" s="0" t="n">
        <v>0</v>
      </c>
      <c r="AW143" s="0" t="n">
        <v>-10.514075</v>
      </c>
      <c r="AX143" s="0" t="n">
        <v>19.610898</v>
      </c>
      <c r="AZ143" s="0" t="n">
        <v>0.08665965</v>
      </c>
      <c r="BB143" s="0" t="n">
        <v>0</v>
      </c>
      <c r="BC143" s="0" t="n">
        <v>23.298771</v>
      </c>
      <c r="BD143" s="0" t="n">
        <v>0</v>
      </c>
      <c r="BE143" s="0" t="n">
        <v>-10.507092</v>
      </c>
      <c r="BF143" s="0" t="n">
        <v>-12.791679</v>
      </c>
      <c r="BG143" s="0" t="n">
        <v>0</v>
      </c>
      <c r="BI143" s="0" t="n">
        <v>0.086659675</v>
      </c>
      <c r="BJ143" s="0" t="n">
        <v>0.053298675</v>
      </c>
      <c r="BL143" s="0" t="n">
        <v>6</v>
      </c>
      <c r="BM143" s="0" t="n">
        <v>21</v>
      </c>
      <c r="BN143" s="0" t="n">
        <v>0</v>
      </c>
      <c r="BO143" s="0" t="n">
        <v>0.006991</v>
      </c>
      <c r="BP143" s="0" t="n">
        <v>10.507085</v>
      </c>
      <c r="BQ143" s="0" t="n">
        <v>0</v>
      </c>
      <c r="BR143" s="0" t="n">
        <v>-10.514076</v>
      </c>
      <c r="BS143" s="0" t="n">
        <v>19.610898</v>
      </c>
      <c r="BU143" s="0" t="n">
        <v>0.086659675</v>
      </c>
      <c r="BW143" s="0" t="n">
        <v>0</v>
      </c>
      <c r="BX143" s="0" t="n">
        <v>23.298763</v>
      </c>
      <c r="BY143" s="0" t="n">
        <v>0</v>
      </c>
      <c r="BZ143" s="0" t="n">
        <v>-10.507085</v>
      </c>
      <c r="CA143" s="0" t="n">
        <v>-12.791678</v>
      </c>
      <c r="CB143" s="0" t="n">
        <v>0</v>
      </c>
      <c r="CD143" s="0" t="n">
        <v>0.086659675</v>
      </c>
      <c r="CE143" s="0" t="n">
        <v>0.053298675</v>
      </c>
      <c r="CG143" s="0" t="n">
        <v>6</v>
      </c>
      <c r="CH143" s="0" t="n">
        <v>21</v>
      </c>
      <c r="CI143" s="0" t="n">
        <v>0</v>
      </c>
      <c r="CJ143" s="0" t="n">
        <v>0.007123</v>
      </c>
      <c r="CK143" s="0" t="n">
        <v>10.506959</v>
      </c>
      <c r="CL143" s="0" t="n">
        <v>0</v>
      </c>
      <c r="CM143" s="0" t="n">
        <v>-10.514082</v>
      </c>
      <c r="CN143" s="0" t="n">
        <v>19.610899</v>
      </c>
      <c r="CP143" s="0" t="n">
        <v>0.086659675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0</v>
      </c>
      <c r="D144" s="0" t="n">
        <v>0</v>
      </c>
      <c r="E144" s="0" t="n">
        <v>10.510638</v>
      </c>
      <c r="F144" s="0" t="n">
        <v>0</v>
      </c>
      <c r="G144" s="0" t="n">
        <v>-10.510638</v>
      </c>
      <c r="H144" s="0" t="n">
        <v>1000000</v>
      </c>
      <c r="J144" s="0" t="n">
        <v>2</v>
      </c>
      <c r="L144" s="0" t="n">
        <v>0</v>
      </c>
      <c r="M144" s="0" t="n">
        <v>23.298913</v>
      </c>
      <c r="N144" s="0" t="n">
        <v>0</v>
      </c>
      <c r="O144" s="0" t="n">
        <v>-10.510638</v>
      </c>
      <c r="P144" s="0" t="n">
        <v>-12.788275</v>
      </c>
      <c r="Q144" s="0" t="n">
        <v>0</v>
      </c>
      <c r="S144" s="0" t="n">
        <v>0.086659675</v>
      </c>
      <c r="T144" s="0" t="n">
        <v>0.053298675</v>
      </c>
      <c r="V144" s="0" t="n">
        <v>6</v>
      </c>
      <c r="W144" s="0" t="n">
        <v>22</v>
      </c>
      <c r="X144" s="0" t="n">
        <v>0</v>
      </c>
      <c r="Y144" s="0" t="n">
        <v>0</v>
      </c>
      <c r="Z144" s="0" t="n">
        <v>10.510638</v>
      </c>
      <c r="AA144" s="0" t="n">
        <v>0</v>
      </c>
      <c r="AB144" s="0" t="n">
        <v>-10.510638</v>
      </c>
      <c r="AC144" s="0" t="n">
        <v>19.614307</v>
      </c>
      <c r="AE144" s="0" t="n">
        <v>0.086659675</v>
      </c>
      <c r="AG144" s="0" t="n">
        <v>0</v>
      </c>
      <c r="AH144" s="0" t="n">
        <v>23.298913</v>
      </c>
      <c r="AI144" s="0" t="n">
        <v>0</v>
      </c>
      <c r="AJ144" s="0" t="n">
        <v>-10.510638</v>
      </c>
      <c r="AK144" s="0" t="n">
        <v>-12.788275</v>
      </c>
      <c r="AL144" s="0" t="n">
        <v>0</v>
      </c>
      <c r="AN144" s="0" t="n">
        <v>0.086659675</v>
      </c>
      <c r="AO144" s="0" t="n">
        <v>0.053298675</v>
      </c>
      <c r="AQ144" s="0" t="n">
        <v>6</v>
      </c>
      <c r="AR144" s="0" t="n">
        <v>22</v>
      </c>
      <c r="AS144" s="0" t="n">
        <v>0</v>
      </c>
      <c r="AT144" s="0" t="n">
        <v>0</v>
      </c>
      <c r="AU144" s="0" t="n">
        <v>10.510638</v>
      </c>
      <c r="AV144" s="0" t="n">
        <v>0</v>
      </c>
      <c r="AW144" s="0" t="n">
        <v>-10.510638</v>
      </c>
      <c r="AX144" s="0" t="n">
        <v>19.614302</v>
      </c>
      <c r="AZ144" s="0" t="n">
        <v>0.086659675</v>
      </c>
      <c r="BB144" s="0" t="n">
        <v>0</v>
      </c>
      <c r="BC144" s="0" t="n">
        <v>23.298913</v>
      </c>
      <c r="BD144" s="0" t="n">
        <v>0</v>
      </c>
      <c r="BE144" s="0" t="n">
        <v>-10.510638</v>
      </c>
      <c r="BF144" s="0" t="n">
        <v>-12.788275</v>
      </c>
      <c r="BG144" s="0" t="n">
        <v>0</v>
      </c>
      <c r="BI144" s="0" t="n">
        <v>0.086659675</v>
      </c>
      <c r="BJ144" s="0" t="n">
        <v>0.053298675</v>
      </c>
      <c r="BL144" s="0" t="n">
        <v>6</v>
      </c>
      <c r="BM144" s="0" t="n">
        <v>22</v>
      </c>
      <c r="BN144" s="0" t="n">
        <v>0</v>
      </c>
      <c r="BO144" s="0" t="n">
        <v>0</v>
      </c>
      <c r="BP144" s="0" t="n">
        <v>10.510638</v>
      </c>
      <c r="BQ144" s="0" t="n">
        <v>0</v>
      </c>
      <c r="BR144" s="0" t="n">
        <v>-10.510638</v>
      </c>
      <c r="BS144" s="0" t="n">
        <v>19.614302</v>
      </c>
      <c r="BU144" s="0" t="n">
        <v>0.086659675</v>
      </c>
      <c r="BW144" s="0" t="n">
        <v>0</v>
      </c>
      <c r="BX144" s="0" t="n">
        <v>23.298913</v>
      </c>
      <c r="BY144" s="0" t="n">
        <v>0</v>
      </c>
      <c r="BZ144" s="0" t="n">
        <v>-10.510638</v>
      </c>
      <c r="CA144" s="0" t="n">
        <v>-12.788275</v>
      </c>
      <c r="CB144" s="0" t="n">
        <v>0</v>
      </c>
      <c r="CD144" s="0" t="n">
        <v>0.086659675</v>
      </c>
      <c r="CE144" s="0" t="n">
        <v>0.053298675</v>
      </c>
      <c r="CG144" s="0" t="n">
        <v>6</v>
      </c>
      <c r="CH144" s="0" t="n">
        <v>22</v>
      </c>
      <c r="CI144" s="0" t="n">
        <v>0</v>
      </c>
      <c r="CJ144" s="0" t="n">
        <v>0</v>
      </c>
      <c r="CK144" s="0" t="n">
        <v>10.510638</v>
      </c>
      <c r="CL144" s="0" t="n">
        <v>0</v>
      </c>
      <c r="CM144" s="0" t="n">
        <v>-10.510638</v>
      </c>
      <c r="CN144" s="0" t="n">
        <v>19.614302</v>
      </c>
      <c r="CP144" s="0" t="n">
        <v>0.086659675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0</v>
      </c>
      <c r="D145" s="0" t="n">
        <v>0</v>
      </c>
      <c r="E145" s="0" t="n">
        <v>10.582139</v>
      </c>
      <c r="F145" s="0" t="n">
        <v>0</v>
      </c>
      <c r="G145" s="0" t="n">
        <v>-10.582139</v>
      </c>
      <c r="H145" s="0" t="n">
        <v>1000000</v>
      </c>
      <c r="J145" s="0" t="n">
        <v>2</v>
      </c>
      <c r="L145" s="0" t="n">
        <v>0</v>
      </c>
      <c r="M145" s="0" t="n">
        <v>23.456237</v>
      </c>
      <c r="N145" s="0" t="n">
        <v>0</v>
      </c>
      <c r="O145" s="0" t="n">
        <v>-10.582139</v>
      </c>
      <c r="P145" s="0" t="n">
        <v>-12.874098</v>
      </c>
      <c r="Q145" s="0" t="n">
        <v>0</v>
      </c>
      <c r="S145" s="0" t="n">
        <v>0.086659675</v>
      </c>
      <c r="T145" s="0" t="n">
        <v>0.053298675</v>
      </c>
      <c r="V145" s="0" t="n">
        <v>6</v>
      </c>
      <c r="W145" s="0" t="n">
        <v>23</v>
      </c>
      <c r="X145" s="0" t="n">
        <v>0</v>
      </c>
      <c r="Y145" s="0" t="n">
        <v>0</v>
      </c>
      <c r="Z145" s="0" t="n">
        <v>10.582139</v>
      </c>
      <c r="AA145" s="0" t="n">
        <v>0</v>
      </c>
      <c r="AB145" s="0" t="n">
        <v>-10.582139</v>
      </c>
      <c r="AC145" s="0" t="n">
        <v>19.528484</v>
      </c>
      <c r="AE145" s="0" t="n">
        <v>0.086659675</v>
      </c>
      <c r="AG145" s="0" t="n">
        <v>0</v>
      </c>
      <c r="AH145" s="0" t="n">
        <v>23.456237</v>
      </c>
      <c r="AI145" s="0" t="n">
        <v>0</v>
      </c>
      <c r="AJ145" s="0" t="n">
        <v>-10.582139</v>
      </c>
      <c r="AK145" s="0" t="n">
        <v>-12.874098</v>
      </c>
      <c r="AL145" s="0" t="n">
        <v>0</v>
      </c>
      <c r="AN145" s="0" t="n">
        <v>0.086659675</v>
      </c>
      <c r="AO145" s="0" t="n">
        <v>0.053298675</v>
      </c>
      <c r="AQ145" s="0" t="n">
        <v>6</v>
      </c>
      <c r="AR145" s="0" t="n">
        <v>23</v>
      </c>
      <c r="AS145" s="0" t="n">
        <v>0</v>
      </c>
      <c r="AT145" s="0" t="n">
        <v>0</v>
      </c>
      <c r="AU145" s="0" t="n">
        <v>10.582139</v>
      </c>
      <c r="AV145" s="0" t="n">
        <v>0</v>
      </c>
      <c r="AW145" s="0" t="n">
        <v>-10.582139</v>
      </c>
      <c r="AX145" s="0" t="n">
        <v>19.528479</v>
      </c>
      <c r="AZ145" s="0" t="n">
        <v>0.086659675</v>
      </c>
      <c r="BB145" s="0" t="n">
        <v>0</v>
      </c>
      <c r="BC145" s="0" t="n">
        <v>23.456237</v>
      </c>
      <c r="BD145" s="0" t="n">
        <v>0</v>
      </c>
      <c r="BE145" s="0" t="n">
        <v>-10.582139</v>
      </c>
      <c r="BF145" s="0" t="n">
        <v>-12.874098</v>
      </c>
      <c r="BG145" s="0" t="n">
        <v>0</v>
      </c>
      <c r="BI145" s="0" t="n">
        <v>0.086659675</v>
      </c>
      <c r="BJ145" s="0" t="n">
        <v>0.053298675</v>
      </c>
      <c r="BL145" s="0" t="n">
        <v>6</v>
      </c>
      <c r="BM145" s="0" t="n">
        <v>23</v>
      </c>
      <c r="BN145" s="0" t="n">
        <v>0</v>
      </c>
      <c r="BO145" s="0" t="n">
        <v>0</v>
      </c>
      <c r="BP145" s="0" t="n">
        <v>10.582139</v>
      </c>
      <c r="BQ145" s="0" t="n">
        <v>0</v>
      </c>
      <c r="BR145" s="0" t="n">
        <v>-10.582139</v>
      </c>
      <c r="BS145" s="0" t="n">
        <v>19.528479</v>
      </c>
      <c r="BU145" s="0" t="n">
        <v>0.086659675</v>
      </c>
      <c r="BW145" s="0" t="n">
        <v>0</v>
      </c>
      <c r="BX145" s="0" t="n">
        <v>23.456237</v>
      </c>
      <c r="BY145" s="0" t="n">
        <v>0</v>
      </c>
      <c r="BZ145" s="0" t="n">
        <v>-10.582139</v>
      </c>
      <c r="CA145" s="0" t="n">
        <v>-12.874098</v>
      </c>
      <c r="CB145" s="0" t="n">
        <v>0</v>
      </c>
      <c r="CD145" s="0" t="n">
        <v>0.086659675</v>
      </c>
      <c r="CE145" s="0" t="n">
        <v>0.053298675</v>
      </c>
      <c r="CG145" s="0" t="n">
        <v>6</v>
      </c>
      <c r="CH145" s="0" t="n">
        <v>23</v>
      </c>
      <c r="CI145" s="0" t="n">
        <v>0</v>
      </c>
      <c r="CJ145" s="0" t="n">
        <v>0</v>
      </c>
      <c r="CK145" s="0" t="n">
        <v>10.582139</v>
      </c>
      <c r="CL145" s="0" t="n">
        <v>0</v>
      </c>
      <c r="CM145" s="0" t="n">
        <v>-10.582139</v>
      </c>
      <c r="CN145" s="0" t="n">
        <v>19.528479</v>
      </c>
      <c r="CP145" s="0" t="n">
        <v>0.086659675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0</v>
      </c>
      <c r="D146" s="0" t="n">
        <v>0</v>
      </c>
      <c r="E146" s="0" t="n">
        <v>10.050548</v>
      </c>
      <c r="F146" s="0" t="n">
        <v>0</v>
      </c>
      <c r="G146" s="0" t="n">
        <v>-10.050548</v>
      </c>
      <c r="H146" s="0" t="n">
        <v>1000000</v>
      </c>
      <c r="J146" s="0" t="n">
        <v>2</v>
      </c>
      <c r="L146" s="0" t="n">
        <v>0</v>
      </c>
      <c r="M146" s="0" t="n">
        <v>22.286574</v>
      </c>
      <c r="N146" s="0" t="n">
        <v>0</v>
      </c>
      <c r="O146" s="0" t="n">
        <v>-10.050548</v>
      </c>
      <c r="P146" s="0" t="n">
        <v>-12.236026</v>
      </c>
      <c r="Q146" s="0" t="n">
        <v>0</v>
      </c>
      <c r="S146" s="0" t="n">
        <v>0.086659675</v>
      </c>
      <c r="T146" s="0" t="n">
        <v>0.053298675</v>
      </c>
      <c r="V146" s="0" t="n">
        <v>6</v>
      </c>
      <c r="W146" s="0" t="n">
        <v>24</v>
      </c>
      <c r="X146" s="0" t="n">
        <v>0</v>
      </c>
      <c r="Y146" s="0" t="n">
        <v>0</v>
      </c>
      <c r="Z146" s="0" t="n">
        <v>10.050548</v>
      </c>
      <c r="AA146" s="0" t="n">
        <v>0</v>
      </c>
      <c r="AB146" s="0" t="n">
        <v>-10.050548</v>
      </c>
      <c r="AC146" s="0" t="n">
        <v>20.166556</v>
      </c>
      <c r="AE146" s="0" t="n">
        <v>0.086659675</v>
      </c>
      <c r="AG146" s="0" t="n">
        <v>0</v>
      </c>
      <c r="AH146" s="0" t="n">
        <v>22.286574</v>
      </c>
      <c r="AI146" s="0" t="n">
        <v>0</v>
      </c>
      <c r="AJ146" s="0" t="n">
        <v>-10.050548</v>
      </c>
      <c r="AK146" s="0" t="n">
        <v>-12.236026</v>
      </c>
      <c r="AL146" s="0" t="n">
        <v>0</v>
      </c>
      <c r="AN146" s="0" t="n">
        <v>0.086659675</v>
      </c>
      <c r="AO146" s="0" t="n">
        <v>0.053298675</v>
      </c>
      <c r="AQ146" s="0" t="n">
        <v>6</v>
      </c>
      <c r="AR146" s="0" t="n">
        <v>24</v>
      </c>
      <c r="AS146" s="0" t="n">
        <v>0</v>
      </c>
      <c r="AT146" s="0" t="n">
        <v>0</v>
      </c>
      <c r="AU146" s="0" t="n">
        <v>10.050548</v>
      </c>
      <c r="AV146" s="0" t="n">
        <v>0</v>
      </c>
      <c r="AW146" s="0" t="n">
        <v>-10.050548</v>
      </c>
      <c r="AX146" s="0" t="n">
        <v>20.166551</v>
      </c>
      <c r="AZ146" s="0" t="n">
        <v>0.086659675</v>
      </c>
      <c r="BB146" s="0" t="n">
        <v>0</v>
      </c>
      <c r="BC146" s="0" t="n">
        <v>22.286574</v>
      </c>
      <c r="BD146" s="0" t="n">
        <v>0</v>
      </c>
      <c r="BE146" s="0" t="n">
        <v>-10.050548</v>
      </c>
      <c r="BF146" s="0" t="n">
        <v>-12.236026</v>
      </c>
      <c r="BG146" s="0" t="n">
        <v>0</v>
      </c>
      <c r="BI146" s="0" t="n">
        <v>0.086659675</v>
      </c>
      <c r="BJ146" s="0" t="n">
        <v>0.053298675</v>
      </c>
      <c r="BL146" s="0" t="n">
        <v>6</v>
      </c>
      <c r="BM146" s="0" t="n">
        <v>24</v>
      </c>
      <c r="BN146" s="0" t="n">
        <v>0</v>
      </c>
      <c r="BO146" s="0" t="n">
        <v>0</v>
      </c>
      <c r="BP146" s="0" t="n">
        <v>10.050548</v>
      </c>
      <c r="BQ146" s="0" t="n">
        <v>0</v>
      </c>
      <c r="BR146" s="0" t="n">
        <v>-10.050548</v>
      </c>
      <c r="BS146" s="0" t="n">
        <v>20.166551</v>
      </c>
      <c r="BU146" s="0" t="n">
        <v>0.086659675</v>
      </c>
      <c r="BW146" s="0" t="n">
        <v>0</v>
      </c>
      <c r="BX146" s="0" t="n">
        <v>22.286574</v>
      </c>
      <c r="BY146" s="0" t="n">
        <v>0</v>
      </c>
      <c r="BZ146" s="0" t="n">
        <v>-10.050548</v>
      </c>
      <c r="CA146" s="0" t="n">
        <v>-12.236026</v>
      </c>
      <c r="CB146" s="0" t="n">
        <v>0</v>
      </c>
      <c r="CD146" s="0" t="n">
        <v>0.086659675</v>
      </c>
      <c r="CE146" s="0" t="n">
        <v>0.053298675</v>
      </c>
      <c r="CG146" s="0" t="n">
        <v>6</v>
      </c>
      <c r="CH146" s="0" t="n">
        <v>24</v>
      </c>
      <c r="CI146" s="0" t="n">
        <v>0</v>
      </c>
      <c r="CJ146" s="0" t="n">
        <v>0</v>
      </c>
      <c r="CK146" s="0" t="n">
        <v>10.050548</v>
      </c>
      <c r="CL146" s="0" t="n">
        <v>0</v>
      </c>
      <c r="CM146" s="0" t="n">
        <v>-10.050548</v>
      </c>
      <c r="CN146" s="0" t="n">
        <v>20.166551</v>
      </c>
      <c r="CP146" s="0" t="n">
        <v>0.086659675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9.792524</v>
      </c>
      <c r="F147" s="0" t="n">
        <v>0</v>
      </c>
      <c r="G147" s="0" t="n">
        <v>-9.792524</v>
      </c>
      <c r="H147" s="0" t="n">
        <v>1000000</v>
      </c>
      <c r="J147" s="0" t="n">
        <v>2</v>
      </c>
      <c r="L147" s="0" t="n">
        <v>0</v>
      </c>
      <c r="M147" s="0" t="n">
        <v>21.718843</v>
      </c>
      <c r="N147" s="0" t="n">
        <v>0</v>
      </c>
      <c r="O147" s="0" t="n">
        <v>-9.792524</v>
      </c>
      <c r="P147" s="0" t="n">
        <v>-11.926319</v>
      </c>
      <c r="Q147" s="0" t="n">
        <v>0</v>
      </c>
      <c r="S147" s="0" t="n">
        <v>0.0866596730769231</v>
      </c>
      <c r="T147" s="0" t="n">
        <v>0.0532986730769231</v>
      </c>
      <c r="V147" s="0" t="n">
        <v>7</v>
      </c>
      <c r="W147" s="0" t="n">
        <v>1</v>
      </c>
      <c r="X147" s="0" t="n">
        <v>0</v>
      </c>
      <c r="Y147" s="0" t="n">
        <v>0</v>
      </c>
      <c r="Z147" s="0" t="n">
        <v>9.792524</v>
      </c>
      <c r="AA147" s="0" t="n">
        <v>0</v>
      </c>
      <c r="AB147" s="0" t="n">
        <v>-9.792524</v>
      </c>
      <c r="AC147" s="0" t="n">
        <v>20.476263</v>
      </c>
      <c r="AE147" s="0" t="n">
        <v>0.0866596730769231</v>
      </c>
      <c r="AG147" s="0" t="n">
        <v>0</v>
      </c>
      <c r="AH147" s="0" t="n">
        <v>21.718843</v>
      </c>
      <c r="AI147" s="0" t="n">
        <v>0</v>
      </c>
      <c r="AJ147" s="0" t="n">
        <v>-9.792524</v>
      </c>
      <c r="AK147" s="0" t="n">
        <v>-11.926319</v>
      </c>
      <c r="AL147" s="0" t="n">
        <v>0</v>
      </c>
      <c r="AN147" s="0" t="n">
        <v>0.0866596730769231</v>
      </c>
      <c r="AO147" s="0" t="n">
        <v>0.0532986730769231</v>
      </c>
      <c r="AQ147" s="0" t="n">
        <v>7</v>
      </c>
      <c r="AR147" s="0" t="n">
        <v>1</v>
      </c>
      <c r="AS147" s="0" t="n">
        <v>0</v>
      </c>
      <c r="AT147" s="0" t="n">
        <v>0</v>
      </c>
      <c r="AU147" s="0" t="n">
        <v>9.792524</v>
      </c>
      <c r="AV147" s="0" t="n">
        <v>0</v>
      </c>
      <c r="AW147" s="0" t="n">
        <v>-9.792524</v>
      </c>
      <c r="AX147" s="0" t="n">
        <v>20.476258</v>
      </c>
      <c r="AZ147" s="0" t="n">
        <v>0.0866596730769231</v>
      </c>
      <c r="BB147" s="0" t="n">
        <v>0</v>
      </c>
      <c r="BC147" s="0" t="n">
        <v>21.718843</v>
      </c>
      <c r="BD147" s="0" t="n">
        <v>0</v>
      </c>
      <c r="BE147" s="0" t="n">
        <v>-9.792524</v>
      </c>
      <c r="BF147" s="0" t="n">
        <v>-11.926319</v>
      </c>
      <c r="BG147" s="0" t="n">
        <v>0</v>
      </c>
      <c r="BI147" s="0" t="n">
        <v>0.0866596730769231</v>
      </c>
      <c r="BJ147" s="0" t="n">
        <v>0.0532986730769231</v>
      </c>
      <c r="BL147" s="0" t="n">
        <v>7</v>
      </c>
      <c r="BM147" s="0" t="n">
        <v>1</v>
      </c>
      <c r="BN147" s="0" t="n">
        <v>0</v>
      </c>
      <c r="BO147" s="0" t="n">
        <v>0</v>
      </c>
      <c r="BP147" s="0" t="n">
        <v>9.792524</v>
      </c>
      <c r="BQ147" s="0" t="n">
        <v>0</v>
      </c>
      <c r="BR147" s="0" t="n">
        <v>-9.792524</v>
      </c>
      <c r="BS147" s="0" t="n">
        <v>20.476258</v>
      </c>
      <c r="BU147" s="0" t="n">
        <v>0.0866596730769231</v>
      </c>
      <c r="BW147" s="0" t="n">
        <v>0</v>
      </c>
      <c r="BX147" s="0" t="n">
        <v>21.718843</v>
      </c>
      <c r="BY147" s="0" t="n">
        <v>0</v>
      </c>
      <c r="BZ147" s="0" t="n">
        <v>-9.792524</v>
      </c>
      <c r="CA147" s="0" t="n">
        <v>-11.926319</v>
      </c>
      <c r="CB147" s="0" t="n">
        <v>0</v>
      </c>
      <c r="CD147" s="0" t="n">
        <v>0.0866596730769231</v>
      </c>
      <c r="CE147" s="0" t="n">
        <v>0.0532986730769231</v>
      </c>
      <c r="CG147" s="0" t="n">
        <v>7</v>
      </c>
      <c r="CH147" s="0" t="n">
        <v>1</v>
      </c>
      <c r="CI147" s="0" t="n">
        <v>0</v>
      </c>
      <c r="CJ147" s="0" t="n">
        <v>0</v>
      </c>
      <c r="CK147" s="0" t="n">
        <v>9.792524</v>
      </c>
      <c r="CL147" s="0" t="n">
        <v>0</v>
      </c>
      <c r="CM147" s="0" t="n">
        <v>-9.792524</v>
      </c>
      <c r="CN147" s="0" t="n">
        <v>20.476258</v>
      </c>
      <c r="CP147" s="0" t="n">
        <v>0.0866596730769231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9.391499</v>
      </c>
      <c r="F148" s="0" t="n">
        <v>0</v>
      </c>
      <c r="G148" s="0" t="n">
        <v>-9.391499</v>
      </c>
      <c r="H148" s="0" t="n">
        <v>1000000</v>
      </c>
      <c r="J148" s="0" t="n">
        <v>2</v>
      </c>
      <c r="L148" s="0" t="n">
        <v>0</v>
      </c>
      <c r="M148" s="0" t="n">
        <v>20.836466</v>
      </c>
      <c r="N148" s="0" t="n">
        <v>0</v>
      </c>
      <c r="O148" s="0" t="n">
        <v>-9.391499</v>
      </c>
      <c r="P148" s="0" t="n">
        <v>-11.444967</v>
      </c>
      <c r="Q148" s="0" t="n">
        <v>0</v>
      </c>
      <c r="S148" s="0" t="n">
        <v>0.0866596730769231</v>
      </c>
      <c r="T148" s="0" t="n">
        <v>0.0532986730769231</v>
      </c>
      <c r="V148" s="0" t="n">
        <v>7</v>
      </c>
      <c r="W148" s="0" t="n">
        <v>2</v>
      </c>
      <c r="X148" s="0" t="n">
        <v>0</v>
      </c>
      <c r="Y148" s="0" t="n">
        <v>0</v>
      </c>
      <c r="Z148" s="0" t="n">
        <v>9.391499</v>
      </c>
      <c r="AA148" s="0" t="n">
        <v>0</v>
      </c>
      <c r="AB148" s="0" t="n">
        <v>-9.391499</v>
      </c>
      <c r="AC148" s="0" t="n">
        <v>20.957615</v>
      </c>
      <c r="AE148" s="0" t="n">
        <v>0.0866596730769231</v>
      </c>
      <c r="AG148" s="0" t="n">
        <v>0</v>
      </c>
      <c r="AH148" s="0" t="n">
        <v>20.836466</v>
      </c>
      <c r="AI148" s="0" t="n">
        <v>0</v>
      </c>
      <c r="AJ148" s="0" t="n">
        <v>-9.391499</v>
      </c>
      <c r="AK148" s="0" t="n">
        <v>-11.444967</v>
      </c>
      <c r="AL148" s="0" t="n">
        <v>0</v>
      </c>
      <c r="AN148" s="0" t="n">
        <v>0.0866596730769231</v>
      </c>
      <c r="AO148" s="0" t="n">
        <v>0.0532986730769231</v>
      </c>
      <c r="AQ148" s="0" t="n">
        <v>7</v>
      </c>
      <c r="AR148" s="0" t="n">
        <v>2</v>
      </c>
      <c r="AS148" s="0" t="n">
        <v>0</v>
      </c>
      <c r="AT148" s="0" t="n">
        <v>0</v>
      </c>
      <c r="AU148" s="0" t="n">
        <v>9.391499</v>
      </c>
      <c r="AV148" s="0" t="n">
        <v>0</v>
      </c>
      <c r="AW148" s="0" t="n">
        <v>-9.391499</v>
      </c>
      <c r="AX148" s="0" t="n">
        <v>20.95761</v>
      </c>
      <c r="AZ148" s="0" t="n">
        <v>0.0866596730769231</v>
      </c>
      <c r="BB148" s="0" t="n">
        <v>0</v>
      </c>
      <c r="BC148" s="0" t="n">
        <v>20.836466</v>
      </c>
      <c r="BD148" s="0" t="n">
        <v>0</v>
      </c>
      <c r="BE148" s="0" t="n">
        <v>-9.391499</v>
      </c>
      <c r="BF148" s="0" t="n">
        <v>-11.444967</v>
      </c>
      <c r="BG148" s="0" t="n">
        <v>0</v>
      </c>
      <c r="BI148" s="0" t="n">
        <v>0.0866596730769231</v>
      </c>
      <c r="BJ148" s="0" t="n">
        <v>0.0532986730769231</v>
      </c>
      <c r="BL148" s="0" t="n">
        <v>7</v>
      </c>
      <c r="BM148" s="0" t="n">
        <v>2</v>
      </c>
      <c r="BN148" s="0" t="n">
        <v>0</v>
      </c>
      <c r="BO148" s="0" t="n">
        <v>0</v>
      </c>
      <c r="BP148" s="0" t="n">
        <v>9.391499</v>
      </c>
      <c r="BQ148" s="0" t="n">
        <v>0</v>
      </c>
      <c r="BR148" s="0" t="n">
        <v>-9.391499</v>
      </c>
      <c r="BS148" s="0" t="n">
        <v>20.95761</v>
      </c>
      <c r="BU148" s="0" t="n">
        <v>0.0866596730769231</v>
      </c>
      <c r="BW148" s="0" t="n">
        <v>0</v>
      </c>
      <c r="BX148" s="0" t="n">
        <v>20.836466</v>
      </c>
      <c r="BY148" s="0" t="n">
        <v>0</v>
      </c>
      <c r="BZ148" s="0" t="n">
        <v>-9.391499</v>
      </c>
      <c r="CA148" s="0" t="n">
        <v>-11.444967</v>
      </c>
      <c r="CB148" s="0" t="n">
        <v>0</v>
      </c>
      <c r="CD148" s="0" t="n">
        <v>0.0866596730769231</v>
      </c>
      <c r="CE148" s="0" t="n">
        <v>0.0532986730769231</v>
      </c>
      <c r="CG148" s="0" t="n">
        <v>7</v>
      </c>
      <c r="CH148" s="0" t="n">
        <v>2</v>
      </c>
      <c r="CI148" s="0" t="n">
        <v>0</v>
      </c>
      <c r="CJ148" s="0" t="n">
        <v>0</v>
      </c>
      <c r="CK148" s="0" t="n">
        <v>9.391499</v>
      </c>
      <c r="CL148" s="0" t="n">
        <v>0</v>
      </c>
      <c r="CM148" s="0" t="n">
        <v>-9.391499</v>
      </c>
      <c r="CN148" s="0" t="n">
        <v>20.95761</v>
      </c>
      <c r="CP148" s="0" t="n">
        <v>0.0866596730769231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9.136584</v>
      </c>
      <c r="F149" s="0" t="n">
        <v>0</v>
      </c>
      <c r="G149" s="0" t="n">
        <v>-9.136584</v>
      </c>
      <c r="H149" s="0" t="n">
        <v>1000000</v>
      </c>
      <c r="J149" s="0" t="n">
        <v>2</v>
      </c>
      <c r="L149" s="0" t="n">
        <v>0</v>
      </c>
      <c r="M149" s="0" t="n">
        <v>20.275576</v>
      </c>
      <c r="N149" s="0" t="n">
        <v>0</v>
      </c>
      <c r="O149" s="0" t="n">
        <v>-9.136584</v>
      </c>
      <c r="P149" s="0" t="n">
        <v>-11.138992</v>
      </c>
      <c r="Q149" s="0" t="n">
        <v>0</v>
      </c>
      <c r="S149" s="0" t="n">
        <v>0.0866596730769231</v>
      </c>
      <c r="T149" s="0" t="n">
        <v>0.0532986730769231</v>
      </c>
      <c r="V149" s="0" t="n">
        <v>7</v>
      </c>
      <c r="W149" s="0" t="n">
        <v>3</v>
      </c>
      <c r="X149" s="0" t="n">
        <v>0</v>
      </c>
      <c r="Y149" s="0" t="n">
        <v>0</v>
      </c>
      <c r="Z149" s="0" t="n">
        <v>9.136584</v>
      </c>
      <c r="AA149" s="0" t="n">
        <v>0</v>
      </c>
      <c r="AB149" s="0" t="n">
        <v>-9.136584</v>
      </c>
      <c r="AC149" s="0" t="n">
        <v>21.26359</v>
      </c>
      <c r="AE149" s="0" t="n">
        <v>0.0866596730769231</v>
      </c>
      <c r="AG149" s="0" t="n">
        <v>0</v>
      </c>
      <c r="AH149" s="0" t="n">
        <v>20.275576</v>
      </c>
      <c r="AI149" s="0" t="n">
        <v>0</v>
      </c>
      <c r="AJ149" s="0" t="n">
        <v>-9.136584</v>
      </c>
      <c r="AK149" s="0" t="n">
        <v>-11.138992</v>
      </c>
      <c r="AL149" s="0" t="n">
        <v>0</v>
      </c>
      <c r="AN149" s="0" t="n">
        <v>0.0866596730769231</v>
      </c>
      <c r="AO149" s="0" t="n">
        <v>0.0532986730769231</v>
      </c>
      <c r="AQ149" s="0" t="n">
        <v>7</v>
      </c>
      <c r="AR149" s="0" t="n">
        <v>3</v>
      </c>
      <c r="AS149" s="0" t="n">
        <v>0</v>
      </c>
      <c r="AT149" s="0" t="n">
        <v>0</v>
      </c>
      <c r="AU149" s="0" t="n">
        <v>9.136584</v>
      </c>
      <c r="AV149" s="0" t="n">
        <v>0</v>
      </c>
      <c r="AW149" s="0" t="n">
        <v>-9.136584</v>
      </c>
      <c r="AX149" s="0" t="n">
        <v>21.263585</v>
      </c>
      <c r="AZ149" s="0" t="n">
        <v>0.0866596730769231</v>
      </c>
      <c r="BB149" s="0" t="n">
        <v>0</v>
      </c>
      <c r="BC149" s="0" t="n">
        <v>20.275576</v>
      </c>
      <c r="BD149" s="0" t="n">
        <v>0</v>
      </c>
      <c r="BE149" s="0" t="n">
        <v>-9.136584</v>
      </c>
      <c r="BF149" s="0" t="n">
        <v>-11.138992</v>
      </c>
      <c r="BG149" s="0" t="n">
        <v>0</v>
      </c>
      <c r="BI149" s="0" t="n">
        <v>0.0866596730769231</v>
      </c>
      <c r="BJ149" s="0" t="n">
        <v>0.0532986730769231</v>
      </c>
      <c r="BL149" s="0" t="n">
        <v>7</v>
      </c>
      <c r="BM149" s="0" t="n">
        <v>3</v>
      </c>
      <c r="BN149" s="0" t="n">
        <v>0</v>
      </c>
      <c r="BO149" s="0" t="n">
        <v>0</v>
      </c>
      <c r="BP149" s="0" t="n">
        <v>9.136584</v>
      </c>
      <c r="BQ149" s="0" t="n">
        <v>0</v>
      </c>
      <c r="BR149" s="0" t="n">
        <v>-9.136584</v>
      </c>
      <c r="BS149" s="0" t="n">
        <v>21.263585</v>
      </c>
      <c r="BU149" s="0" t="n">
        <v>0.0866596730769231</v>
      </c>
      <c r="BW149" s="0" t="n">
        <v>0</v>
      </c>
      <c r="BX149" s="0" t="n">
        <v>20.275576</v>
      </c>
      <c r="BY149" s="0" t="n">
        <v>0</v>
      </c>
      <c r="BZ149" s="0" t="n">
        <v>-9.136584</v>
      </c>
      <c r="CA149" s="0" t="n">
        <v>-11.138992</v>
      </c>
      <c r="CB149" s="0" t="n">
        <v>0</v>
      </c>
      <c r="CD149" s="0" t="n">
        <v>0.0866596730769231</v>
      </c>
      <c r="CE149" s="0" t="n">
        <v>0.0532986730769231</v>
      </c>
      <c r="CG149" s="0" t="n">
        <v>7</v>
      </c>
      <c r="CH149" s="0" t="n">
        <v>3</v>
      </c>
      <c r="CI149" s="0" t="n">
        <v>0</v>
      </c>
      <c r="CJ149" s="0" t="n">
        <v>0</v>
      </c>
      <c r="CK149" s="0" t="n">
        <v>9.136584</v>
      </c>
      <c r="CL149" s="0" t="n">
        <v>0</v>
      </c>
      <c r="CM149" s="0" t="n">
        <v>-9.136584</v>
      </c>
      <c r="CN149" s="0" t="n">
        <v>21.263585</v>
      </c>
      <c r="CP149" s="0" t="n">
        <v>0.0866596730769231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8.9283</v>
      </c>
      <c r="F150" s="0" t="n">
        <v>0</v>
      </c>
      <c r="G150" s="0" t="n">
        <v>-8.9283</v>
      </c>
      <c r="H150" s="0" t="n">
        <v>1000000</v>
      </c>
      <c r="J150" s="0" t="n">
        <v>2</v>
      </c>
      <c r="L150" s="0" t="n">
        <v>0</v>
      </c>
      <c r="M150" s="0" t="n">
        <v>19.817287</v>
      </c>
      <c r="N150" s="0" t="n">
        <v>0</v>
      </c>
      <c r="O150" s="0" t="n">
        <v>-8.9283</v>
      </c>
      <c r="P150" s="0" t="n">
        <v>-10.888987</v>
      </c>
      <c r="Q150" s="0" t="n">
        <v>0</v>
      </c>
      <c r="S150" s="0" t="n">
        <v>0.0866596730769231</v>
      </c>
      <c r="T150" s="0" t="n">
        <v>0.0532986730769231</v>
      </c>
      <c r="V150" s="0" t="n">
        <v>7</v>
      </c>
      <c r="W150" s="0" t="n">
        <v>4</v>
      </c>
      <c r="X150" s="0" t="n">
        <v>0</v>
      </c>
      <c r="Y150" s="0" t="n">
        <v>0</v>
      </c>
      <c r="Z150" s="0" t="n">
        <v>8.9283</v>
      </c>
      <c r="AA150" s="0" t="n">
        <v>0</v>
      </c>
      <c r="AB150" s="0" t="n">
        <v>-8.9283</v>
      </c>
      <c r="AC150" s="0" t="n">
        <v>21.513595</v>
      </c>
      <c r="AE150" s="0" t="n">
        <v>0.0866596730769231</v>
      </c>
      <c r="AG150" s="0" t="n">
        <v>0</v>
      </c>
      <c r="AH150" s="0" t="n">
        <v>19.817287</v>
      </c>
      <c r="AI150" s="0" t="n">
        <v>0</v>
      </c>
      <c r="AJ150" s="0" t="n">
        <v>-8.9283</v>
      </c>
      <c r="AK150" s="0" t="n">
        <v>-10.888987</v>
      </c>
      <c r="AL150" s="0" t="n">
        <v>0</v>
      </c>
      <c r="AN150" s="0" t="n">
        <v>0.0866596730769231</v>
      </c>
      <c r="AO150" s="0" t="n">
        <v>0.0532986730769231</v>
      </c>
      <c r="AQ150" s="0" t="n">
        <v>7</v>
      </c>
      <c r="AR150" s="0" t="n">
        <v>4</v>
      </c>
      <c r="AS150" s="0" t="n">
        <v>0</v>
      </c>
      <c r="AT150" s="0" t="n">
        <v>0</v>
      </c>
      <c r="AU150" s="0" t="n">
        <v>8.9283</v>
      </c>
      <c r="AV150" s="0" t="n">
        <v>0</v>
      </c>
      <c r="AW150" s="0" t="n">
        <v>-8.9283</v>
      </c>
      <c r="AX150" s="0" t="n">
        <v>21.51359</v>
      </c>
      <c r="AZ150" s="0" t="n">
        <v>0.0866596730769231</v>
      </c>
      <c r="BB150" s="0" t="n">
        <v>0</v>
      </c>
      <c r="BC150" s="0" t="n">
        <v>19.817287</v>
      </c>
      <c r="BD150" s="0" t="n">
        <v>0</v>
      </c>
      <c r="BE150" s="0" t="n">
        <v>-8.9283</v>
      </c>
      <c r="BF150" s="0" t="n">
        <v>-10.888987</v>
      </c>
      <c r="BG150" s="0" t="n">
        <v>0</v>
      </c>
      <c r="BI150" s="0" t="n">
        <v>0.0866596730769231</v>
      </c>
      <c r="BJ150" s="0" t="n">
        <v>0.0532986730769231</v>
      </c>
      <c r="BL150" s="0" t="n">
        <v>7</v>
      </c>
      <c r="BM150" s="0" t="n">
        <v>4</v>
      </c>
      <c r="BN150" s="0" t="n">
        <v>0</v>
      </c>
      <c r="BO150" s="0" t="n">
        <v>0</v>
      </c>
      <c r="BP150" s="0" t="n">
        <v>8.9283</v>
      </c>
      <c r="BQ150" s="0" t="n">
        <v>0</v>
      </c>
      <c r="BR150" s="0" t="n">
        <v>-8.9283</v>
      </c>
      <c r="BS150" s="0" t="n">
        <v>21.51359</v>
      </c>
      <c r="BU150" s="0" t="n">
        <v>0.0866596730769231</v>
      </c>
      <c r="BW150" s="0" t="n">
        <v>0</v>
      </c>
      <c r="BX150" s="0" t="n">
        <v>19.817287</v>
      </c>
      <c r="BY150" s="0" t="n">
        <v>0</v>
      </c>
      <c r="BZ150" s="0" t="n">
        <v>-8.9283</v>
      </c>
      <c r="CA150" s="0" t="n">
        <v>-10.888987</v>
      </c>
      <c r="CB150" s="0" t="n">
        <v>0</v>
      </c>
      <c r="CD150" s="0" t="n">
        <v>0.0866596730769231</v>
      </c>
      <c r="CE150" s="0" t="n">
        <v>0.0532986730769231</v>
      </c>
      <c r="CG150" s="0" t="n">
        <v>7</v>
      </c>
      <c r="CH150" s="0" t="n">
        <v>4</v>
      </c>
      <c r="CI150" s="0" t="n">
        <v>0</v>
      </c>
      <c r="CJ150" s="0" t="n">
        <v>0</v>
      </c>
      <c r="CK150" s="0" t="n">
        <v>8.9283</v>
      </c>
      <c r="CL150" s="0" t="n">
        <v>0</v>
      </c>
      <c r="CM150" s="0" t="n">
        <v>-8.9283</v>
      </c>
      <c r="CN150" s="0" t="n">
        <v>21.51359</v>
      </c>
      <c r="CP150" s="0" t="n">
        <v>0.0866596730769231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9.006018</v>
      </c>
      <c r="F151" s="0" t="n">
        <v>0</v>
      </c>
      <c r="G151" s="0" t="n">
        <v>-9.006018</v>
      </c>
      <c r="H151" s="0" t="n">
        <v>1000000</v>
      </c>
      <c r="J151" s="0" t="n">
        <v>2</v>
      </c>
      <c r="L151" s="0" t="n">
        <v>0</v>
      </c>
      <c r="M151" s="0" t="n">
        <v>19.98829</v>
      </c>
      <c r="N151" s="0" t="n">
        <v>0</v>
      </c>
      <c r="O151" s="0" t="n">
        <v>-9.006018</v>
      </c>
      <c r="P151" s="0" t="n">
        <v>-10.982272</v>
      </c>
      <c r="Q151" s="0" t="n">
        <v>0</v>
      </c>
      <c r="S151" s="0" t="n">
        <v>0.0866596730769231</v>
      </c>
      <c r="T151" s="0" t="n">
        <v>0.0532986730769231</v>
      </c>
      <c r="V151" s="0" t="n">
        <v>7</v>
      </c>
      <c r="W151" s="0" t="n">
        <v>5</v>
      </c>
      <c r="X151" s="0" t="n">
        <v>0</v>
      </c>
      <c r="Y151" s="0" t="n">
        <v>0</v>
      </c>
      <c r="Z151" s="0" t="n">
        <v>9.006018</v>
      </c>
      <c r="AA151" s="0" t="n">
        <v>0</v>
      </c>
      <c r="AB151" s="0" t="n">
        <v>-9.006018</v>
      </c>
      <c r="AC151" s="0" t="n">
        <v>21.42031</v>
      </c>
      <c r="AE151" s="0" t="n">
        <v>0.0866596730769231</v>
      </c>
      <c r="AG151" s="0" t="n">
        <v>0</v>
      </c>
      <c r="AH151" s="0" t="n">
        <v>19.98829</v>
      </c>
      <c r="AI151" s="0" t="n">
        <v>0</v>
      </c>
      <c r="AJ151" s="0" t="n">
        <v>-9.006018</v>
      </c>
      <c r="AK151" s="0" t="n">
        <v>-10.982272</v>
      </c>
      <c r="AL151" s="0" t="n">
        <v>0</v>
      </c>
      <c r="AN151" s="0" t="n">
        <v>0.0866596730769231</v>
      </c>
      <c r="AO151" s="0" t="n">
        <v>0.0532986730769231</v>
      </c>
      <c r="AQ151" s="0" t="n">
        <v>7</v>
      </c>
      <c r="AR151" s="0" t="n">
        <v>5</v>
      </c>
      <c r="AS151" s="0" t="n">
        <v>0</v>
      </c>
      <c r="AT151" s="0" t="n">
        <v>0</v>
      </c>
      <c r="AU151" s="0" t="n">
        <v>9.006018</v>
      </c>
      <c r="AV151" s="0" t="n">
        <v>0</v>
      </c>
      <c r="AW151" s="0" t="n">
        <v>-9.006018</v>
      </c>
      <c r="AX151" s="0" t="n">
        <v>21.420305</v>
      </c>
      <c r="AZ151" s="0" t="n">
        <v>0.0866596730769231</v>
      </c>
      <c r="BB151" s="0" t="n">
        <v>0</v>
      </c>
      <c r="BC151" s="0" t="n">
        <v>19.98829</v>
      </c>
      <c r="BD151" s="0" t="n">
        <v>0</v>
      </c>
      <c r="BE151" s="0" t="n">
        <v>-9.006018</v>
      </c>
      <c r="BF151" s="0" t="n">
        <v>-10.982272</v>
      </c>
      <c r="BG151" s="0" t="n">
        <v>0</v>
      </c>
      <c r="BI151" s="0" t="n">
        <v>0.0866596730769231</v>
      </c>
      <c r="BJ151" s="0" t="n">
        <v>0.0532986730769231</v>
      </c>
      <c r="BL151" s="0" t="n">
        <v>7</v>
      </c>
      <c r="BM151" s="0" t="n">
        <v>5</v>
      </c>
      <c r="BN151" s="0" t="n">
        <v>0</v>
      </c>
      <c r="BO151" s="0" t="n">
        <v>0</v>
      </c>
      <c r="BP151" s="0" t="n">
        <v>9.006018</v>
      </c>
      <c r="BQ151" s="0" t="n">
        <v>0</v>
      </c>
      <c r="BR151" s="0" t="n">
        <v>-9.006018</v>
      </c>
      <c r="BS151" s="0" t="n">
        <v>21.420305</v>
      </c>
      <c r="BU151" s="0" t="n">
        <v>0.0866596730769231</v>
      </c>
      <c r="BW151" s="0" t="n">
        <v>0</v>
      </c>
      <c r="BX151" s="0" t="n">
        <v>19.98829</v>
      </c>
      <c r="BY151" s="0" t="n">
        <v>0</v>
      </c>
      <c r="BZ151" s="0" t="n">
        <v>-9.006018</v>
      </c>
      <c r="CA151" s="0" t="n">
        <v>-10.982272</v>
      </c>
      <c r="CB151" s="0" t="n">
        <v>0</v>
      </c>
      <c r="CD151" s="0" t="n">
        <v>0.0866596730769231</v>
      </c>
      <c r="CE151" s="0" t="n">
        <v>0.0532986730769231</v>
      </c>
      <c r="CG151" s="0" t="n">
        <v>7</v>
      </c>
      <c r="CH151" s="0" t="n">
        <v>5</v>
      </c>
      <c r="CI151" s="0" t="n">
        <v>0</v>
      </c>
      <c r="CJ151" s="0" t="n">
        <v>0</v>
      </c>
      <c r="CK151" s="0" t="n">
        <v>9.006018</v>
      </c>
      <c r="CL151" s="0" t="n">
        <v>0</v>
      </c>
      <c r="CM151" s="0" t="n">
        <v>-9.006018</v>
      </c>
      <c r="CN151" s="0" t="n">
        <v>21.420305</v>
      </c>
      <c r="CP151" s="0" t="n">
        <v>0.0866596730769231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0.123911</v>
      </c>
      <c r="E152" s="0" t="n">
        <v>9.348021</v>
      </c>
      <c r="F152" s="0" t="n">
        <v>0</v>
      </c>
      <c r="G152" s="0" t="n">
        <v>-9.471932</v>
      </c>
      <c r="H152" s="0" t="n">
        <v>1000000</v>
      </c>
      <c r="J152" s="0" t="n">
        <v>2</v>
      </c>
      <c r="L152" s="0" t="n">
        <v>0</v>
      </c>
      <c r="M152" s="0" t="n">
        <v>20.876718</v>
      </c>
      <c r="N152" s="0" t="n">
        <v>0</v>
      </c>
      <c r="O152" s="0" t="n">
        <v>-9.348021</v>
      </c>
      <c r="P152" s="0" t="n">
        <v>-11.528697</v>
      </c>
      <c r="Q152" s="0" t="n">
        <v>0</v>
      </c>
      <c r="S152" s="0" t="n">
        <v>0.0866596730769231</v>
      </c>
      <c r="T152" s="0" t="n">
        <v>0.0532986730769231</v>
      </c>
      <c r="V152" s="0" t="n">
        <v>7</v>
      </c>
      <c r="W152" s="0" t="n">
        <v>6</v>
      </c>
      <c r="X152" s="0" t="n">
        <v>0</v>
      </c>
      <c r="Y152" s="0" t="n">
        <v>0.126903</v>
      </c>
      <c r="Z152" s="0" t="n">
        <v>9.34517</v>
      </c>
      <c r="AA152" s="0" t="n">
        <v>0</v>
      </c>
      <c r="AB152" s="0" t="n">
        <v>-9.472073</v>
      </c>
      <c r="AC152" s="0" t="n">
        <v>20.873885</v>
      </c>
      <c r="AE152" s="0" t="n">
        <v>0.0866596538461539</v>
      </c>
      <c r="AG152" s="0" t="n">
        <v>0</v>
      </c>
      <c r="AH152" s="0" t="n">
        <v>20.873727</v>
      </c>
      <c r="AI152" s="0" t="n">
        <v>0</v>
      </c>
      <c r="AJ152" s="0" t="n">
        <v>-9.34517</v>
      </c>
      <c r="AK152" s="0" t="n">
        <v>-11.528557</v>
      </c>
      <c r="AL152" s="0" t="n">
        <v>0</v>
      </c>
      <c r="AN152" s="0" t="n">
        <v>0.0866596730769231</v>
      </c>
      <c r="AO152" s="0" t="n">
        <v>0.0532986730769231</v>
      </c>
      <c r="AQ152" s="0" t="n">
        <v>7</v>
      </c>
      <c r="AR152" s="0" t="n">
        <v>6</v>
      </c>
      <c r="AS152" s="0" t="n">
        <v>0</v>
      </c>
      <c r="AT152" s="0" t="n">
        <v>0.127006</v>
      </c>
      <c r="AU152" s="0" t="n">
        <v>9.345072</v>
      </c>
      <c r="AV152" s="0" t="n">
        <v>0</v>
      </c>
      <c r="AW152" s="0" t="n">
        <v>-9.472078</v>
      </c>
      <c r="AX152" s="0" t="n">
        <v>20.87402</v>
      </c>
      <c r="AZ152" s="0" t="n">
        <v>0.0866596346153846</v>
      </c>
      <c r="BB152" s="0" t="n">
        <v>0</v>
      </c>
      <c r="BC152" s="0" t="n">
        <v>20.873624</v>
      </c>
      <c r="BD152" s="0" t="n">
        <v>0</v>
      </c>
      <c r="BE152" s="0" t="n">
        <v>-9.345072</v>
      </c>
      <c r="BF152" s="0" t="n">
        <v>-11.528552</v>
      </c>
      <c r="BG152" s="0" t="n">
        <v>0</v>
      </c>
      <c r="BI152" s="0" t="n">
        <v>0.0866596730769231</v>
      </c>
      <c r="BJ152" s="0" t="n">
        <v>0.0532986730769231</v>
      </c>
      <c r="BL152" s="0" t="n">
        <v>7</v>
      </c>
      <c r="BM152" s="0" t="n">
        <v>6</v>
      </c>
      <c r="BN152" s="0" t="n">
        <v>0</v>
      </c>
      <c r="BO152" s="0" t="n">
        <v>0.127017</v>
      </c>
      <c r="BP152" s="0" t="n">
        <v>9.345061</v>
      </c>
      <c r="BQ152" s="0" t="n">
        <v>0</v>
      </c>
      <c r="BR152" s="0" t="n">
        <v>-9.472078</v>
      </c>
      <c r="BS152" s="0" t="n">
        <v>20.874025</v>
      </c>
      <c r="BU152" s="0" t="n">
        <v>0.0866596730769231</v>
      </c>
      <c r="BW152" s="0" t="n">
        <v>0</v>
      </c>
      <c r="BX152" s="0" t="n">
        <v>20.873612</v>
      </c>
      <c r="BY152" s="0" t="n">
        <v>0</v>
      </c>
      <c r="BZ152" s="0" t="n">
        <v>-9.345061</v>
      </c>
      <c r="CA152" s="0" t="n">
        <v>-11.528551</v>
      </c>
      <c r="CB152" s="0" t="n">
        <v>0</v>
      </c>
      <c r="CD152" s="0" t="n">
        <v>0.0866596730769231</v>
      </c>
      <c r="CE152" s="0" t="n">
        <v>0.0532986730769231</v>
      </c>
      <c r="CG152" s="0" t="n">
        <v>7</v>
      </c>
      <c r="CH152" s="0" t="n">
        <v>6</v>
      </c>
      <c r="CI152" s="0" t="n">
        <v>0</v>
      </c>
      <c r="CJ152" s="0" t="n">
        <v>0.129421</v>
      </c>
      <c r="CK152" s="0" t="n">
        <v>9.34277</v>
      </c>
      <c r="CL152" s="0" t="n">
        <v>0</v>
      </c>
      <c r="CM152" s="0" t="n">
        <v>-9.472191</v>
      </c>
      <c r="CN152" s="0" t="n">
        <v>20.874026</v>
      </c>
      <c r="CP152" s="0" t="n">
        <v>0.0866596730769231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8.272368</v>
      </c>
      <c r="E153" s="0" t="n">
        <v>2.350396</v>
      </c>
      <c r="F153" s="0" t="n">
        <v>0</v>
      </c>
      <c r="G153" s="0" t="n">
        <v>-10.622764</v>
      </c>
      <c r="H153" s="0" t="n">
        <v>1000000</v>
      </c>
      <c r="J153" s="0" t="n">
        <v>2</v>
      </c>
      <c r="L153" s="0" t="n">
        <v>0</v>
      </c>
      <c r="M153" s="0" t="n">
        <v>14.417774</v>
      </c>
      <c r="N153" s="0" t="n">
        <v>0</v>
      </c>
      <c r="O153" s="0" t="n">
        <v>-2.350396</v>
      </c>
      <c r="P153" s="0" t="n">
        <v>-12.067378</v>
      </c>
      <c r="Q153" s="0" t="n">
        <v>0</v>
      </c>
      <c r="S153" s="0" t="n">
        <v>0.0866596730769231</v>
      </c>
      <c r="T153" s="0" t="n">
        <v>0.0532986730769231</v>
      </c>
      <c r="V153" s="0" t="n">
        <v>7</v>
      </c>
      <c r="W153" s="0" t="n">
        <v>7</v>
      </c>
      <c r="X153" s="0" t="n">
        <v>0</v>
      </c>
      <c r="Y153" s="0" t="n">
        <v>8.472089</v>
      </c>
      <c r="Z153" s="0" t="n">
        <v>2.160062</v>
      </c>
      <c r="AA153" s="0" t="n">
        <v>0</v>
      </c>
      <c r="AB153" s="0" t="n">
        <v>-10.63215</v>
      </c>
      <c r="AC153" s="0" t="n">
        <v>20.335204</v>
      </c>
      <c r="AE153" s="0" t="n">
        <v>0.0866595961538462</v>
      </c>
      <c r="AG153" s="0" t="n">
        <v>0</v>
      </c>
      <c r="AH153" s="0" t="n">
        <v>14.218054</v>
      </c>
      <c r="AI153" s="0" t="n">
        <v>0</v>
      </c>
      <c r="AJ153" s="0" t="n">
        <v>-2.160062</v>
      </c>
      <c r="AK153" s="0" t="n">
        <v>-12.057992</v>
      </c>
      <c r="AL153" s="0" t="n">
        <v>0</v>
      </c>
      <c r="AN153" s="0" t="n">
        <v>0.0866596730769231</v>
      </c>
      <c r="AO153" s="0" t="n">
        <v>0.0532986730769231</v>
      </c>
      <c r="AQ153" s="0" t="n">
        <v>7</v>
      </c>
      <c r="AR153" s="0" t="n">
        <v>7</v>
      </c>
      <c r="AS153" s="0" t="n">
        <v>0</v>
      </c>
      <c r="AT153" s="0" t="n">
        <v>8.479365</v>
      </c>
      <c r="AU153" s="0" t="n">
        <v>2.153128</v>
      </c>
      <c r="AV153" s="0" t="n">
        <v>0</v>
      </c>
      <c r="AW153" s="0" t="n">
        <v>-10.632492</v>
      </c>
      <c r="AX153" s="0" t="n">
        <v>20.344585</v>
      </c>
      <c r="AZ153" s="0" t="n">
        <v>0.0866595384615385</v>
      </c>
      <c r="BB153" s="0" t="n">
        <v>0</v>
      </c>
      <c r="BC153" s="0" t="n">
        <v>14.210778</v>
      </c>
      <c r="BD153" s="0" t="n">
        <v>0</v>
      </c>
      <c r="BE153" s="0" t="n">
        <v>-2.153128</v>
      </c>
      <c r="BF153" s="0" t="n">
        <v>-12.05765</v>
      </c>
      <c r="BG153" s="0" t="n">
        <v>0</v>
      </c>
      <c r="BI153" s="0" t="n">
        <v>0.0866596730769231</v>
      </c>
      <c r="BJ153" s="0" t="n">
        <v>0.0532986730769231</v>
      </c>
      <c r="BL153" s="0" t="n">
        <v>7</v>
      </c>
      <c r="BM153" s="0" t="n">
        <v>7</v>
      </c>
      <c r="BN153" s="0" t="n">
        <v>0</v>
      </c>
      <c r="BO153" s="0" t="n">
        <v>8.479686</v>
      </c>
      <c r="BP153" s="0" t="n">
        <v>2.152821</v>
      </c>
      <c r="BQ153" s="0" t="n">
        <v>0</v>
      </c>
      <c r="BR153" s="0" t="n">
        <v>-10.632508</v>
      </c>
      <c r="BS153" s="0" t="n">
        <v>20.344927</v>
      </c>
      <c r="BU153" s="0" t="n">
        <v>0.0866596538461539</v>
      </c>
      <c r="BW153" s="0" t="n">
        <v>0</v>
      </c>
      <c r="BX153" s="0" t="n">
        <v>14.210455</v>
      </c>
      <c r="BY153" s="0" t="n">
        <v>0</v>
      </c>
      <c r="BZ153" s="0" t="n">
        <v>-2.152821</v>
      </c>
      <c r="CA153" s="0" t="n">
        <v>-12.057634</v>
      </c>
      <c r="CB153" s="0" t="n">
        <v>0</v>
      </c>
      <c r="CD153" s="0" t="n">
        <v>0.0866596730769231</v>
      </c>
      <c r="CE153" s="0" t="n">
        <v>0.0532986730769231</v>
      </c>
      <c r="CG153" s="0" t="n">
        <v>7</v>
      </c>
      <c r="CH153" s="0" t="n">
        <v>7</v>
      </c>
      <c r="CI153" s="0" t="n">
        <v>0</v>
      </c>
      <c r="CJ153" s="0" t="n">
        <v>8.6402</v>
      </c>
      <c r="CK153" s="0" t="n">
        <v>1.999852</v>
      </c>
      <c r="CL153" s="0" t="n">
        <v>0</v>
      </c>
      <c r="CM153" s="0" t="n">
        <v>-10.640052</v>
      </c>
      <c r="CN153" s="0" t="n">
        <v>20.344943</v>
      </c>
      <c r="CP153" s="0" t="n">
        <v>0.0866596538461539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11.540554</v>
      </c>
      <c r="E154" s="0" t="n">
        <v>0</v>
      </c>
      <c r="F154" s="0" t="n">
        <v>0</v>
      </c>
      <c r="G154" s="0" t="n">
        <v>-11.540554</v>
      </c>
      <c r="H154" s="0" t="n">
        <v>1000000</v>
      </c>
      <c r="J154" s="0" t="n">
        <v>0</v>
      </c>
      <c r="L154" s="0" t="n">
        <v>0</v>
      </c>
      <c r="M154" s="0" t="n">
        <v>1E-006</v>
      </c>
      <c r="N154" s="0" t="n">
        <v>12.22797</v>
      </c>
      <c r="O154" s="0" t="n">
        <v>0</v>
      </c>
      <c r="P154" s="0" t="n">
        <v>-12.227971</v>
      </c>
      <c r="Q154" s="0" t="n">
        <v>20.073949</v>
      </c>
      <c r="S154" s="0" t="n">
        <v>0</v>
      </c>
      <c r="T154" s="0" t="n">
        <v>0.0270701538461538</v>
      </c>
      <c r="V154" s="0" t="n">
        <v>7</v>
      </c>
      <c r="W154" s="0" t="n">
        <v>8</v>
      </c>
      <c r="X154" s="0" t="n">
        <v>0</v>
      </c>
      <c r="Y154" s="0" t="n">
        <v>24.371582</v>
      </c>
      <c r="Z154" s="0" t="n">
        <v>0</v>
      </c>
      <c r="AA154" s="0" t="n">
        <v>-12.22797</v>
      </c>
      <c r="AB154" s="0" t="n">
        <v>-12.143612</v>
      </c>
      <c r="AC154" s="0" t="n">
        <v>20.174611</v>
      </c>
      <c r="AE154" s="4" t="n">
        <v>1.92307692307692E-008</v>
      </c>
      <c r="AG154" s="0" t="n">
        <v>0</v>
      </c>
      <c r="AH154" s="0" t="n">
        <v>5E-006</v>
      </c>
      <c r="AI154" s="0" t="n">
        <v>12.227966</v>
      </c>
      <c r="AJ154" s="0" t="n">
        <v>0</v>
      </c>
      <c r="AK154" s="0" t="n">
        <v>-12.227971</v>
      </c>
      <c r="AL154" s="0" t="n">
        <v>20.234164</v>
      </c>
      <c r="AN154" s="0" t="n">
        <v>0</v>
      </c>
      <c r="AO154" s="0" t="n">
        <v>0.0266255769230769</v>
      </c>
      <c r="AQ154" s="0" t="n">
        <v>7</v>
      </c>
      <c r="AR154" s="0" t="n">
        <v>8</v>
      </c>
      <c r="AS154" s="0" t="n">
        <v>0</v>
      </c>
      <c r="AT154" s="0" t="n">
        <v>24.371578</v>
      </c>
      <c r="AU154" s="0" t="n">
        <v>0</v>
      </c>
      <c r="AV154" s="0" t="n">
        <v>-12.227966</v>
      </c>
      <c r="AW154" s="0" t="n">
        <v>-12.143612</v>
      </c>
      <c r="AX154" s="0" t="n">
        <v>20.174606</v>
      </c>
      <c r="AZ154" s="4" t="n">
        <v>3.84615384615385E-008</v>
      </c>
      <c r="BB154" s="0" t="n">
        <v>0</v>
      </c>
      <c r="BC154" s="0" t="n">
        <v>0</v>
      </c>
      <c r="BD154" s="0" t="n">
        <v>12.227971</v>
      </c>
      <c r="BE154" s="0" t="n">
        <v>0</v>
      </c>
      <c r="BF154" s="0" t="n">
        <v>-12.227971</v>
      </c>
      <c r="BG154" s="0" t="n">
        <v>20.261996</v>
      </c>
      <c r="BI154" s="0" t="n">
        <v>0</v>
      </c>
      <c r="BJ154" s="0" t="n">
        <v>0.0266173653846154</v>
      </c>
      <c r="BL154" s="0" t="n">
        <v>7</v>
      </c>
      <c r="BM154" s="0" t="n">
        <v>8</v>
      </c>
      <c r="BN154" s="0" t="n">
        <v>0</v>
      </c>
      <c r="BO154" s="0" t="n">
        <v>24.371583</v>
      </c>
      <c r="BP154" s="0" t="n">
        <v>0</v>
      </c>
      <c r="BQ154" s="0" t="n">
        <v>-12.227971</v>
      </c>
      <c r="BR154" s="0" t="n">
        <v>-12.143612</v>
      </c>
      <c r="BS154" s="0" t="n">
        <v>20.174606</v>
      </c>
      <c r="BU154" s="0" t="n">
        <v>0</v>
      </c>
      <c r="BW154" s="0" t="n">
        <v>0</v>
      </c>
      <c r="BX154" s="0" t="n">
        <v>0</v>
      </c>
      <c r="BY154" s="0" t="n">
        <v>12.227971</v>
      </c>
      <c r="BZ154" s="0" t="n">
        <v>0</v>
      </c>
      <c r="CA154" s="0" t="n">
        <v>-12.227971</v>
      </c>
      <c r="CB154" s="0" t="n">
        <v>20.263199</v>
      </c>
      <c r="CD154" s="0" t="n">
        <v>0</v>
      </c>
      <c r="CE154" s="0" t="n">
        <v>0.0266291538461539</v>
      </c>
      <c r="CG154" s="0" t="n">
        <v>7</v>
      </c>
      <c r="CH154" s="0" t="n">
        <v>8</v>
      </c>
      <c r="CI154" s="0" t="n">
        <v>0</v>
      </c>
      <c r="CJ154" s="0" t="n">
        <v>24.371583</v>
      </c>
      <c r="CK154" s="0" t="n">
        <v>0</v>
      </c>
      <c r="CL154" s="0" t="n">
        <v>-12.227971</v>
      </c>
      <c r="CM154" s="0" t="n">
        <v>-12.143612</v>
      </c>
      <c r="CN154" s="0" t="n">
        <v>20.174606</v>
      </c>
      <c r="CP154" s="0" t="n">
        <v>0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H155" s="0" t="n">
        <v>1000000</v>
      </c>
      <c r="J155" s="0" t="n">
        <v>0</v>
      </c>
      <c r="L155" s="0" t="n">
        <v>0</v>
      </c>
      <c r="M155" s="0" t="n">
        <v>1E-006</v>
      </c>
      <c r="N155" s="0" t="n">
        <v>13.073257</v>
      </c>
      <c r="O155" s="0" t="n">
        <v>0</v>
      </c>
      <c r="P155" s="0" t="n">
        <v>-13.073257</v>
      </c>
      <c r="Q155" s="0" t="n">
        <v>49.021307</v>
      </c>
      <c r="S155" s="0" t="n">
        <v>0</v>
      </c>
      <c r="T155" s="0" t="n">
        <v>0.0270379230769231</v>
      </c>
      <c r="V155" s="0" t="n">
        <v>7</v>
      </c>
      <c r="W155" s="0" t="n">
        <v>9</v>
      </c>
      <c r="X155" s="0" t="n">
        <v>0</v>
      </c>
      <c r="Y155" s="0" t="n">
        <v>26.067183</v>
      </c>
      <c r="Z155" s="0" t="n">
        <v>0</v>
      </c>
      <c r="AA155" s="0" t="n">
        <v>-13.073257</v>
      </c>
      <c r="AB155" s="0" t="n">
        <v>-12.993926</v>
      </c>
      <c r="AC155" s="0" t="n">
        <v>19.329325</v>
      </c>
      <c r="AE155" s="0" t="n">
        <v>0</v>
      </c>
      <c r="AG155" s="0" t="n">
        <v>0</v>
      </c>
      <c r="AH155" s="0" t="n">
        <v>5E-006</v>
      </c>
      <c r="AI155" s="0" t="n">
        <v>13.073253</v>
      </c>
      <c r="AJ155" s="0" t="n">
        <v>0</v>
      </c>
      <c r="AK155" s="0" t="n">
        <v>-13.073257</v>
      </c>
      <c r="AL155" s="0" t="n">
        <v>49.858238</v>
      </c>
      <c r="AN155" s="0" t="n">
        <v>0</v>
      </c>
      <c r="AO155" s="0" t="n">
        <v>0.0266272115384615</v>
      </c>
      <c r="AQ155" s="0" t="n">
        <v>7</v>
      </c>
      <c r="AR155" s="0" t="n">
        <v>9</v>
      </c>
      <c r="AS155" s="0" t="n">
        <v>0</v>
      </c>
      <c r="AT155" s="0" t="n">
        <v>26.067179</v>
      </c>
      <c r="AU155" s="0" t="n">
        <v>0</v>
      </c>
      <c r="AV155" s="0" t="n">
        <v>-13.073253</v>
      </c>
      <c r="AW155" s="0" t="n">
        <v>-12.993926</v>
      </c>
      <c r="AX155" s="0" t="n">
        <v>19.32932</v>
      </c>
      <c r="AZ155" s="0" t="n">
        <v>0</v>
      </c>
      <c r="BB155" s="0" t="n">
        <v>0</v>
      </c>
      <c r="BC155" s="0" t="n">
        <v>0</v>
      </c>
      <c r="BD155" s="0" t="n">
        <v>13.073257</v>
      </c>
      <c r="BE155" s="0" t="n">
        <v>0</v>
      </c>
      <c r="BF155" s="0" t="n">
        <v>-13.073257</v>
      </c>
      <c r="BG155" s="0" t="n">
        <v>49.912265</v>
      </c>
      <c r="BI155" s="0" t="n">
        <v>0</v>
      </c>
      <c r="BJ155" s="0" t="n">
        <v>0.0266194230769231</v>
      </c>
      <c r="BL155" s="0" t="n">
        <v>7</v>
      </c>
      <c r="BM155" s="0" t="n">
        <v>9</v>
      </c>
      <c r="BN155" s="0" t="n">
        <v>0</v>
      </c>
      <c r="BO155" s="0" t="n">
        <v>26.067183</v>
      </c>
      <c r="BP155" s="0" t="n">
        <v>0</v>
      </c>
      <c r="BQ155" s="0" t="n">
        <v>-13.073257</v>
      </c>
      <c r="BR155" s="0" t="n">
        <v>-12.993926</v>
      </c>
      <c r="BS155" s="0" t="n">
        <v>19.32932</v>
      </c>
      <c r="BU155" s="0" t="n">
        <v>0</v>
      </c>
      <c r="BW155" s="0" t="n">
        <v>0</v>
      </c>
      <c r="BX155" s="0" t="n">
        <v>0</v>
      </c>
      <c r="BY155" s="0" t="n">
        <v>13.073257</v>
      </c>
      <c r="BZ155" s="0" t="n">
        <v>0</v>
      </c>
      <c r="CA155" s="0" t="n">
        <v>-13.073257</v>
      </c>
      <c r="CB155" s="0" t="n">
        <v>49.914601</v>
      </c>
      <c r="CD155" s="0" t="n">
        <v>0</v>
      </c>
      <c r="CE155" s="0" t="n">
        <v>0.0266303461538462</v>
      </c>
      <c r="CG155" s="0" t="n">
        <v>7</v>
      </c>
      <c r="CH155" s="0" t="n">
        <v>9</v>
      </c>
      <c r="CI155" s="0" t="n">
        <v>0</v>
      </c>
      <c r="CJ155" s="0" t="n">
        <v>26.067183</v>
      </c>
      <c r="CK155" s="0" t="n">
        <v>0</v>
      </c>
      <c r="CL155" s="0" t="n">
        <v>-13.073257</v>
      </c>
      <c r="CM155" s="0" t="n">
        <v>-12.993926</v>
      </c>
      <c r="CN155" s="0" t="n">
        <v>19.32932</v>
      </c>
      <c r="CP155" s="0" t="n">
        <v>0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H156" s="0" t="n">
        <v>1000000</v>
      </c>
      <c r="J156" s="0" t="n">
        <v>0</v>
      </c>
      <c r="L156" s="0" t="n">
        <v>0</v>
      </c>
      <c r="M156" s="0" t="n">
        <v>1E-006</v>
      </c>
      <c r="N156" s="0" t="n">
        <v>13.571242</v>
      </c>
      <c r="O156" s="0" t="n">
        <v>0</v>
      </c>
      <c r="P156" s="0" t="n">
        <v>-13.571243</v>
      </c>
      <c r="Q156" s="0" t="n">
        <v>74.857442</v>
      </c>
      <c r="S156" s="0" t="n">
        <v>0</v>
      </c>
      <c r="T156" s="0" t="n">
        <v>0.0270199230769231</v>
      </c>
      <c r="V156" s="0" t="n">
        <v>7</v>
      </c>
      <c r="W156" s="0" t="n">
        <v>10</v>
      </c>
      <c r="X156" s="0" t="n">
        <v>0</v>
      </c>
      <c r="Y156" s="0" t="n">
        <v>27.066116</v>
      </c>
      <c r="Z156" s="0" t="n">
        <v>0</v>
      </c>
      <c r="AA156" s="0" t="n">
        <v>-13.571242</v>
      </c>
      <c r="AB156" s="0" t="n">
        <v>-13.494874</v>
      </c>
      <c r="AC156" s="0" t="n">
        <v>18.831339</v>
      </c>
      <c r="AE156" s="0" t="n">
        <v>0</v>
      </c>
      <c r="AG156" s="0" t="n">
        <v>0</v>
      </c>
      <c r="AH156" s="0" t="n">
        <v>5E-006</v>
      </c>
      <c r="AI156" s="0" t="n">
        <v>13.571238</v>
      </c>
      <c r="AJ156" s="0" t="n">
        <v>0</v>
      </c>
      <c r="AK156" s="0" t="n">
        <v>-13.571243</v>
      </c>
      <c r="AL156" s="0" t="n">
        <v>76.30508</v>
      </c>
      <c r="AN156" s="0" t="n">
        <v>0</v>
      </c>
      <c r="AO156" s="0" t="n">
        <v>0.0266281153846154</v>
      </c>
      <c r="AQ156" s="0" t="n">
        <v>7</v>
      </c>
      <c r="AR156" s="0" t="n">
        <v>10</v>
      </c>
      <c r="AS156" s="0" t="n">
        <v>0</v>
      </c>
      <c r="AT156" s="0" t="n">
        <v>27.066112</v>
      </c>
      <c r="AU156" s="0" t="n">
        <v>0</v>
      </c>
      <c r="AV156" s="0" t="n">
        <v>-13.571238</v>
      </c>
      <c r="AW156" s="0" t="n">
        <v>-13.494874</v>
      </c>
      <c r="AX156" s="0" t="n">
        <v>18.831334</v>
      </c>
      <c r="AZ156" s="0" t="n">
        <v>0</v>
      </c>
      <c r="BB156" s="0" t="n">
        <v>0</v>
      </c>
      <c r="BC156" s="0" t="n">
        <v>0</v>
      </c>
      <c r="BD156" s="0" t="n">
        <v>13.571243</v>
      </c>
      <c r="BE156" s="0" t="n">
        <v>0</v>
      </c>
      <c r="BF156" s="0" t="n">
        <v>-13.571243</v>
      </c>
      <c r="BG156" s="0" t="n">
        <v>76.382271</v>
      </c>
      <c r="BI156" s="0" t="n">
        <v>0</v>
      </c>
      <c r="BJ156" s="0" t="n">
        <v>0.0266205576923077</v>
      </c>
      <c r="BL156" s="0" t="n">
        <v>7</v>
      </c>
      <c r="BM156" s="0" t="n">
        <v>10</v>
      </c>
      <c r="BN156" s="0" t="n">
        <v>0</v>
      </c>
      <c r="BO156" s="0" t="n">
        <v>27.066117</v>
      </c>
      <c r="BP156" s="0" t="n">
        <v>0</v>
      </c>
      <c r="BQ156" s="0" t="n">
        <v>-13.571243</v>
      </c>
      <c r="BR156" s="0" t="n">
        <v>-13.494874</v>
      </c>
      <c r="BS156" s="0" t="n">
        <v>18.831334</v>
      </c>
      <c r="BU156" s="0" t="n">
        <v>0</v>
      </c>
      <c r="BW156" s="0" t="n">
        <v>0</v>
      </c>
      <c r="BX156" s="0" t="n">
        <v>0</v>
      </c>
      <c r="BY156" s="0" t="n">
        <v>13.571243</v>
      </c>
      <c r="BZ156" s="0" t="n">
        <v>0</v>
      </c>
      <c r="CA156" s="0" t="n">
        <v>-13.571243</v>
      </c>
      <c r="CB156" s="0" t="n">
        <v>76.385608</v>
      </c>
      <c r="CD156" s="0" t="n">
        <v>0</v>
      </c>
      <c r="CE156" s="0" t="n">
        <v>0.0266310384615385</v>
      </c>
      <c r="CG156" s="0" t="n">
        <v>7</v>
      </c>
      <c r="CH156" s="0" t="n">
        <v>10</v>
      </c>
      <c r="CI156" s="0" t="n">
        <v>0</v>
      </c>
      <c r="CJ156" s="0" t="n">
        <v>27.066117</v>
      </c>
      <c r="CK156" s="0" t="n">
        <v>0</v>
      </c>
      <c r="CL156" s="0" t="n">
        <v>-13.571243</v>
      </c>
      <c r="CM156" s="0" t="n">
        <v>-13.494874</v>
      </c>
      <c r="CN156" s="0" t="n">
        <v>18.831334</v>
      </c>
      <c r="CP156" s="0" t="n">
        <v>0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H157" s="0" t="n">
        <v>1000000</v>
      </c>
      <c r="J157" s="0" t="n">
        <v>0</v>
      </c>
      <c r="L157" s="0" t="n">
        <v>0</v>
      </c>
      <c r="M157" s="0" t="n">
        <v>1E-006</v>
      </c>
      <c r="N157" s="0" t="n">
        <v>13.708833</v>
      </c>
      <c r="O157" s="0" t="n">
        <v>0</v>
      </c>
      <c r="P157" s="0" t="n">
        <v>-13.708833</v>
      </c>
      <c r="Q157" s="0" t="n">
        <v>94.448471</v>
      </c>
      <c r="S157" s="0" t="n">
        <v>0</v>
      </c>
      <c r="T157" s="0" t="n">
        <v>0.0270152307692308</v>
      </c>
      <c r="V157" s="0" t="n">
        <v>7</v>
      </c>
      <c r="W157" s="0" t="n">
        <v>11</v>
      </c>
      <c r="X157" s="0" t="n">
        <v>0</v>
      </c>
      <c r="Y157" s="0" t="n">
        <v>27.342116</v>
      </c>
      <c r="Z157" s="0" t="n">
        <v>0</v>
      </c>
      <c r="AA157" s="0" t="n">
        <v>-13.708833</v>
      </c>
      <c r="AB157" s="0" t="n">
        <v>-13.633283</v>
      </c>
      <c r="AC157" s="0" t="n">
        <v>18.693749</v>
      </c>
      <c r="AE157" s="0" t="n">
        <v>0</v>
      </c>
      <c r="AG157" s="0" t="n">
        <v>0</v>
      </c>
      <c r="AH157" s="0" t="n">
        <v>5E-006</v>
      </c>
      <c r="AI157" s="0" t="n">
        <v>13.708829</v>
      </c>
      <c r="AJ157" s="0" t="n">
        <v>0</v>
      </c>
      <c r="AK157" s="0" t="n">
        <v>-13.708833</v>
      </c>
      <c r="AL157" s="0" t="n">
        <v>96.36549</v>
      </c>
      <c r="AN157" s="0" t="n">
        <v>0</v>
      </c>
      <c r="AO157" s="0" t="n">
        <v>0.0266283653846154</v>
      </c>
      <c r="AQ157" s="0" t="n">
        <v>7</v>
      </c>
      <c r="AR157" s="0" t="n">
        <v>11</v>
      </c>
      <c r="AS157" s="0" t="n">
        <v>0</v>
      </c>
      <c r="AT157" s="0" t="n">
        <v>27.342111</v>
      </c>
      <c r="AU157" s="0" t="n">
        <v>0</v>
      </c>
      <c r="AV157" s="0" t="n">
        <v>-13.708829</v>
      </c>
      <c r="AW157" s="0" t="n">
        <v>-13.633283</v>
      </c>
      <c r="AX157" s="0" t="n">
        <v>18.693744</v>
      </c>
      <c r="AZ157" s="0" t="n">
        <v>0</v>
      </c>
      <c r="BB157" s="0" t="n">
        <v>0</v>
      </c>
      <c r="BC157" s="0" t="n">
        <v>0</v>
      </c>
      <c r="BD157" s="0" t="n">
        <v>13.708833</v>
      </c>
      <c r="BE157" s="0" t="n">
        <v>0</v>
      </c>
      <c r="BF157" s="0" t="n">
        <v>-13.708833</v>
      </c>
      <c r="BG157" s="0" t="n">
        <v>96.460043</v>
      </c>
      <c r="BI157" s="0" t="n">
        <v>0</v>
      </c>
      <c r="BJ157" s="0" t="n">
        <v>0.0266208461538462</v>
      </c>
      <c r="BL157" s="0" t="n">
        <v>7</v>
      </c>
      <c r="BM157" s="0" t="n">
        <v>11</v>
      </c>
      <c r="BN157" s="0" t="n">
        <v>0</v>
      </c>
      <c r="BO157" s="0" t="n">
        <v>27.342116</v>
      </c>
      <c r="BP157" s="0" t="n">
        <v>0</v>
      </c>
      <c r="BQ157" s="0" t="n">
        <v>-13.708833</v>
      </c>
      <c r="BR157" s="0" t="n">
        <v>-13.633283</v>
      </c>
      <c r="BS157" s="0" t="n">
        <v>18.693744</v>
      </c>
      <c r="BU157" s="0" t="n">
        <v>0</v>
      </c>
      <c r="BW157" s="0" t="n">
        <v>0</v>
      </c>
      <c r="BX157" s="0" t="n">
        <v>0</v>
      </c>
      <c r="BY157" s="0" t="n">
        <v>13.708833</v>
      </c>
      <c r="BZ157" s="0" t="n">
        <v>0</v>
      </c>
      <c r="CA157" s="0" t="n">
        <v>-13.708833</v>
      </c>
      <c r="CB157" s="0" t="n">
        <v>96.464131</v>
      </c>
      <c r="CD157" s="0" t="n">
        <v>0</v>
      </c>
      <c r="CE157" s="0" t="n">
        <v>0.0266312307692308</v>
      </c>
      <c r="CG157" s="0" t="n">
        <v>7</v>
      </c>
      <c r="CH157" s="0" t="n">
        <v>11</v>
      </c>
      <c r="CI157" s="0" t="n">
        <v>0</v>
      </c>
      <c r="CJ157" s="0" t="n">
        <v>27.342116</v>
      </c>
      <c r="CK157" s="0" t="n">
        <v>0</v>
      </c>
      <c r="CL157" s="0" t="n">
        <v>-13.708833</v>
      </c>
      <c r="CM157" s="0" t="n">
        <v>-13.633283</v>
      </c>
      <c r="CN157" s="0" t="n">
        <v>18.693744</v>
      </c>
      <c r="CP157" s="0" t="n">
        <v>0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H158" s="0" t="n">
        <v>1000000</v>
      </c>
      <c r="J158" s="0" t="n">
        <v>0</v>
      </c>
      <c r="L158" s="0" t="n">
        <v>0</v>
      </c>
      <c r="M158" s="0" t="n">
        <v>1E-006</v>
      </c>
      <c r="N158" s="0" t="n">
        <v>13.85563</v>
      </c>
      <c r="O158" s="0" t="n">
        <v>0</v>
      </c>
      <c r="P158" s="0" t="n">
        <v>-13.85563</v>
      </c>
      <c r="Q158" s="0" t="n">
        <v>106.516789</v>
      </c>
      <c r="S158" s="0" t="n">
        <v>0</v>
      </c>
      <c r="T158" s="0" t="n">
        <v>0.0270103846153846</v>
      </c>
      <c r="V158" s="0" t="n">
        <v>7</v>
      </c>
      <c r="W158" s="0" t="n">
        <v>12</v>
      </c>
      <c r="X158" s="0" t="n">
        <v>0</v>
      </c>
      <c r="Y158" s="0" t="n">
        <v>27.636583</v>
      </c>
      <c r="Z158" s="0" t="n">
        <v>0</v>
      </c>
      <c r="AA158" s="0" t="n">
        <v>-13.85563</v>
      </c>
      <c r="AB158" s="0" t="n">
        <v>-13.780953</v>
      </c>
      <c r="AC158" s="0" t="n">
        <v>18.546952</v>
      </c>
      <c r="AE158" s="0" t="n">
        <v>0</v>
      </c>
      <c r="AG158" s="0" t="n">
        <v>0</v>
      </c>
      <c r="AH158" s="0" t="n">
        <v>5E-006</v>
      </c>
      <c r="AI158" s="0" t="n">
        <v>13.855626</v>
      </c>
      <c r="AJ158" s="0" t="n">
        <v>0</v>
      </c>
      <c r="AK158" s="0" t="n">
        <v>-13.855631</v>
      </c>
      <c r="AL158" s="0" t="n">
        <v>108.721326</v>
      </c>
      <c r="AN158" s="0" t="n">
        <v>0</v>
      </c>
      <c r="AO158" s="0" t="n">
        <v>0.0266286153846154</v>
      </c>
      <c r="AQ158" s="0" t="n">
        <v>7</v>
      </c>
      <c r="AR158" s="0" t="n">
        <v>12</v>
      </c>
      <c r="AS158" s="0" t="n">
        <v>0</v>
      </c>
      <c r="AT158" s="0" t="n">
        <v>27.636579</v>
      </c>
      <c r="AU158" s="0" t="n">
        <v>0</v>
      </c>
      <c r="AV158" s="0" t="n">
        <v>-13.855626</v>
      </c>
      <c r="AW158" s="0" t="n">
        <v>-13.780953</v>
      </c>
      <c r="AX158" s="0" t="n">
        <v>18.546946</v>
      </c>
      <c r="AZ158" s="0" t="n">
        <v>0</v>
      </c>
      <c r="BB158" s="0" t="n">
        <v>0</v>
      </c>
      <c r="BC158" s="0" t="n">
        <v>0</v>
      </c>
      <c r="BD158" s="0" t="n">
        <v>13.85563</v>
      </c>
      <c r="BE158" s="0" t="n">
        <v>0</v>
      </c>
      <c r="BF158" s="0" t="n">
        <v>-13.85563</v>
      </c>
      <c r="BG158" s="0" t="n">
        <v>108.826627</v>
      </c>
      <c r="BI158" s="0" t="n">
        <v>0</v>
      </c>
      <c r="BJ158" s="0" t="n">
        <v>0.0266211730769231</v>
      </c>
      <c r="BL158" s="0" t="n">
        <v>7</v>
      </c>
      <c r="BM158" s="0" t="n">
        <v>12</v>
      </c>
      <c r="BN158" s="0" t="n">
        <v>0</v>
      </c>
      <c r="BO158" s="0" t="n">
        <v>27.636583</v>
      </c>
      <c r="BP158" s="0" t="n">
        <v>0</v>
      </c>
      <c r="BQ158" s="0" t="n">
        <v>-13.85563</v>
      </c>
      <c r="BR158" s="0" t="n">
        <v>-13.780953</v>
      </c>
      <c r="BS158" s="0" t="n">
        <v>18.546947</v>
      </c>
      <c r="BU158" s="0" t="n">
        <v>0</v>
      </c>
      <c r="BW158" s="0" t="n">
        <v>0</v>
      </c>
      <c r="BX158" s="0" t="n">
        <v>0</v>
      </c>
      <c r="BY158" s="0" t="n">
        <v>13.85563</v>
      </c>
      <c r="BZ158" s="0" t="n">
        <v>0</v>
      </c>
      <c r="CA158" s="0" t="n">
        <v>-13.85563</v>
      </c>
      <c r="CB158" s="0" t="n">
        <v>108.83118</v>
      </c>
      <c r="CD158" s="0" t="n">
        <v>0</v>
      </c>
      <c r="CE158" s="0" t="n">
        <v>0.0266314230769231</v>
      </c>
      <c r="CG158" s="0" t="n">
        <v>7</v>
      </c>
      <c r="CH158" s="0" t="n">
        <v>12</v>
      </c>
      <c r="CI158" s="0" t="n">
        <v>0</v>
      </c>
      <c r="CJ158" s="0" t="n">
        <v>27.636583</v>
      </c>
      <c r="CK158" s="0" t="n">
        <v>0</v>
      </c>
      <c r="CL158" s="0" t="n">
        <v>-13.85563</v>
      </c>
      <c r="CM158" s="0" t="n">
        <v>-13.780953</v>
      </c>
      <c r="CN158" s="0" t="n">
        <v>18.546947</v>
      </c>
      <c r="CP158" s="0" t="n">
        <v>0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H159" s="0" t="n">
        <v>1000000</v>
      </c>
      <c r="J159" s="0" t="n">
        <v>0</v>
      </c>
      <c r="L159" s="0" t="n">
        <v>0</v>
      </c>
      <c r="M159" s="0" t="n">
        <v>1E-006</v>
      </c>
      <c r="N159" s="0" t="n">
        <v>13.577789</v>
      </c>
      <c r="O159" s="0" t="n">
        <v>0</v>
      </c>
      <c r="P159" s="0" t="n">
        <v>-13.57779</v>
      </c>
      <c r="Q159" s="0" t="n">
        <v>111.786597</v>
      </c>
      <c r="S159" s="0" t="n">
        <v>0</v>
      </c>
      <c r="T159" s="0" t="n">
        <v>0.0270196923076923</v>
      </c>
      <c r="V159" s="0" t="n">
        <v>7</v>
      </c>
      <c r="W159" s="0" t="n">
        <v>13</v>
      </c>
      <c r="X159" s="0" t="n">
        <v>0</v>
      </c>
      <c r="Y159" s="0" t="n">
        <v>27.079249</v>
      </c>
      <c r="Z159" s="0" t="n">
        <v>0</v>
      </c>
      <c r="AA159" s="0" t="n">
        <v>-13.577789</v>
      </c>
      <c r="AB159" s="0" t="n">
        <v>-13.50146</v>
      </c>
      <c r="AC159" s="0" t="n">
        <v>18.824792</v>
      </c>
      <c r="AE159" s="0" t="n">
        <v>0</v>
      </c>
      <c r="AG159" s="0" t="n">
        <v>0</v>
      </c>
      <c r="AH159" s="0" t="n">
        <v>5E-006</v>
      </c>
      <c r="AI159" s="0" t="n">
        <v>13.577785</v>
      </c>
      <c r="AJ159" s="0" t="n">
        <v>0</v>
      </c>
      <c r="AK159" s="0" t="n">
        <v>-13.57779</v>
      </c>
      <c r="AL159" s="0" t="n">
        <v>114.12565</v>
      </c>
      <c r="AN159" s="0" t="n">
        <v>0</v>
      </c>
      <c r="AO159" s="0" t="n">
        <v>0.0266281346153846</v>
      </c>
      <c r="AQ159" s="0" t="n">
        <v>7</v>
      </c>
      <c r="AR159" s="0" t="n">
        <v>13</v>
      </c>
      <c r="AS159" s="0" t="n">
        <v>0</v>
      </c>
      <c r="AT159" s="0" t="n">
        <v>27.079245</v>
      </c>
      <c r="AU159" s="0" t="n">
        <v>0</v>
      </c>
      <c r="AV159" s="0" t="n">
        <v>-13.577785</v>
      </c>
      <c r="AW159" s="0" t="n">
        <v>-13.50146</v>
      </c>
      <c r="AX159" s="0" t="n">
        <v>18.824787</v>
      </c>
      <c r="AZ159" s="0" t="n">
        <v>0</v>
      </c>
      <c r="BB159" s="0" t="n">
        <v>0</v>
      </c>
      <c r="BC159" s="0" t="n">
        <v>0</v>
      </c>
      <c r="BD159" s="0" t="n">
        <v>13.57779</v>
      </c>
      <c r="BE159" s="0" t="n">
        <v>0</v>
      </c>
      <c r="BF159" s="0" t="n">
        <v>-13.57779</v>
      </c>
      <c r="BG159" s="0" t="n">
        <v>114.235356</v>
      </c>
      <c r="BI159" s="0" t="n">
        <v>0</v>
      </c>
      <c r="BJ159" s="0" t="n">
        <v>0.0266205769230769</v>
      </c>
      <c r="BL159" s="0" t="n">
        <v>7</v>
      </c>
      <c r="BM159" s="0" t="n">
        <v>13</v>
      </c>
      <c r="BN159" s="0" t="n">
        <v>0</v>
      </c>
      <c r="BO159" s="0" t="n">
        <v>27.07925</v>
      </c>
      <c r="BP159" s="0" t="n">
        <v>0</v>
      </c>
      <c r="BQ159" s="0" t="n">
        <v>-13.57779</v>
      </c>
      <c r="BR159" s="0" t="n">
        <v>-13.50146</v>
      </c>
      <c r="BS159" s="0" t="n">
        <v>18.824787</v>
      </c>
      <c r="BU159" s="0" t="n">
        <v>0</v>
      </c>
      <c r="BW159" s="0" t="n">
        <v>0</v>
      </c>
      <c r="BX159" s="0" t="n">
        <v>0</v>
      </c>
      <c r="BY159" s="0" t="n">
        <v>13.57779</v>
      </c>
      <c r="BZ159" s="0" t="n">
        <v>0</v>
      </c>
      <c r="CA159" s="0" t="n">
        <v>-13.57779</v>
      </c>
      <c r="CB159" s="0" t="n">
        <v>114.240099</v>
      </c>
      <c r="CD159" s="0" t="n">
        <v>0</v>
      </c>
      <c r="CE159" s="0" t="n">
        <v>0.0266310576923077</v>
      </c>
      <c r="CG159" s="0" t="n">
        <v>7</v>
      </c>
      <c r="CH159" s="0" t="n">
        <v>13</v>
      </c>
      <c r="CI159" s="0" t="n">
        <v>0</v>
      </c>
      <c r="CJ159" s="0" t="n">
        <v>27.07925</v>
      </c>
      <c r="CK159" s="0" t="n">
        <v>0</v>
      </c>
      <c r="CL159" s="0" t="n">
        <v>-13.57779</v>
      </c>
      <c r="CM159" s="0" t="n">
        <v>-13.50146</v>
      </c>
      <c r="CN159" s="0" t="n">
        <v>18.824787</v>
      </c>
      <c r="CP159" s="0" t="n">
        <v>0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H160" s="0" t="n">
        <v>1000000</v>
      </c>
      <c r="J160" s="0" t="n">
        <v>0</v>
      </c>
      <c r="L160" s="0" t="n">
        <v>0</v>
      </c>
      <c r="M160" s="0" t="n">
        <v>1E-006</v>
      </c>
      <c r="N160" s="0" t="n">
        <v>13.45984</v>
      </c>
      <c r="O160" s="0" t="n">
        <v>0</v>
      </c>
      <c r="P160" s="0" t="n">
        <v>-13.45984</v>
      </c>
      <c r="Q160" s="0" t="n">
        <v>108.716971</v>
      </c>
      <c r="S160" s="0" t="n">
        <v>0</v>
      </c>
      <c r="T160" s="0" t="n">
        <v>0.0270238269230769</v>
      </c>
      <c r="V160" s="0" t="n">
        <v>7</v>
      </c>
      <c r="W160" s="0" t="n">
        <v>14</v>
      </c>
      <c r="X160" s="0" t="n">
        <v>0</v>
      </c>
      <c r="Y160" s="0" t="n">
        <v>26.842649</v>
      </c>
      <c r="Z160" s="0" t="n">
        <v>0</v>
      </c>
      <c r="AA160" s="0" t="n">
        <v>-13.45984</v>
      </c>
      <c r="AB160" s="0" t="n">
        <v>-13.382809</v>
      </c>
      <c r="AC160" s="0" t="n">
        <v>18.942742</v>
      </c>
      <c r="AE160" s="0" t="n">
        <v>0</v>
      </c>
      <c r="AG160" s="0" t="n">
        <v>0</v>
      </c>
      <c r="AH160" s="0" t="n">
        <v>5E-006</v>
      </c>
      <c r="AI160" s="0" t="n">
        <v>13.459836</v>
      </c>
      <c r="AJ160" s="0" t="n">
        <v>0</v>
      </c>
      <c r="AK160" s="0" t="n">
        <v>-13.459841</v>
      </c>
      <c r="AL160" s="0" t="n">
        <v>110.985005</v>
      </c>
      <c r="AN160" s="0" t="n">
        <v>0</v>
      </c>
      <c r="AO160" s="0" t="n">
        <v>0.0266279230769231</v>
      </c>
      <c r="AQ160" s="0" t="n">
        <v>7</v>
      </c>
      <c r="AR160" s="0" t="n">
        <v>14</v>
      </c>
      <c r="AS160" s="0" t="n">
        <v>0</v>
      </c>
      <c r="AT160" s="0" t="n">
        <v>26.842645</v>
      </c>
      <c r="AU160" s="0" t="n">
        <v>0</v>
      </c>
      <c r="AV160" s="0" t="n">
        <v>-13.459836</v>
      </c>
      <c r="AW160" s="0" t="n">
        <v>-13.382809</v>
      </c>
      <c r="AX160" s="0" t="n">
        <v>18.942736</v>
      </c>
      <c r="AZ160" s="0" t="n">
        <v>0</v>
      </c>
      <c r="BB160" s="0" t="n">
        <v>0</v>
      </c>
      <c r="BC160" s="0" t="n">
        <v>0</v>
      </c>
      <c r="BD160" s="0" t="n">
        <v>13.45984</v>
      </c>
      <c r="BE160" s="0" t="n">
        <v>0</v>
      </c>
      <c r="BF160" s="0" t="n">
        <v>-13.45984</v>
      </c>
      <c r="BG160" s="0" t="n">
        <v>111.09191</v>
      </c>
      <c r="BI160" s="0" t="n">
        <v>0</v>
      </c>
      <c r="BJ160" s="0" t="n">
        <v>0.0266203076923077</v>
      </c>
      <c r="BL160" s="0" t="n">
        <v>7</v>
      </c>
      <c r="BM160" s="0" t="n">
        <v>14</v>
      </c>
      <c r="BN160" s="0" t="n">
        <v>0</v>
      </c>
      <c r="BO160" s="0" t="n">
        <v>26.842649</v>
      </c>
      <c r="BP160" s="0" t="n">
        <v>0</v>
      </c>
      <c r="BQ160" s="0" t="n">
        <v>-13.45984</v>
      </c>
      <c r="BR160" s="0" t="n">
        <v>-13.382809</v>
      </c>
      <c r="BS160" s="0" t="n">
        <v>18.942737</v>
      </c>
      <c r="BU160" s="0" t="n">
        <v>0</v>
      </c>
      <c r="BW160" s="0" t="n">
        <v>0</v>
      </c>
      <c r="BX160" s="0" t="n">
        <v>0</v>
      </c>
      <c r="BY160" s="0" t="n">
        <v>13.45984</v>
      </c>
      <c r="BZ160" s="0" t="n">
        <v>0</v>
      </c>
      <c r="CA160" s="0" t="n">
        <v>-13.45984</v>
      </c>
      <c r="CB160" s="0" t="n">
        <v>111.096532</v>
      </c>
      <c r="CD160" s="0" t="n">
        <v>0</v>
      </c>
      <c r="CE160" s="0" t="n">
        <v>0.0266308846153846</v>
      </c>
      <c r="CG160" s="0" t="n">
        <v>7</v>
      </c>
      <c r="CH160" s="0" t="n">
        <v>14</v>
      </c>
      <c r="CI160" s="0" t="n">
        <v>0</v>
      </c>
      <c r="CJ160" s="0" t="n">
        <v>26.842649</v>
      </c>
      <c r="CK160" s="0" t="n">
        <v>0</v>
      </c>
      <c r="CL160" s="0" t="n">
        <v>-13.45984</v>
      </c>
      <c r="CM160" s="0" t="n">
        <v>-13.382809</v>
      </c>
      <c r="CN160" s="0" t="n">
        <v>18.942737</v>
      </c>
      <c r="CP160" s="0" t="n">
        <v>0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H161" s="0" t="n">
        <v>1000000</v>
      </c>
      <c r="J161" s="0" t="n">
        <v>0</v>
      </c>
      <c r="L161" s="0" t="n">
        <v>0</v>
      </c>
      <c r="M161" s="0" t="n">
        <v>1E-006</v>
      </c>
      <c r="N161" s="0" t="n">
        <v>13.322249</v>
      </c>
      <c r="O161" s="0" t="n">
        <v>0</v>
      </c>
      <c r="P161" s="0" t="n">
        <v>-13.32225</v>
      </c>
      <c r="Q161" s="0" t="n">
        <v>98.342944</v>
      </c>
      <c r="S161" s="0" t="n">
        <v>0</v>
      </c>
      <c r="T161" s="0" t="n">
        <v>0.02702875</v>
      </c>
      <c r="V161" s="0" t="n">
        <v>7</v>
      </c>
      <c r="W161" s="0" t="n">
        <v>15</v>
      </c>
      <c r="X161" s="0" t="n">
        <v>0</v>
      </c>
      <c r="Y161" s="0" t="n">
        <v>26.566649</v>
      </c>
      <c r="Z161" s="0" t="n">
        <v>0</v>
      </c>
      <c r="AA161" s="0" t="n">
        <v>-13.322249</v>
      </c>
      <c r="AB161" s="0" t="n">
        <v>-13.2444</v>
      </c>
      <c r="AC161" s="0" t="n">
        <v>19.080332</v>
      </c>
      <c r="AE161" s="0" t="n">
        <v>0</v>
      </c>
      <c r="AG161" s="0" t="n">
        <v>0</v>
      </c>
      <c r="AH161" s="0" t="n">
        <v>5E-006</v>
      </c>
      <c r="AI161" s="0" t="n">
        <v>13.322245</v>
      </c>
      <c r="AJ161" s="0" t="n">
        <v>0</v>
      </c>
      <c r="AK161" s="0" t="n">
        <v>-13.32225</v>
      </c>
      <c r="AL161" s="0" t="n">
        <v>100.364125</v>
      </c>
      <c r="AN161" s="0" t="n">
        <v>0</v>
      </c>
      <c r="AO161" s="0" t="n">
        <v>0.0266276730769231</v>
      </c>
      <c r="AQ161" s="0" t="n">
        <v>7</v>
      </c>
      <c r="AR161" s="0" t="n">
        <v>15</v>
      </c>
      <c r="AS161" s="0" t="n">
        <v>0</v>
      </c>
      <c r="AT161" s="0" t="n">
        <v>26.566645</v>
      </c>
      <c r="AU161" s="0" t="n">
        <v>0</v>
      </c>
      <c r="AV161" s="0" t="n">
        <v>-13.322245</v>
      </c>
      <c r="AW161" s="0" t="n">
        <v>-13.2444</v>
      </c>
      <c r="AX161" s="0" t="n">
        <v>19.080327</v>
      </c>
      <c r="AZ161" s="0" t="n">
        <v>0</v>
      </c>
      <c r="BB161" s="0" t="n">
        <v>0</v>
      </c>
      <c r="BC161" s="0" t="n">
        <v>0</v>
      </c>
      <c r="BD161" s="0" t="n">
        <v>13.32225</v>
      </c>
      <c r="BE161" s="0" t="n">
        <v>0</v>
      </c>
      <c r="BF161" s="0" t="n">
        <v>-13.32225</v>
      </c>
      <c r="BG161" s="0" t="n">
        <v>100.461781</v>
      </c>
      <c r="BI161" s="0" t="n">
        <v>0</v>
      </c>
      <c r="BJ161" s="0" t="n">
        <v>0.02662</v>
      </c>
      <c r="BL161" s="0" t="n">
        <v>7</v>
      </c>
      <c r="BM161" s="0" t="n">
        <v>15</v>
      </c>
      <c r="BN161" s="0" t="n">
        <v>0</v>
      </c>
      <c r="BO161" s="0" t="n">
        <v>26.56665</v>
      </c>
      <c r="BP161" s="0" t="n">
        <v>0</v>
      </c>
      <c r="BQ161" s="0" t="n">
        <v>-13.32225</v>
      </c>
      <c r="BR161" s="0" t="n">
        <v>-13.2444</v>
      </c>
      <c r="BS161" s="0" t="n">
        <v>19.080327</v>
      </c>
      <c r="BU161" s="0" t="n">
        <v>0</v>
      </c>
      <c r="BW161" s="0" t="n">
        <v>0</v>
      </c>
      <c r="BX161" s="0" t="n">
        <v>0</v>
      </c>
      <c r="BY161" s="0" t="n">
        <v>13.32225</v>
      </c>
      <c r="BZ161" s="0" t="n">
        <v>0</v>
      </c>
      <c r="CA161" s="0" t="n">
        <v>-13.32225</v>
      </c>
      <c r="CB161" s="0" t="n">
        <v>100.466004</v>
      </c>
      <c r="CD161" s="0" t="n">
        <v>0</v>
      </c>
      <c r="CE161" s="0" t="n">
        <v>0.0266306923076923</v>
      </c>
      <c r="CG161" s="0" t="n">
        <v>7</v>
      </c>
      <c r="CH161" s="0" t="n">
        <v>15</v>
      </c>
      <c r="CI161" s="0" t="n">
        <v>0</v>
      </c>
      <c r="CJ161" s="0" t="n">
        <v>26.56665</v>
      </c>
      <c r="CK161" s="0" t="n">
        <v>0</v>
      </c>
      <c r="CL161" s="0" t="n">
        <v>-13.32225</v>
      </c>
      <c r="CM161" s="0" t="n">
        <v>-13.2444</v>
      </c>
      <c r="CN161" s="0" t="n">
        <v>19.080327</v>
      </c>
      <c r="CP161" s="0" t="n">
        <v>0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H162" s="0" t="n">
        <v>1000000</v>
      </c>
      <c r="J162" s="0" t="n">
        <v>0</v>
      </c>
      <c r="L162" s="0" t="n">
        <v>0</v>
      </c>
      <c r="M162" s="0" t="n">
        <v>1E-006</v>
      </c>
      <c r="N162" s="0" t="n">
        <v>13.2043</v>
      </c>
      <c r="O162" s="0" t="n">
        <v>0</v>
      </c>
      <c r="P162" s="0" t="n">
        <v>-13.204301</v>
      </c>
      <c r="Q162" s="0" t="n">
        <v>80.646026</v>
      </c>
      <c r="S162" s="0" t="n">
        <v>0</v>
      </c>
      <c r="T162" s="0" t="n">
        <v>0.0270330576923077</v>
      </c>
      <c r="V162" s="0" t="n">
        <v>7</v>
      </c>
      <c r="W162" s="0" t="n">
        <v>16</v>
      </c>
      <c r="X162" s="0" t="n">
        <v>0</v>
      </c>
      <c r="Y162" s="0" t="n">
        <v>26.330049</v>
      </c>
      <c r="Z162" s="0" t="n">
        <v>0</v>
      </c>
      <c r="AA162" s="0" t="n">
        <v>-13.2043</v>
      </c>
      <c r="AB162" s="0" t="n">
        <v>-13.125749</v>
      </c>
      <c r="AC162" s="0" t="n">
        <v>19.198281</v>
      </c>
      <c r="AE162" s="0" t="n">
        <v>0</v>
      </c>
      <c r="AG162" s="0" t="n">
        <v>0</v>
      </c>
      <c r="AH162" s="0" t="n">
        <v>5E-006</v>
      </c>
      <c r="AI162" s="0" t="n">
        <v>13.204296</v>
      </c>
      <c r="AJ162" s="0" t="n">
        <v>0</v>
      </c>
      <c r="AK162" s="0" t="n">
        <v>-13.204301</v>
      </c>
      <c r="AL162" s="0" t="n">
        <v>82.24304</v>
      </c>
      <c r="AN162" s="0" t="n">
        <v>0</v>
      </c>
      <c r="AO162" s="0" t="n">
        <v>0.0266274615384615</v>
      </c>
      <c r="AQ162" s="0" t="n">
        <v>7</v>
      </c>
      <c r="AR162" s="0" t="n">
        <v>16</v>
      </c>
      <c r="AS162" s="0" t="n">
        <v>0</v>
      </c>
      <c r="AT162" s="0" t="n">
        <v>26.330045</v>
      </c>
      <c r="AU162" s="0" t="n">
        <v>0</v>
      </c>
      <c r="AV162" s="0" t="n">
        <v>-13.204296</v>
      </c>
      <c r="AW162" s="0" t="n">
        <v>-13.125749</v>
      </c>
      <c r="AX162" s="0" t="n">
        <v>19.198276</v>
      </c>
      <c r="AZ162" s="0" t="n">
        <v>0</v>
      </c>
      <c r="BB162" s="0" t="n">
        <v>0</v>
      </c>
      <c r="BC162" s="0" t="n">
        <v>0</v>
      </c>
      <c r="BD162" s="0" t="n">
        <v>13.2043</v>
      </c>
      <c r="BE162" s="0" t="n">
        <v>0</v>
      </c>
      <c r="BF162" s="0" t="n">
        <v>-13.204301</v>
      </c>
      <c r="BG162" s="0" t="n">
        <v>82.325018</v>
      </c>
      <c r="BI162" s="0" t="n">
        <v>0</v>
      </c>
      <c r="BJ162" s="0" t="n">
        <v>0.0266197307692308</v>
      </c>
      <c r="BL162" s="0" t="n">
        <v>7</v>
      </c>
      <c r="BM162" s="0" t="n">
        <v>16</v>
      </c>
      <c r="BN162" s="0" t="n">
        <v>0</v>
      </c>
      <c r="BO162" s="0" t="n">
        <v>26.330049</v>
      </c>
      <c r="BP162" s="0" t="n">
        <v>0</v>
      </c>
      <c r="BQ162" s="0" t="n">
        <v>-13.2043</v>
      </c>
      <c r="BR162" s="0" t="n">
        <v>-13.125749</v>
      </c>
      <c r="BS162" s="0" t="n">
        <v>19.198276</v>
      </c>
      <c r="BU162" s="0" t="n">
        <v>0</v>
      </c>
      <c r="BW162" s="0" t="n">
        <v>0</v>
      </c>
      <c r="BX162" s="0" t="n">
        <v>0</v>
      </c>
      <c r="BY162" s="0" t="n">
        <v>13.2043</v>
      </c>
      <c r="BZ162" s="0" t="n">
        <v>0</v>
      </c>
      <c r="CA162" s="0" t="n">
        <v>-13.204301</v>
      </c>
      <c r="CB162" s="0" t="n">
        <v>82.328562</v>
      </c>
      <c r="CD162" s="0" t="n">
        <v>0</v>
      </c>
      <c r="CE162" s="0" t="n">
        <v>0.0266305384615385</v>
      </c>
      <c r="CG162" s="0" t="n">
        <v>7</v>
      </c>
      <c r="CH162" s="0" t="n">
        <v>16</v>
      </c>
      <c r="CI162" s="0" t="n">
        <v>0</v>
      </c>
      <c r="CJ162" s="0" t="n">
        <v>26.330049</v>
      </c>
      <c r="CK162" s="0" t="n">
        <v>0</v>
      </c>
      <c r="CL162" s="0" t="n">
        <v>-13.2043</v>
      </c>
      <c r="CM162" s="0" t="n">
        <v>-13.125749</v>
      </c>
      <c r="CN162" s="0" t="n">
        <v>19.198276</v>
      </c>
      <c r="CP162" s="0" t="n">
        <v>0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H163" s="0" t="n">
        <v>1000000</v>
      </c>
      <c r="J163" s="0" t="n">
        <v>0</v>
      </c>
      <c r="L163" s="0" t="n">
        <v>0</v>
      </c>
      <c r="M163" s="0" t="n">
        <v>1E-006</v>
      </c>
      <c r="N163" s="0" t="n">
        <v>13.096853</v>
      </c>
      <c r="O163" s="0" t="n">
        <v>0</v>
      </c>
      <c r="P163" s="0" t="n">
        <v>-13.096854</v>
      </c>
      <c r="Q163" s="0" t="n">
        <v>55.835063</v>
      </c>
      <c r="S163" s="0" t="n">
        <v>0</v>
      </c>
      <c r="T163" s="0" t="n">
        <v>0.0270370384615385</v>
      </c>
      <c r="V163" s="0" t="n">
        <v>7</v>
      </c>
      <c r="W163" s="0" t="n">
        <v>17</v>
      </c>
      <c r="X163" s="0" t="n">
        <v>0</v>
      </c>
      <c r="Y163" s="0" t="n">
        <v>26.114516</v>
      </c>
      <c r="Z163" s="0" t="n">
        <v>0</v>
      </c>
      <c r="AA163" s="0" t="n">
        <v>-13.096853</v>
      </c>
      <c r="AB163" s="0" t="n">
        <v>-13.017663</v>
      </c>
      <c r="AC163" s="0" t="n">
        <v>19.305728</v>
      </c>
      <c r="AE163" s="0" t="n">
        <v>0</v>
      </c>
      <c r="AG163" s="0" t="n">
        <v>0</v>
      </c>
      <c r="AH163" s="0" t="n">
        <v>5E-006</v>
      </c>
      <c r="AI163" s="0" t="n">
        <v>13.096849</v>
      </c>
      <c r="AJ163" s="0" t="n">
        <v>0</v>
      </c>
      <c r="AK163" s="0" t="n">
        <v>-13.096854</v>
      </c>
      <c r="AL163" s="0" t="n">
        <v>56.835881</v>
      </c>
      <c r="AN163" s="0" t="n">
        <v>0</v>
      </c>
      <c r="AO163" s="0" t="n">
        <v>0.02662725</v>
      </c>
      <c r="AQ163" s="0" t="n">
        <v>7</v>
      </c>
      <c r="AR163" s="0" t="n">
        <v>17</v>
      </c>
      <c r="AS163" s="0" t="n">
        <v>0</v>
      </c>
      <c r="AT163" s="0" t="n">
        <v>26.114512</v>
      </c>
      <c r="AU163" s="0" t="n">
        <v>0</v>
      </c>
      <c r="AV163" s="0" t="n">
        <v>-13.096849</v>
      </c>
      <c r="AW163" s="0" t="n">
        <v>-13.017663</v>
      </c>
      <c r="AX163" s="0" t="n">
        <v>19.305723</v>
      </c>
      <c r="AZ163" s="0" t="n">
        <v>0</v>
      </c>
      <c r="BB163" s="0" t="n">
        <v>0</v>
      </c>
      <c r="BC163" s="0" t="n">
        <v>0</v>
      </c>
      <c r="BD163" s="0" t="n">
        <v>13.096854</v>
      </c>
      <c r="BE163" s="0" t="n">
        <v>0</v>
      </c>
      <c r="BF163" s="0" t="n">
        <v>-13.096854</v>
      </c>
      <c r="BG163" s="0" t="n">
        <v>56.895927</v>
      </c>
      <c r="BI163" s="0" t="n">
        <v>0</v>
      </c>
      <c r="BJ163" s="0" t="n">
        <v>0.0266194807692308</v>
      </c>
      <c r="BL163" s="0" t="n">
        <v>7</v>
      </c>
      <c r="BM163" s="0" t="n">
        <v>17</v>
      </c>
      <c r="BN163" s="0" t="n">
        <v>0</v>
      </c>
      <c r="BO163" s="0" t="n">
        <v>26.114517</v>
      </c>
      <c r="BP163" s="0" t="n">
        <v>0</v>
      </c>
      <c r="BQ163" s="0" t="n">
        <v>-13.096854</v>
      </c>
      <c r="BR163" s="0" t="n">
        <v>-13.017663</v>
      </c>
      <c r="BS163" s="0" t="n">
        <v>19.305723</v>
      </c>
      <c r="BU163" s="0" t="n">
        <v>0</v>
      </c>
      <c r="BW163" s="0" t="n">
        <v>0</v>
      </c>
      <c r="BX163" s="0" t="n">
        <v>0</v>
      </c>
      <c r="BY163" s="0" t="n">
        <v>13.096854</v>
      </c>
      <c r="BZ163" s="0" t="n">
        <v>0</v>
      </c>
      <c r="CA163" s="0" t="n">
        <v>-13.096854</v>
      </c>
      <c r="CB163" s="0" t="n">
        <v>56.898523</v>
      </c>
      <c r="CD163" s="0" t="n">
        <v>0</v>
      </c>
      <c r="CE163" s="0" t="n">
        <v>0.0266303846153846</v>
      </c>
      <c r="CG163" s="0" t="n">
        <v>7</v>
      </c>
      <c r="CH163" s="0" t="n">
        <v>17</v>
      </c>
      <c r="CI163" s="0" t="n">
        <v>0</v>
      </c>
      <c r="CJ163" s="0" t="n">
        <v>26.114517</v>
      </c>
      <c r="CK163" s="0" t="n">
        <v>0</v>
      </c>
      <c r="CL163" s="0" t="n">
        <v>-13.096854</v>
      </c>
      <c r="CM163" s="0" t="n">
        <v>-13.017663</v>
      </c>
      <c r="CN163" s="0" t="n">
        <v>19.305723</v>
      </c>
      <c r="CP163" s="0" t="n">
        <v>0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H164" s="0" t="n">
        <v>1000000</v>
      </c>
      <c r="J164" s="0" t="n">
        <v>0</v>
      </c>
      <c r="L164" s="0" t="n">
        <v>0</v>
      </c>
      <c r="M164" s="0" t="n">
        <v>1E-006</v>
      </c>
      <c r="N164" s="0" t="n">
        <v>13.088976</v>
      </c>
      <c r="O164" s="0" t="n">
        <v>0</v>
      </c>
      <c r="P164" s="0" t="n">
        <v>-13.088977</v>
      </c>
      <c r="Q164" s="0" t="n">
        <v>26.744344</v>
      </c>
      <c r="S164" s="0" t="n">
        <v>0</v>
      </c>
      <c r="T164" s="0" t="n">
        <v>0.0270373461538462</v>
      </c>
      <c r="V164" s="0" t="n">
        <v>7</v>
      </c>
      <c r="W164" s="0" t="n">
        <v>18</v>
      </c>
      <c r="X164" s="0" t="n">
        <v>0</v>
      </c>
      <c r="Y164" s="0" t="n">
        <v>26.098716</v>
      </c>
      <c r="Z164" s="0" t="n">
        <v>0</v>
      </c>
      <c r="AA164" s="0" t="n">
        <v>-13.088976</v>
      </c>
      <c r="AB164" s="0" t="n">
        <v>-13.00974</v>
      </c>
      <c r="AC164" s="0" t="n">
        <v>19.313605</v>
      </c>
      <c r="AE164" s="0" t="n">
        <v>0</v>
      </c>
      <c r="AG164" s="0" t="n">
        <v>0</v>
      </c>
      <c r="AH164" s="0" t="n">
        <v>5E-006</v>
      </c>
      <c r="AI164" s="0" t="n">
        <v>13.088973</v>
      </c>
      <c r="AJ164" s="0" t="n">
        <v>0</v>
      </c>
      <c r="AK164" s="0" t="n">
        <v>-13.088977</v>
      </c>
      <c r="AL164" s="0" t="n">
        <v>27.043026</v>
      </c>
      <c r="AN164" s="0" t="n">
        <v>0</v>
      </c>
      <c r="AO164" s="0" t="n">
        <v>0.02662725</v>
      </c>
      <c r="AQ164" s="0" t="n">
        <v>7</v>
      </c>
      <c r="AR164" s="0" t="n">
        <v>18</v>
      </c>
      <c r="AS164" s="0" t="n">
        <v>0</v>
      </c>
      <c r="AT164" s="0" t="n">
        <v>26.098712</v>
      </c>
      <c r="AU164" s="0" t="n">
        <v>0</v>
      </c>
      <c r="AV164" s="0" t="n">
        <v>-13.088973</v>
      </c>
      <c r="AW164" s="0" t="n">
        <v>-13.00974</v>
      </c>
      <c r="AX164" s="0" t="n">
        <v>19.3136</v>
      </c>
      <c r="AZ164" s="4" t="n">
        <v>1.92307692307692E-008</v>
      </c>
      <c r="BB164" s="0" t="n">
        <v>0</v>
      </c>
      <c r="BC164" s="0" t="n">
        <v>0</v>
      </c>
      <c r="BD164" s="0" t="n">
        <v>13.088977</v>
      </c>
      <c r="BE164" s="0" t="n">
        <v>0</v>
      </c>
      <c r="BF164" s="0" t="n">
        <v>-13.088977</v>
      </c>
      <c r="BG164" s="0" t="n">
        <v>27.077455</v>
      </c>
      <c r="BI164" s="0" t="n">
        <v>0</v>
      </c>
      <c r="BJ164" s="0" t="n">
        <v>0.0266194615384615</v>
      </c>
      <c r="BL164" s="0" t="n">
        <v>7</v>
      </c>
      <c r="BM164" s="0" t="n">
        <v>18</v>
      </c>
      <c r="BN164" s="0" t="n">
        <v>0</v>
      </c>
      <c r="BO164" s="0" t="n">
        <v>26.098717</v>
      </c>
      <c r="BP164" s="0" t="n">
        <v>0</v>
      </c>
      <c r="BQ164" s="0" t="n">
        <v>-13.088977</v>
      </c>
      <c r="BR164" s="0" t="n">
        <v>-13.00974</v>
      </c>
      <c r="BS164" s="0" t="n">
        <v>19.3136</v>
      </c>
      <c r="BU164" s="0" t="n">
        <v>0</v>
      </c>
      <c r="BW164" s="0" t="n">
        <v>0</v>
      </c>
      <c r="BX164" s="0" t="n">
        <v>0</v>
      </c>
      <c r="BY164" s="0" t="n">
        <v>13.088977</v>
      </c>
      <c r="BZ164" s="0" t="n">
        <v>0</v>
      </c>
      <c r="CA164" s="0" t="n">
        <v>-13.088977</v>
      </c>
      <c r="CB164" s="0" t="n">
        <v>27.078943</v>
      </c>
      <c r="CD164" s="0" t="n">
        <v>0</v>
      </c>
      <c r="CE164" s="0" t="n">
        <v>0.0266303653846154</v>
      </c>
      <c r="CG164" s="0" t="n">
        <v>7</v>
      </c>
      <c r="CH164" s="0" t="n">
        <v>18</v>
      </c>
      <c r="CI164" s="0" t="n">
        <v>0</v>
      </c>
      <c r="CJ164" s="0" t="n">
        <v>26.098717</v>
      </c>
      <c r="CK164" s="0" t="n">
        <v>0</v>
      </c>
      <c r="CL164" s="0" t="n">
        <v>-13.088977</v>
      </c>
      <c r="CM164" s="0" t="n">
        <v>-13.00974</v>
      </c>
      <c r="CN164" s="0" t="n">
        <v>19.3136</v>
      </c>
      <c r="CP164" s="0" t="n">
        <v>0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12.136071</v>
      </c>
      <c r="E165" s="0" t="n">
        <v>0</v>
      </c>
      <c r="F165" s="0" t="n">
        <v>0</v>
      </c>
      <c r="G165" s="0" t="n">
        <v>-12.136071</v>
      </c>
      <c r="H165" s="0" t="n">
        <v>1000000</v>
      </c>
      <c r="J165" s="0" t="n">
        <v>0</v>
      </c>
      <c r="L165" s="0" t="n">
        <v>0</v>
      </c>
      <c r="M165" s="0" t="n">
        <v>11.622164</v>
      </c>
      <c r="N165" s="0" t="n">
        <v>1.774564</v>
      </c>
      <c r="O165" s="0" t="n">
        <v>0</v>
      </c>
      <c r="P165" s="0" t="n">
        <v>-13.396729</v>
      </c>
      <c r="Q165" s="0" t="n">
        <v>1.774565</v>
      </c>
      <c r="S165" s="0" t="n">
        <v>0.0866596730769231</v>
      </c>
      <c r="T165" s="0" t="n">
        <v>0.0532986730769231</v>
      </c>
      <c r="V165" s="0" t="n">
        <v>7</v>
      </c>
      <c r="W165" s="0" t="n">
        <v>19</v>
      </c>
      <c r="X165" s="0" t="n">
        <v>0</v>
      </c>
      <c r="Y165" s="0" t="n">
        <v>13.998153</v>
      </c>
      <c r="Z165" s="0" t="n">
        <v>0</v>
      </c>
      <c r="AA165" s="0" t="n">
        <v>-1.774564</v>
      </c>
      <c r="AB165" s="0" t="n">
        <v>-12.223589</v>
      </c>
      <c r="AC165" s="0" t="n">
        <v>19.005853</v>
      </c>
      <c r="AE165" s="4" t="n">
        <v>1.5E-006</v>
      </c>
      <c r="AG165" s="0" t="n">
        <v>0</v>
      </c>
      <c r="AH165" s="0" t="n">
        <v>11.36159</v>
      </c>
      <c r="AI165" s="0" t="n">
        <v>2.022892</v>
      </c>
      <c r="AJ165" s="0" t="n">
        <v>0</v>
      </c>
      <c r="AK165" s="0" t="n">
        <v>-13.384482</v>
      </c>
      <c r="AL165" s="0" t="n">
        <v>2.022893</v>
      </c>
      <c r="AN165" s="0" t="n">
        <v>0.0866596538461539</v>
      </c>
      <c r="AO165" s="0" t="n">
        <v>0.0532986538461538</v>
      </c>
      <c r="AQ165" s="0" t="n">
        <v>7</v>
      </c>
      <c r="AR165" s="0" t="n">
        <v>19</v>
      </c>
      <c r="AS165" s="0" t="n">
        <v>0</v>
      </c>
      <c r="AT165" s="0" t="n">
        <v>14.258728</v>
      </c>
      <c r="AU165" s="0" t="n">
        <v>0</v>
      </c>
      <c r="AV165" s="0" t="n">
        <v>-2.022892</v>
      </c>
      <c r="AW165" s="0" t="n">
        <v>-12.235836</v>
      </c>
      <c r="AX165" s="0" t="n">
        <v>19.018095</v>
      </c>
      <c r="AZ165" s="0" t="n">
        <v>4.53491542307692</v>
      </c>
      <c r="BB165" s="0" t="n">
        <v>0</v>
      </c>
      <c r="BC165" s="0" t="n">
        <v>13.484246</v>
      </c>
      <c r="BD165" s="0" t="n">
        <v>0</v>
      </c>
      <c r="BE165" s="0" t="n">
        <v>0</v>
      </c>
      <c r="BF165" s="0" t="n">
        <v>-13.484246</v>
      </c>
      <c r="BG165" s="0" t="n">
        <v>2.022892</v>
      </c>
      <c r="BI165" s="0" t="n">
        <v>0.0866596730769231</v>
      </c>
      <c r="BJ165" s="0" t="n">
        <v>0.0532986730769231</v>
      </c>
      <c r="BL165" s="0" t="n">
        <v>7</v>
      </c>
      <c r="BM165" s="0" t="n">
        <v>19</v>
      </c>
      <c r="BN165" s="0" t="n">
        <v>0</v>
      </c>
      <c r="BO165" s="0" t="n">
        <v>12.136071</v>
      </c>
      <c r="BP165" s="0" t="n">
        <v>0</v>
      </c>
      <c r="BQ165" s="0" t="n">
        <v>0</v>
      </c>
      <c r="BR165" s="0" t="n">
        <v>-12.136071</v>
      </c>
      <c r="BS165" s="0" t="n">
        <v>18.918331</v>
      </c>
      <c r="BU165" s="4" t="n">
        <v>1.92307692307692E-008</v>
      </c>
      <c r="BW165" s="0" t="n">
        <v>0</v>
      </c>
      <c r="BX165" s="0" t="n">
        <v>11.256348</v>
      </c>
      <c r="BY165" s="0" t="n">
        <v>2.123187</v>
      </c>
      <c r="BZ165" s="0" t="n">
        <v>0</v>
      </c>
      <c r="CA165" s="0" t="n">
        <v>-13.379535</v>
      </c>
      <c r="CB165" s="0" t="n">
        <v>2.123187</v>
      </c>
      <c r="CD165" s="0" t="n">
        <v>0.0866596730769231</v>
      </c>
      <c r="CE165" s="0" t="n">
        <v>0.0532986730769231</v>
      </c>
      <c r="CG165" s="0" t="n">
        <v>7</v>
      </c>
      <c r="CH165" s="0" t="n">
        <v>19</v>
      </c>
      <c r="CI165" s="0" t="n">
        <v>0</v>
      </c>
      <c r="CJ165" s="0" t="n">
        <v>14.36397</v>
      </c>
      <c r="CK165" s="0" t="n">
        <v>0</v>
      </c>
      <c r="CL165" s="0" t="n">
        <v>-2.123187</v>
      </c>
      <c r="CM165" s="0" t="n">
        <v>-12.240783</v>
      </c>
      <c r="CN165" s="0" t="n">
        <v>19.023042</v>
      </c>
      <c r="CP165" s="4" t="n">
        <v>2.88461538461538E-007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1.671288</v>
      </c>
      <c r="E166" s="0" t="n">
        <v>9.621684</v>
      </c>
      <c r="F166" s="0" t="n">
        <v>0</v>
      </c>
      <c r="G166" s="0" t="n">
        <v>-11.292972</v>
      </c>
      <c r="H166" s="0" t="n">
        <v>1000000</v>
      </c>
      <c r="J166" s="0" t="n">
        <v>2</v>
      </c>
      <c r="L166" s="0" t="n">
        <v>0</v>
      </c>
      <c r="M166" s="0" t="n">
        <v>23.176163</v>
      </c>
      <c r="N166" s="0" t="n">
        <v>0</v>
      </c>
      <c r="O166" s="0" t="n">
        <v>-9.621684</v>
      </c>
      <c r="P166" s="0" t="n">
        <v>-13.554479</v>
      </c>
      <c r="Q166" s="0" t="n">
        <v>0</v>
      </c>
      <c r="S166" s="0" t="n">
        <v>0.0866596730769231</v>
      </c>
      <c r="T166" s="0" t="n">
        <v>0.0532986730769231</v>
      </c>
      <c r="V166" s="0" t="n">
        <v>7</v>
      </c>
      <c r="W166" s="0" t="n">
        <v>20</v>
      </c>
      <c r="X166" s="0" t="n">
        <v>0</v>
      </c>
      <c r="Y166" s="0" t="n">
        <v>1.711638</v>
      </c>
      <c r="Z166" s="0" t="n">
        <v>9.583231</v>
      </c>
      <c r="AA166" s="0" t="n">
        <v>0</v>
      </c>
      <c r="AB166" s="0" t="n">
        <v>-11.294869</v>
      </c>
      <c r="AC166" s="0" t="n">
        <v>18.848103</v>
      </c>
      <c r="AE166" s="0" t="n">
        <v>0.0866596538461539</v>
      </c>
      <c r="AG166" s="0" t="n">
        <v>0</v>
      </c>
      <c r="AH166" s="0" t="n">
        <v>23.135814</v>
      </c>
      <c r="AI166" s="0" t="n">
        <v>0</v>
      </c>
      <c r="AJ166" s="0" t="n">
        <v>-9.583231</v>
      </c>
      <c r="AK166" s="0" t="n">
        <v>-13.552583</v>
      </c>
      <c r="AL166" s="0" t="n">
        <v>0</v>
      </c>
      <c r="AN166" s="0" t="n">
        <v>0.0866596730769231</v>
      </c>
      <c r="AO166" s="0" t="n">
        <v>0.0532986730769231</v>
      </c>
      <c r="AQ166" s="0" t="n">
        <v>7</v>
      </c>
      <c r="AR166" s="0" t="n">
        <v>20</v>
      </c>
      <c r="AS166" s="0" t="n">
        <v>0</v>
      </c>
      <c r="AT166" s="0" t="n">
        <v>1.713103</v>
      </c>
      <c r="AU166" s="0" t="n">
        <v>9.581835</v>
      </c>
      <c r="AV166" s="0" t="n">
        <v>0</v>
      </c>
      <c r="AW166" s="0" t="n">
        <v>-11.294938</v>
      </c>
      <c r="AX166" s="0" t="n">
        <v>18.849994</v>
      </c>
      <c r="AZ166" s="0" t="n">
        <v>0.0866596346153846</v>
      </c>
      <c r="BB166" s="0" t="n">
        <v>0</v>
      </c>
      <c r="BC166" s="0" t="n">
        <v>23.134349</v>
      </c>
      <c r="BD166" s="0" t="n">
        <v>0</v>
      </c>
      <c r="BE166" s="0" t="n">
        <v>-9.581835</v>
      </c>
      <c r="BF166" s="0" t="n">
        <v>-13.552514</v>
      </c>
      <c r="BG166" s="0" t="n">
        <v>0</v>
      </c>
      <c r="BI166" s="0" t="n">
        <v>0.0866596730769231</v>
      </c>
      <c r="BJ166" s="0" t="n">
        <v>0.0532986730769231</v>
      </c>
      <c r="BL166" s="0" t="n">
        <v>7</v>
      </c>
      <c r="BM166" s="0" t="n">
        <v>20</v>
      </c>
      <c r="BN166" s="0" t="n">
        <v>0</v>
      </c>
      <c r="BO166" s="0" t="n">
        <v>1.713173</v>
      </c>
      <c r="BP166" s="0" t="n">
        <v>9.581768</v>
      </c>
      <c r="BQ166" s="0" t="n">
        <v>0</v>
      </c>
      <c r="BR166" s="0" t="n">
        <v>-11.294941</v>
      </c>
      <c r="BS166" s="0" t="n">
        <v>18.850063</v>
      </c>
      <c r="BU166" s="0" t="n">
        <v>0.0866596730769231</v>
      </c>
      <c r="BW166" s="0" t="n">
        <v>0</v>
      </c>
      <c r="BX166" s="0" t="n">
        <v>23.134278</v>
      </c>
      <c r="BY166" s="0" t="n">
        <v>0</v>
      </c>
      <c r="BZ166" s="0" t="n">
        <v>-9.581768</v>
      </c>
      <c r="CA166" s="0" t="n">
        <v>-13.55251</v>
      </c>
      <c r="CB166" s="0" t="n">
        <v>0</v>
      </c>
      <c r="CD166" s="0" t="n">
        <v>0.0866596730769231</v>
      </c>
      <c r="CE166" s="0" t="n">
        <v>0.0532986730769231</v>
      </c>
      <c r="CG166" s="0" t="n">
        <v>7</v>
      </c>
      <c r="CH166" s="0" t="n">
        <v>20</v>
      </c>
      <c r="CI166" s="0" t="n">
        <v>0</v>
      </c>
      <c r="CJ166" s="0" t="n">
        <v>1.745602</v>
      </c>
      <c r="CK166" s="0" t="n">
        <v>9.550863</v>
      </c>
      <c r="CL166" s="0" t="n">
        <v>0</v>
      </c>
      <c r="CM166" s="0" t="n">
        <v>-11.296465</v>
      </c>
      <c r="CN166" s="0" t="n">
        <v>18.850067</v>
      </c>
      <c r="CP166" s="0" t="n">
        <v>0.0866596730769231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11.038779</v>
      </c>
      <c r="F167" s="0" t="n">
        <v>0</v>
      </c>
      <c r="G167" s="0" t="n">
        <v>-11.038779</v>
      </c>
      <c r="H167" s="0" t="n">
        <v>1000000</v>
      </c>
      <c r="J167" s="0" t="n">
        <v>2</v>
      </c>
      <c r="L167" s="0" t="n">
        <v>0</v>
      </c>
      <c r="M167" s="0" t="n">
        <v>24.460984</v>
      </c>
      <c r="N167" s="0" t="n">
        <v>0</v>
      </c>
      <c r="O167" s="0" t="n">
        <v>-11.038779</v>
      </c>
      <c r="P167" s="0" t="n">
        <v>-13.422205</v>
      </c>
      <c r="Q167" s="0" t="n">
        <v>0</v>
      </c>
      <c r="S167" s="0" t="n">
        <v>0.0866596730769231</v>
      </c>
      <c r="T167" s="0" t="n">
        <v>0.0532986730769231</v>
      </c>
      <c r="V167" s="0" t="n">
        <v>7</v>
      </c>
      <c r="W167" s="0" t="n">
        <v>21</v>
      </c>
      <c r="X167" s="0" t="n">
        <v>0</v>
      </c>
      <c r="Y167" s="0" t="n">
        <v>0</v>
      </c>
      <c r="Z167" s="0" t="n">
        <v>11.038779</v>
      </c>
      <c r="AA167" s="0" t="n">
        <v>0</v>
      </c>
      <c r="AB167" s="0" t="n">
        <v>-11.038779</v>
      </c>
      <c r="AC167" s="0" t="n">
        <v>18.980377</v>
      </c>
      <c r="AE167" s="0" t="n">
        <v>0.0866596730769231</v>
      </c>
      <c r="AG167" s="0" t="n">
        <v>0</v>
      </c>
      <c r="AH167" s="0" t="n">
        <v>24.460984</v>
      </c>
      <c r="AI167" s="0" t="n">
        <v>0</v>
      </c>
      <c r="AJ167" s="0" t="n">
        <v>-11.038779</v>
      </c>
      <c r="AK167" s="0" t="n">
        <v>-13.422205</v>
      </c>
      <c r="AL167" s="0" t="n">
        <v>0</v>
      </c>
      <c r="AN167" s="0" t="n">
        <v>0.0866596730769231</v>
      </c>
      <c r="AO167" s="0" t="n">
        <v>0.0532986730769231</v>
      </c>
      <c r="AQ167" s="0" t="n">
        <v>7</v>
      </c>
      <c r="AR167" s="0" t="n">
        <v>21</v>
      </c>
      <c r="AS167" s="0" t="n">
        <v>0</v>
      </c>
      <c r="AT167" s="0" t="n">
        <v>0</v>
      </c>
      <c r="AU167" s="0" t="n">
        <v>11.038779</v>
      </c>
      <c r="AV167" s="0" t="n">
        <v>0</v>
      </c>
      <c r="AW167" s="0" t="n">
        <v>-11.038779</v>
      </c>
      <c r="AX167" s="0" t="n">
        <v>18.980372</v>
      </c>
      <c r="AZ167" s="0" t="n">
        <v>0.0866596730769231</v>
      </c>
      <c r="BB167" s="0" t="n">
        <v>0</v>
      </c>
      <c r="BC167" s="0" t="n">
        <v>24.460984</v>
      </c>
      <c r="BD167" s="0" t="n">
        <v>0</v>
      </c>
      <c r="BE167" s="0" t="n">
        <v>-11.038779</v>
      </c>
      <c r="BF167" s="0" t="n">
        <v>-13.422205</v>
      </c>
      <c r="BG167" s="0" t="n">
        <v>0</v>
      </c>
      <c r="BI167" s="0" t="n">
        <v>0.0866596730769231</v>
      </c>
      <c r="BJ167" s="0" t="n">
        <v>0.0532986730769231</v>
      </c>
      <c r="BL167" s="0" t="n">
        <v>7</v>
      </c>
      <c r="BM167" s="0" t="n">
        <v>21</v>
      </c>
      <c r="BN167" s="0" t="n">
        <v>0</v>
      </c>
      <c r="BO167" s="0" t="n">
        <v>0</v>
      </c>
      <c r="BP167" s="0" t="n">
        <v>11.038779</v>
      </c>
      <c r="BQ167" s="0" t="n">
        <v>0</v>
      </c>
      <c r="BR167" s="0" t="n">
        <v>-11.038779</v>
      </c>
      <c r="BS167" s="0" t="n">
        <v>18.980372</v>
      </c>
      <c r="BU167" s="0" t="n">
        <v>0.0866596730769231</v>
      </c>
      <c r="BW167" s="0" t="n">
        <v>0</v>
      </c>
      <c r="BX167" s="0" t="n">
        <v>24.460984</v>
      </c>
      <c r="BY167" s="0" t="n">
        <v>0</v>
      </c>
      <c r="BZ167" s="0" t="n">
        <v>-11.038779</v>
      </c>
      <c r="CA167" s="0" t="n">
        <v>-13.422205</v>
      </c>
      <c r="CB167" s="0" t="n">
        <v>0</v>
      </c>
      <c r="CD167" s="0" t="n">
        <v>0.0866596730769231</v>
      </c>
      <c r="CE167" s="0" t="n">
        <v>0.0532986730769231</v>
      </c>
      <c r="CG167" s="0" t="n">
        <v>7</v>
      </c>
      <c r="CH167" s="0" t="n">
        <v>21</v>
      </c>
      <c r="CI167" s="0" t="n">
        <v>0</v>
      </c>
      <c r="CJ167" s="0" t="n">
        <v>0</v>
      </c>
      <c r="CK167" s="0" t="n">
        <v>11.038779</v>
      </c>
      <c r="CL167" s="0" t="n">
        <v>0</v>
      </c>
      <c r="CM167" s="0" t="n">
        <v>-11.038779</v>
      </c>
      <c r="CN167" s="0" t="n">
        <v>18.980372</v>
      </c>
      <c r="CP167" s="0" t="n">
        <v>0.0866596730769231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11.102104</v>
      </c>
      <c r="F168" s="0" t="n">
        <v>0</v>
      </c>
      <c r="G168" s="0" t="n">
        <v>-11.102104</v>
      </c>
      <c r="H168" s="0" t="n">
        <v>1000000</v>
      </c>
      <c r="J168" s="0" t="n">
        <v>2</v>
      </c>
      <c r="L168" s="0" t="n">
        <v>0</v>
      </c>
      <c r="M168" s="0" t="n">
        <v>24.600318</v>
      </c>
      <c r="N168" s="0" t="n">
        <v>0</v>
      </c>
      <c r="O168" s="0" t="n">
        <v>-11.102104</v>
      </c>
      <c r="P168" s="0" t="n">
        <v>-13.498214</v>
      </c>
      <c r="Q168" s="0" t="n">
        <v>0</v>
      </c>
      <c r="S168" s="0" t="n">
        <v>0.0866596730769231</v>
      </c>
      <c r="T168" s="0" t="n">
        <v>0.0532986730769231</v>
      </c>
      <c r="V168" s="0" t="n">
        <v>7</v>
      </c>
      <c r="W168" s="0" t="n">
        <v>22</v>
      </c>
      <c r="X168" s="0" t="n">
        <v>0</v>
      </c>
      <c r="Y168" s="0" t="n">
        <v>0</v>
      </c>
      <c r="Z168" s="0" t="n">
        <v>11.102104</v>
      </c>
      <c r="AA168" s="0" t="n">
        <v>0</v>
      </c>
      <c r="AB168" s="0" t="n">
        <v>-11.102104</v>
      </c>
      <c r="AC168" s="0" t="n">
        <v>18.904368</v>
      </c>
      <c r="AE168" s="0" t="n">
        <v>0.0866596730769231</v>
      </c>
      <c r="AG168" s="0" t="n">
        <v>0</v>
      </c>
      <c r="AH168" s="0" t="n">
        <v>24.600318</v>
      </c>
      <c r="AI168" s="0" t="n">
        <v>0</v>
      </c>
      <c r="AJ168" s="0" t="n">
        <v>-11.102104</v>
      </c>
      <c r="AK168" s="0" t="n">
        <v>-13.498214</v>
      </c>
      <c r="AL168" s="0" t="n">
        <v>0</v>
      </c>
      <c r="AN168" s="0" t="n">
        <v>0.0866596730769231</v>
      </c>
      <c r="AO168" s="0" t="n">
        <v>0.0532986730769231</v>
      </c>
      <c r="AQ168" s="0" t="n">
        <v>7</v>
      </c>
      <c r="AR168" s="0" t="n">
        <v>22</v>
      </c>
      <c r="AS168" s="0" t="n">
        <v>0</v>
      </c>
      <c r="AT168" s="0" t="n">
        <v>0</v>
      </c>
      <c r="AU168" s="0" t="n">
        <v>11.102104</v>
      </c>
      <c r="AV168" s="0" t="n">
        <v>0</v>
      </c>
      <c r="AW168" s="0" t="n">
        <v>-11.102104</v>
      </c>
      <c r="AX168" s="0" t="n">
        <v>18.904363</v>
      </c>
      <c r="AZ168" s="0" t="n">
        <v>0.0866596730769231</v>
      </c>
      <c r="BB168" s="0" t="n">
        <v>0</v>
      </c>
      <c r="BC168" s="0" t="n">
        <v>24.600318</v>
      </c>
      <c r="BD168" s="0" t="n">
        <v>0</v>
      </c>
      <c r="BE168" s="0" t="n">
        <v>-11.102104</v>
      </c>
      <c r="BF168" s="0" t="n">
        <v>-13.498214</v>
      </c>
      <c r="BG168" s="0" t="n">
        <v>0</v>
      </c>
      <c r="BI168" s="0" t="n">
        <v>0.0866596730769231</v>
      </c>
      <c r="BJ168" s="0" t="n">
        <v>0.0532986730769231</v>
      </c>
      <c r="BL168" s="0" t="n">
        <v>7</v>
      </c>
      <c r="BM168" s="0" t="n">
        <v>22</v>
      </c>
      <c r="BN168" s="0" t="n">
        <v>0</v>
      </c>
      <c r="BO168" s="0" t="n">
        <v>0</v>
      </c>
      <c r="BP168" s="0" t="n">
        <v>11.102104</v>
      </c>
      <c r="BQ168" s="0" t="n">
        <v>0</v>
      </c>
      <c r="BR168" s="0" t="n">
        <v>-11.102104</v>
      </c>
      <c r="BS168" s="0" t="n">
        <v>18.904363</v>
      </c>
      <c r="BU168" s="0" t="n">
        <v>0.0866596730769231</v>
      </c>
      <c r="BW168" s="0" t="n">
        <v>0</v>
      </c>
      <c r="BX168" s="0" t="n">
        <v>24.600318</v>
      </c>
      <c r="BY168" s="0" t="n">
        <v>0</v>
      </c>
      <c r="BZ168" s="0" t="n">
        <v>-11.102104</v>
      </c>
      <c r="CA168" s="0" t="n">
        <v>-13.498214</v>
      </c>
      <c r="CB168" s="0" t="n">
        <v>0</v>
      </c>
      <c r="CD168" s="0" t="n">
        <v>0.0866596730769231</v>
      </c>
      <c r="CE168" s="0" t="n">
        <v>0.0532986730769231</v>
      </c>
      <c r="CG168" s="0" t="n">
        <v>7</v>
      </c>
      <c r="CH168" s="0" t="n">
        <v>22</v>
      </c>
      <c r="CI168" s="0" t="n">
        <v>0</v>
      </c>
      <c r="CJ168" s="0" t="n">
        <v>0</v>
      </c>
      <c r="CK168" s="0" t="n">
        <v>11.102104</v>
      </c>
      <c r="CL168" s="0" t="n">
        <v>0</v>
      </c>
      <c r="CM168" s="0" t="n">
        <v>-11.102104</v>
      </c>
      <c r="CN168" s="0" t="n">
        <v>18.904363</v>
      </c>
      <c r="CP168" s="0" t="n">
        <v>0.0866596730769231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10.930067</v>
      </c>
      <c r="F169" s="0" t="n">
        <v>0</v>
      </c>
      <c r="G169" s="0" t="n">
        <v>-10.930067</v>
      </c>
      <c r="H169" s="0" t="n">
        <v>1000000</v>
      </c>
      <c r="J169" s="0" t="n">
        <v>2</v>
      </c>
      <c r="L169" s="0" t="n">
        <v>0</v>
      </c>
      <c r="M169" s="0" t="n">
        <v>24.221784</v>
      </c>
      <c r="N169" s="0" t="n">
        <v>0</v>
      </c>
      <c r="O169" s="0" t="n">
        <v>-10.930067</v>
      </c>
      <c r="P169" s="0" t="n">
        <v>-13.291717</v>
      </c>
      <c r="Q169" s="0" t="n">
        <v>0</v>
      </c>
      <c r="S169" s="0" t="n">
        <v>0.0866596730769231</v>
      </c>
      <c r="T169" s="0" t="n">
        <v>0.0532986730769231</v>
      </c>
      <c r="V169" s="0" t="n">
        <v>7</v>
      </c>
      <c r="W169" s="0" t="n">
        <v>23</v>
      </c>
      <c r="X169" s="0" t="n">
        <v>0</v>
      </c>
      <c r="Y169" s="0" t="n">
        <v>0</v>
      </c>
      <c r="Z169" s="0" t="n">
        <v>10.930067</v>
      </c>
      <c r="AA169" s="0" t="n">
        <v>0</v>
      </c>
      <c r="AB169" s="0" t="n">
        <v>-10.930067</v>
      </c>
      <c r="AC169" s="0" t="n">
        <v>19.110865</v>
      </c>
      <c r="AE169" s="0" t="n">
        <v>0.0866596730769231</v>
      </c>
      <c r="AG169" s="0" t="n">
        <v>0</v>
      </c>
      <c r="AH169" s="0" t="n">
        <v>24.221784</v>
      </c>
      <c r="AI169" s="0" t="n">
        <v>0</v>
      </c>
      <c r="AJ169" s="0" t="n">
        <v>-10.930067</v>
      </c>
      <c r="AK169" s="0" t="n">
        <v>-13.291717</v>
      </c>
      <c r="AL169" s="0" t="n">
        <v>0</v>
      </c>
      <c r="AN169" s="0" t="n">
        <v>0.0866596730769231</v>
      </c>
      <c r="AO169" s="0" t="n">
        <v>0.0532986730769231</v>
      </c>
      <c r="AQ169" s="0" t="n">
        <v>7</v>
      </c>
      <c r="AR169" s="0" t="n">
        <v>23</v>
      </c>
      <c r="AS169" s="0" t="n">
        <v>0</v>
      </c>
      <c r="AT169" s="0" t="n">
        <v>0</v>
      </c>
      <c r="AU169" s="0" t="n">
        <v>10.930067</v>
      </c>
      <c r="AV169" s="0" t="n">
        <v>0</v>
      </c>
      <c r="AW169" s="0" t="n">
        <v>-10.930067</v>
      </c>
      <c r="AX169" s="0" t="n">
        <v>19.11086</v>
      </c>
      <c r="AZ169" s="0" t="n">
        <v>0.0866596730769231</v>
      </c>
      <c r="BB169" s="0" t="n">
        <v>0</v>
      </c>
      <c r="BC169" s="0" t="n">
        <v>24.221784</v>
      </c>
      <c r="BD169" s="0" t="n">
        <v>0</v>
      </c>
      <c r="BE169" s="0" t="n">
        <v>-10.930067</v>
      </c>
      <c r="BF169" s="0" t="n">
        <v>-13.291717</v>
      </c>
      <c r="BG169" s="0" t="n">
        <v>0</v>
      </c>
      <c r="BI169" s="0" t="n">
        <v>0.0866596730769231</v>
      </c>
      <c r="BJ169" s="0" t="n">
        <v>0.0532986730769231</v>
      </c>
      <c r="BL169" s="0" t="n">
        <v>7</v>
      </c>
      <c r="BM169" s="0" t="n">
        <v>23</v>
      </c>
      <c r="BN169" s="0" t="n">
        <v>0</v>
      </c>
      <c r="BO169" s="0" t="n">
        <v>0</v>
      </c>
      <c r="BP169" s="0" t="n">
        <v>10.930067</v>
      </c>
      <c r="BQ169" s="0" t="n">
        <v>0</v>
      </c>
      <c r="BR169" s="0" t="n">
        <v>-10.930067</v>
      </c>
      <c r="BS169" s="0" t="n">
        <v>19.11086</v>
      </c>
      <c r="BU169" s="0" t="n">
        <v>0.0866596730769231</v>
      </c>
      <c r="BW169" s="0" t="n">
        <v>0</v>
      </c>
      <c r="BX169" s="0" t="n">
        <v>24.221784</v>
      </c>
      <c r="BY169" s="0" t="n">
        <v>0</v>
      </c>
      <c r="BZ169" s="0" t="n">
        <v>-10.930067</v>
      </c>
      <c r="CA169" s="0" t="n">
        <v>-13.291717</v>
      </c>
      <c r="CB169" s="0" t="n">
        <v>0</v>
      </c>
      <c r="CD169" s="0" t="n">
        <v>0.0866596730769231</v>
      </c>
      <c r="CE169" s="0" t="n">
        <v>0.0532986730769231</v>
      </c>
      <c r="CG169" s="0" t="n">
        <v>7</v>
      </c>
      <c r="CH169" s="0" t="n">
        <v>23</v>
      </c>
      <c r="CI169" s="0" t="n">
        <v>0</v>
      </c>
      <c r="CJ169" s="0" t="n">
        <v>0</v>
      </c>
      <c r="CK169" s="0" t="n">
        <v>10.930067</v>
      </c>
      <c r="CL169" s="0" t="n">
        <v>0</v>
      </c>
      <c r="CM169" s="0" t="n">
        <v>-10.930067</v>
      </c>
      <c r="CN169" s="0" t="n">
        <v>19.11086</v>
      </c>
      <c r="CP169" s="0" t="n">
        <v>0.0866596730769231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10.423594</v>
      </c>
      <c r="F170" s="0" t="n">
        <v>0</v>
      </c>
      <c r="G170" s="0" t="n">
        <v>-10.423594</v>
      </c>
      <c r="H170" s="0" t="n">
        <v>1000000</v>
      </c>
      <c r="J170" s="0" t="n">
        <v>2</v>
      </c>
      <c r="L170" s="0" t="n">
        <v>0</v>
      </c>
      <c r="M170" s="0" t="n">
        <v>23.10739</v>
      </c>
      <c r="N170" s="0" t="n">
        <v>0</v>
      </c>
      <c r="O170" s="0" t="n">
        <v>-10.423594</v>
      </c>
      <c r="P170" s="0" t="n">
        <v>-12.683796</v>
      </c>
      <c r="Q170" s="0" t="n">
        <v>0</v>
      </c>
      <c r="S170" s="0" t="n">
        <v>0.0866596730769231</v>
      </c>
      <c r="T170" s="0" t="n">
        <v>0.0532986730769231</v>
      </c>
      <c r="V170" s="0" t="n">
        <v>7</v>
      </c>
      <c r="W170" s="0" t="n">
        <v>24</v>
      </c>
      <c r="X170" s="0" t="n">
        <v>0</v>
      </c>
      <c r="Y170" s="0" t="n">
        <v>0</v>
      </c>
      <c r="Z170" s="0" t="n">
        <v>10.423594</v>
      </c>
      <c r="AA170" s="0" t="n">
        <v>0</v>
      </c>
      <c r="AB170" s="0" t="n">
        <v>-10.423594</v>
      </c>
      <c r="AC170" s="0" t="n">
        <v>19.718786</v>
      </c>
      <c r="AE170" s="0" t="n">
        <v>0.0866596730769231</v>
      </c>
      <c r="AG170" s="0" t="n">
        <v>0</v>
      </c>
      <c r="AH170" s="0" t="n">
        <v>23.10739</v>
      </c>
      <c r="AI170" s="0" t="n">
        <v>0</v>
      </c>
      <c r="AJ170" s="0" t="n">
        <v>-10.423594</v>
      </c>
      <c r="AK170" s="0" t="n">
        <v>-12.683796</v>
      </c>
      <c r="AL170" s="0" t="n">
        <v>0</v>
      </c>
      <c r="AN170" s="0" t="n">
        <v>0.0866596730769231</v>
      </c>
      <c r="AO170" s="0" t="n">
        <v>0.0532986730769231</v>
      </c>
      <c r="AQ170" s="0" t="n">
        <v>7</v>
      </c>
      <c r="AR170" s="0" t="n">
        <v>24</v>
      </c>
      <c r="AS170" s="0" t="n">
        <v>0</v>
      </c>
      <c r="AT170" s="0" t="n">
        <v>0</v>
      </c>
      <c r="AU170" s="0" t="n">
        <v>10.423594</v>
      </c>
      <c r="AV170" s="0" t="n">
        <v>0</v>
      </c>
      <c r="AW170" s="0" t="n">
        <v>-10.423594</v>
      </c>
      <c r="AX170" s="0" t="n">
        <v>19.718781</v>
      </c>
      <c r="AZ170" s="0" t="n">
        <v>0.0866596730769231</v>
      </c>
      <c r="BB170" s="0" t="n">
        <v>0</v>
      </c>
      <c r="BC170" s="0" t="n">
        <v>23.10739</v>
      </c>
      <c r="BD170" s="0" t="n">
        <v>0</v>
      </c>
      <c r="BE170" s="0" t="n">
        <v>-10.423594</v>
      </c>
      <c r="BF170" s="0" t="n">
        <v>-12.683796</v>
      </c>
      <c r="BG170" s="0" t="n">
        <v>0</v>
      </c>
      <c r="BI170" s="0" t="n">
        <v>0.0866596730769231</v>
      </c>
      <c r="BJ170" s="0" t="n">
        <v>0.0532986730769231</v>
      </c>
      <c r="BL170" s="0" t="n">
        <v>7</v>
      </c>
      <c r="BM170" s="0" t="n">
        <v>24</v>
      </c>
      <c r="BN170" s="0" t="n">
        <v>0</v>
      </c>
      <c r="BO170" s="0" t="n">
        <v>0</v>
      </c>
      <c r="BP170" s="0" t="n">
        <v>10.423594</v>
      </c>
      <c r="BQ170" s="0" t="n">
        <v>0</v>
      </c>
      <c r="BR170" s="0" t="n">
        <v>-10.423594</v>
      </c>
      <c r="BS170" s="0" t="n">
        <v>19.718781</v>
      </c>
      <c r="BU170" s="0" t="n">
        <v>0.0866596730769231</v>
      </c>
      <c r="BW170" s="0" t="n">
        <v>0</v>
      </c>
      <c r="BX170" s="0" t="n">
        <v>23.10739</v>
      </c>
      <c r="BY170" s="0" t="n">
        <v>0</v>
      </c>
      <c r="BZ170" s="0" t="n">
        <v>-10.423594</v>
      </c>
      <c r="CA170" s="0" t="n">
        <v>-12.683796</v>
      </c>
      <c r="CB170" s="0" t="n">
        <v>0</v>
      </c>
      <c r="CD170" s="0" t="n">
        <v>0.0866596730769231</v>
      </c>
      <c r="CE170" s="0" t="n">
        <v>0.0532986730769231</v>
      </c>
      <c r="CG170" s="0" t="n">
        <v>7</v>
      </c>
      <c r="CH170" s="0" t="n">
        <v>24</v>
      </c>
      <c r="CI170" s="0" t="n">
        <v>0</v>
      </c>
      <c r="CJ170" s="0" t="n">
        <v>0</v>
      </c>
      <c r="CK170" s="0" t="n">
        <v>10.423594</v>
      </c>
      <c r="CL170" s="0" t="n">
        <v>0</v>
      </c>
      <c r="CM170" s="0" t="n">
        <v>-10.423594</v>
      </c>
      <c r="CN170" s="0" t="n">
        <v>19.718781</v>
      </c>
      <c r="CP170" s="0" t="n">
        <v>0.0866596730769231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9.593566</v>
      </c>
      <c r="F171" s="0" t="n">
        <v>0</v>
      </c>
      <c r="G171" s="0" t="n">
        <v>-9.593566</v>
      </c>
      <c r="H171" s="0" t="n">
        <v>1000000</v>
      </c>
      <c r="J171" s="0" t="n">
        <v>2</v>
      </c>
      <c r="L171" s="0" t="n">
        <v>0</v>
      </c>
      <c r="M171" s="0" t="n">
        <v>21.281075</v>
      </c>
      <c r="N171" s="0" t="n">
        <v>0</v>
      </c>
      <c r="O171" s="0" t="n">
        <v>-9.593566</v>
      </c>
      <c r="P171" s="0" t="n">
        <v>-11.687509</v>
      </c>
      <c r="Q171" s="0" t="n">
        <v>0</v>
      </c>
      <c r="S171" s="0" t="n">
        <v>0.0866596956521739</v>
      </c>
      <c r="T171" s="0" t="n">
        <v>0.0532986521739131</v>
      </c>
      <c r="V171" s="0" t="n">
        <v>8</v>
      </c>
      <c r="W171" s="0" t="n">
        <v>1</v>
      </c>
      <c r="X171" s="0" t="n">
        <v>0</v>
      </c>
      <c r="Y171" s="0" t="n">
        <v>0</v>
      </c>
      <c r="Z171" s="0" t="n">
        <v>9.593566</v>
      </c>
      <c r="AA171" s="0" t="n">
        <v>0</v>
      </c>
      <c r="AB171" s="0" t="n">
        <v>-9.593566</v>
      </c>
      <c r="AC171" s="0" t="n">
        <v>20.715073</v>
      </c>
      <c r="AE171" s="0" t="n">
        <v>0.0866596956521739</v>
      </c>
      <c r="AG171" s="0" t="n">
        <v>0</v>
      </c>
      <c r="AH171" s="0" t="n">
        <v>21.281075</v>
      </c>
      <c r="AI171" s="0" t="n">
        <v>0</v>
      </c>
      <c r="AJ171" s="0" t="n">
        <v>-9.593566</v>
      </c>
      <c r="AK171" s="0" t="n">
        <v>-11.687509</v>
      </c>
      <c r="AL171" s="0" t="n">
        <v>0</v>
      </c>
      <c r="AN171" s="0" t="n">
        <v>0.086659652173913</v>
      </c>
      <c r="AO171" s="0" t="n">
        <v>0.0532986521739131</v>
      </c>
      <c r="AQ171" s="0" t="n">
        <v>8</v>
      </c>
      <c r="AR171" s="0" t="n">
        <v>1</v>
      </c>
      <c r="AS171" s="0" t="n">
        <v>0</v>
      </c>
      <c r="AT171" s="0" t="n">
        <v>0</v>
      </c>
      <c r="AU171" s="0" t="n">
        <v>9.593566</v>
      </c>
      <c r="AV171" s="0" t="n">
        <v>0</v>
      </c>
      <c r="AW171" s="0" t="n">
        <v>-9.593566</v>
      </c>
      <c r="AX171" s="0" t="n">
        <v>20.715068</v>
      </c>
      <c r="AZ171" s="0" t="n">
        <v>0.086659652173913</v>
      </c>
      <c r="BB171" s="0" t="n">
        <v>0</v>
      </c>
      <c r="BC171" s="0" t="n">
        <v>21.281075</v>
      </c>
      <c r="BD171" s="0" t="n">
        <v>0</v>
      </c>
      <c r="BE171" s="0" t="n">
        <v>-9.593566</v>
      </c>
      <c r="BF171" s="0" t="n">
        <v>-11.687509</v>
      </c>
      <c r="BG171" s="0" t="n">
        <v>0</v>
      </c>
      <c r="BI171" s="0" t="n">
        <v>0.0866596956521739</v>
      </c>
      <c r="BJ171" s="0" t="n">
        <v>0.0532986521739131</v>
      </c>
      <c r="BL171" s="0" t="n">
        <v>8</v>
      </c>
      <c r="BM171" s="0" t="n">
        <v>1</v>
      </c>
      <c r="BN171" s="0" t="n">
        <v>0</v>
      </c>
      <c r="BO171" s="0" t="n">
        <v>0</v>
      </c>
      <c r="BP171" s="0" t="n">
        <v>9.593566</v>
      </c>
      <c r="BQ171" s="0" t="n">
        <v>0</v>
      </c>
      <c r="BR171" s="0" t="n">
        <v>-9.593566</v>
      </c>
      <c r="BS171" s="0" t="n">
        <v>20.715068</v>
      </c>
      <c r="BU171" s="0" t="n">
        <v>0.0866596956521739</v>
      </c>
      <c r="BW171" s="0" t="n">
        <v>0</v>
      </c>
      <c r="BX171" s="0" t="n">
        <v>21.281075</v>
      </c>
      <c r="BY171" s="0" t="n">
        <v>0</v>
      </c>
      <c r="BZ171" s="0" t="n">
        <v>-9.593566</v>
      </c>
      <c r="CA171" s="0" t="n">
        <v>-11.687509</v>
      </c>
      <c r="CB171" s="0" t="n">
        <v>0</v>
      </c>
      <c r="CD171" s="0" t="n">
        <v>0.0866596956521739</v>
      </c>
      <c r="CE171" s="0" t="n">
        <v>0.0532986521739131</v>
      </c>
      <c r="CG171" s="0" t="n">
        <v>8</v>
      </c>
      <c r="CH171" s="0" t="n">
        <v>1</v>
      </c>
      <c r="CI171" s="0" t="n">
        <v>0</v>
      </c>
      <c r="CJ171" s="0" t="n">
        <v>0</v>
      </c>
      <c r="CK171" s="0" t="n">
        <v>9.593566</v>
      </c>
      <c r="CL171" s="0" t="n">
        <v>0</v>
      </c>
      <c r="CM171" s="0" t="n">
        <v>-9.593566</v>
      </c>
      <c r="CN171" s="0" t="n">
        <v>20.715068</v>
      </c>
      <c r="CP171" s="0" t="n">
        <v>0.0866596956521739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9.189432</v>
      </c>
      <c r="F172" s="0" t="n">
        <v>0</v>
      </c>
      <c r="G172" s="0" t="n">
        <v>-9.189432</v>
      </c>
      <c r="H172" s="0" t="n">
        <v>1000000</v>
      </c>
      <c r="J172" s="0" t="n">
        <v>2</v>
      </c>
      <c r="L172" s="0" t="n">
        <v>0</v>
      </c>
      <c r="M172" s="0" t="n">
        <v>20.391858</v>
      </c>
      <c r="N172" s="0" t="n">
        <v>0</v>
      </c>
      <c r="O172" s="0" t="n">
        <v>-9.189432</v>
      </c>
      <c r="P172" s="0" t="n">
        <v>-11.202426</v>
      </c>
      <c r="Q172" s="0" t="n">
        <v>0</v>
      </c>
      <c r="S172" s="0" t="n">
        <v>0.0866596956521739</v>
      </c>
      <c r="T172" s="0" t="n">
        <v>0.0532986521739131</v>
      </c>
      <c r="V172" s="0" t="n">
        <v>8</v>
      </c>
      <c r="W172" s="0" t="n">
        <v>2</v>
      </c>
      <c r="X172" s="0" t="n">
        <v>0</v>
      </c>
      <c r="Y172" s="0" t="n">
        <v>0</v>
      </c>
      <c r="Z172" s="0" t="n">
        <v>9.189432</v>
      </c>
      <c r="AA172" s="0" t="n">
        <v>0</v>
      </c>
      <c r="AB172" s="0" t="n">
        <v>-9.189432</v>
      </c>
      <c r="AC172" s="0" t="n">
        <v>21.200156</v>
      </c>
      <c r="AE172" s="0" t="n">
        <v>0.0866596956521739</v>
      </c>
      <c r="AG172" s="0" t="n">
        <v>0</v>
      </c>
      <c r="AH172" s="0" t="n">
        <v>20.391857</v>
      </c>
      <c r="AI172" s="0" t="n">
        <v>0</v>
      </c>
      <c r="AJ172" s="0" t="n">
        <v>-9.189432</v>
      </c>
      <c r="AK172" s="0" t="n">
        <v>-11.202426</v>
      </c>
      <c r="AL172" s="0" t="n">
        <v>0</v>
      </c>
      <c r="AN172" s="0" t="n">
        <v>0.086659652173913</v>
      </c>
      <c r="AO172" s="0" t="n">
        <v>0.0532986521739131</v>
      </c>
      <c r="AQ172" s="0" t="n">
        <v>8</v>
      </c>
      <c r="AR172" s="0" t="n">
        <v>2</v>
      </c>
      <c r="AS172" s="0" t="n">
        <v>0</v>
      </c>
      <c r="AT172" s="0" t="n">
        <v>0</v>
      </c>
      <c r="AU172" s="0" t="n">
        <v>9.189432</v>
      </c>
      <c r="AV172" s="0" t="n">
        <v>0</v>
      </c>
      <c r="AW172" s="0" t="n">
        <v>-9.189432</v>
      </c>
      <c r="AX172" s="0" t="n">
        <v>21.200151</v>
      </c>
      <c r="AZ172" s="0" t="n">
        <v>0.086659652173913</v>
      </c>
      <c r="BB172" s="0" t="n">
        <v>0</v>
      </c>
      <c r="BC172" s="0" t="n">
        <v>20.391858</v>
      </c>
      <c r="BD172" s="0" t="n">
        <v>0</v>
      </c>
      <c r="BE172" s="0" t="n">
        <v>-9.189432</v>
      </c>
      <c r="BF172" s="0" t="n">
        <v>-11.202426</v>
      </c>
      <c r="BG172" s="0" t="n">
        <v>0</v>
      </c>
      <c r="BI172" s="0" t="n">
        <v>0.0866596956521739</v>
      </c>
      <c r="BJ172" s="0" t="n">
        <v>0.0532986521739131</v>
      </c>
      <c r="BL172" s="0" t="n">
        <v>8</v>
      </c>
      <c r="BM172" s="0" t="n">
        <v>2</v>
      </c>
      <c r="BN172" s="0" t="n">
        <v>0</v>
      </c>
      <c r="BO172" s="0" t="n">
        <v>0</v>
      </c>
      <c r="BP172" s="0" t="n">
        <v>9.189432</v>
      </c>
      <c r="BQ172" s="0" t="n">
        <v>0</v>
      </c>
      <c r="BR172" s="0" t="n">
        <v>-9.189432</v>
      </c>
      <c r="BS172" s="0" t="n">
        <v>21.200151</v>
      </c>
      <c r="BU172" s="0" t="n">
        <v>0.0866596956521739</v>
      </c>
      <c r="BW172" s="0" t="n">
        <v>0</v>
      </c>
      <c r="BX172" s="0" t="n">
        <v>20.391858</v>
      </c>
      <c r="BY172" s="0" t="n">
        <v>0</v>
      </c>
      <c r="BZ172" s="0" t="n">
        <v>-9.189432</v>
      </c>
      <c r="CA172" s="0" t="n">
        <v>-11.202426</v>
      </c>
      <c r="CB172" s="0" t="n">
        <v>0</v>
      </c>
      <c r="CD172" s="0" t="n">
        <v>0.0866596956521739</v>
      </c>
      <c r="CE172" s="0" t="n">
        <v>0.0532986521739131</v>
      </c>
      <c r="CG172" s="0" t="n">
        <v>8</v>
      </c>
      <c r="CH172" s="0" t="n">
        <v>2</v>
      </c>
      <c r="CI172" s="0" t="n">
        <v>0</v>
      </c>
      <c r="CJ172" s="0" t="n">
        <v>0</v>
      </c>
      <c r="CK172" s="0" t="n">
        <v>9.189432</v>
      </c>
      <c r="CL172" s="0" t="n">
        <v>0</v>
      </c>
      <c r="CM172" s="0" t="n">
        <v>-9.189432</v>
      </c>
      <c r="CN172" s="0" t="n">
        <v>21.200151</v>
      </c>
      <c r="CP172" s="0" t="n">
        <v>0.0866596956521739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8.909647</v>
      </c>
      <c r="F173" s="0" t="n">
        <v>0</v>
      </c>
      <c r="G173" s="0" t="n">
        <v>-8.909647</v>
      </c>
      <c r="H173" s="0" t="n">
        <v>1000000</v>
      </c>
      <c r="J173" s="0" t="n">
        <v>2</v>
      </c>
      <c r="L173" s="0" t="n">
        <v>0</v>
      </c>
      <c r="M173" s="0" t="n">
        <v>19.776245</v>
      </c>
      <c r="N173" s="0" t="n">
        <v>0</v>
      </c>
      <c r="O173" s="0" t="n">
        <v>-8.909647</v>
      </c>
      <c r="P173" s="0" t="n">
        <v>-10.866599</v>
      </c>
      <c r="Q173" s="0" t="n">
        <v>0</v>
      </c>
      <c r="S173" s="0" t="n">
        <v>0.086659652173913</v>
      </c>
      <c r="T173" s="0" t="n">
        <v>0.0532986521739131</v>
      </c>
      <c r="V173" s="0" t="n">
        <v>8</v>
      </c>
      <c r="W173" s="0" t="n">
        <v>3</v>
      </c>
      <c r="X173" s="0" t="n">
        <v>0</v>
      </c>
      <c r="Y173" s="0" t="n">
        <v>0</v>
      </c>
      <c r="Z173" s="0" t="n">
        <v>8.909647</v>
      </c>
      <c r="AA173" s="0" t="n">
        <v>0</v>
      </c>
      <c r="AB173" s="0" t="n">
        <v>-8.909647</v>
      </c>
      <c r="AC173" s="0" t="n">
        <v>21.535983</v>
      </c>
      <c r="AE173" s="0" t="n">
        <v>0.086659652173913</v>
      </c>
      <c r="AG173" s="0" t="n">
        <v>0</v>
      </c>
      <c r="AH173" s="0" t="n">
        <v>19.776245</v>
      </c>
      <c r="AI173" s="0" t="n">
        <v>0</v>
      </c>
      <c r="AJ173" s="0" t="n">
        <v>-8.909647</v>
      </c>
      <c r="AK173" s="0" t="n">
        <v>-10.866599</v>
      </c>
      <c r="AL173" s="0" t="n">
        <v>0</v>
      </c>
      <c r="AN173" s="0" t="n">
        <v>0.086659652173913</v>
      </c>
      <c r="AO173" s="0" t="n">
        <v>0.0532986521739131</v>
      </c>
      <c r="AQ173" s="0" t="n">
        <v>8</v>
      </c>
      <c r="AR173" s="0" t="n">
        <v>3</v>
      </c>
      <c r="AS173" s="0" t="n">
        <v>0</v>
      </c>
      <c r="AT173" s="0" t="n">
        <v>0</v>
      </c>
      <c r="AU173" s="0" t="n">
        <v>8.909647</v>
      </c>
      <c r="AV173" s="0" t="n">
        <v>0</v>
      </c>
      <c r="AW173" s="0" t="n">
        <v>-8.909647</v>
      </c>
      <c r="AX173" s="0" t="n">
        <v>21.535978</v>
      </c>
      <c r="AZ173" s="0" t="n">
        <v>0.086659652173913</v>
      </c>
      <c r="BB173" s="0" t="n">
        <v>0</v>
      </c>
      <c r="BC173" s="0" t="n">
        <v>19.776246</v>
      </c>
      <c r="BD173" s="0" t="n">
        <v>0</v>
      </c>
      <c r="BE173" s="0" t="n">
        <v>-8.909647</v>
      </c>
      <c r="BF173" s="0" t="n">
        <v>-10.866599</v>
      </c>
      <c r="BG173" s="0" t="n">
        <v>0</v>
      </c>
      <c r="BI173" s="0" t="n">
        <v>0.0866596956521739</v>
      </c>
      <c r="BJ173" s="0" t="n">
        <v>0.0532986521739131</v>
      </c>
      <c r="BL173" s="0" t="n">
        <v>8</v>
      </c>
      <c r="BM173" s="0" t="n">
        <v>3</v>
      </c>
      <c r="BN173" s="0" t="n">
        <v>0</v>
      </c>
      <c r="BO173" s="0" t="n">
        <v>0</v>
      </c>
      <c r="BP173" s="0" t="n">
        <v>8.909647</v>
      </c>
      <c r="BQ173" s="0" t="n">
        <v>0</v>
      </c>
      <c r="BR173" s="0" t="n">
        <v>-8.909647</v>
      </c>
      <c r="BS173" s="0" t="n">
        <v>21.535978</v>
      </c>
      <c r="BU173" s="0" t="n">
        <v>0.0866596956521739</v>
      </c>
      <c r="BW173" s="0" t="n">
        <v>0</v>
      </c>
      <c r="BX173" s="0" t="n">
        <v>19.776246</v>
      </c>
      <c r="BY173" s="0" t="n">
        <v>0</v>
      </c>
      <c r="BZ173" s="0" t="n">
        <v>-8.909647</v>
      </c>
      <c r="CA173" s="0" t="n">
        <v>-10.866599</v>
      </c>
      <c r="CB173" s="0" t="n">
        <v>0</v>
      </c>
      <c r="CD173" s="0" t="n">
        <v>0.0866596956521739</v>
      </c>
      <c r="CE173" s="0" t="n">
        <v>0.0532986521739131</v>
      </c>
      <c r="CG173" s="0" t="n">
        <v>8</v>
      </c>
      <c r="CH173" s="0" t="n">
        <v>3</v>
      </c>
      <c r="CI173" s="0" t="n">
        <v>0</v>
      </c>
      <c r="CJ173" s="0" t="n">
        <v>0</v>
      </c>
      <c r="CK173" s="0" t="n">
        <v>8.909647</v>
      </c>
      <c r="CL173" s="0" t="n">
        <v>0</v>
      </c>
      <c r="CM173" s="0" t="n">
        <v>-8.909647</v>
      </c>
      <c r="CN173" s="0" t="n">
        <v>21.535978</v>
      </c>
      <c r="CP173" s="0" t="n">
        <v>0.0866596956521739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8.819494</v>
      </c>
      <c r="F174" s="0" t="n">
        <v>0</v>
      </c>
      <c r="G174" s="0" t="n">
        <v>-8.819494</v>
      </c>
      <c r="H174" s="0" t="n">
        <v>1000000</v>
      </c>
      <c r="J174" s="0" t="n">
        <v>2</v>
      </c>
      <c r="L174" s="0" t="n">
        <v>0</v>
      </c>
      <c r="M174" s="0" t="n">
        <v>19.577882</v>
      </c>
      <c r="N174" s="0" t="n">
        <v>0</v>
      </c>
      <c r="O174" s="0" t="n">
        <v>-8.819494</v>
      </c>
      <c r="P174" s="0" t="n">
        <v>-10.758388</v>
      </c>
      <c r="Q174" s="0" t="n">
        <v>0</v>
      </c>
      <c r="S174" s="0" t="n">
        <v>0.086659652173913</v>
      </c>
      <c r="T174" s="0" t="n">
        <v>0.0532986521739131</v>
      </c>
      <c r="V174" s="0" t="n">
        <v>8</v>
      </c>
      <c r="W174" s="0" t="n">
        <v>4</v>
      </c>
      <c r="X174" s="0" t="n">
        <v>0</v>
      </c>
      <c r="Y174" s="0" t="n">
        <v>0</v>
      </c>
      <c r="Z174" s="0" t="n">
        <v>8.819494</v>
      </c>
      <c r="AA174" s="0" t="n">
        <v>0</v>
      </c>
      <c r="AB174" s="0" t="n">
        <v>-8.819494</v>
      </c>
      <c r="AC174" s="0" t="n">
        <v>21.644194</v>
      </c>
      <c r="AE174" s="0" t="n">
        <v>0.086659652173913</v>
      </c>
      <c r="AG174" s="0" t="n">
        <v>0</v>
      </c>
      <c r="AH174" s="0" t="n">
        <v>19.577882</v>
      </c>
      <c r="AI174" s="0" t="n">
        <v>0</v>
      </c>
      <c r="AJ174" s="0" t="n">
        <v>-8.819494</v>
      </c>
      <c r="AK174" s="0" t="n">
        <v>-10.758388</v>
      </c>
      <c r="AL174" s="0" t="n">
        <v>0</v>
      </c>
      <c r="AN174" s="0" t="n">
        <v>0.086659652173913</v>
      </c>
      <c r="AO174" s="0" t="n">
        <v>0.0532986521739131</v>
      </c>
      <c r="AQ174" s="0" t="n">
        <v>8</v>
      </c>
      <c r="AR174" s="0" t="n">
        <v>4</v>
      </c>
      <c r="AS174" s="0" t="n">
        <v>0</v>
      </c>
      <c r="AT174" s="0" t="n">
        <v>0</v>
      </c>
      <c r="AU174" s="0" t="n">
        <v>8.819494</v>
      </c>
      <c r="AV174" s="0" t="n">
        <v>0</v>
      </c>
      <c r="AW174" s="0" t="n">
        <v>-8.819494</v>
      </c>
      <c r="AX174" s="0" t="n">
        <v>21.644189</v>
      </c>
      <c r="AZ174" s="0" t="n">
        <v>0.086659652173913</v>
      </c>
      <c r="BB174" s="0" t="n">
        <v>0</v>
      </c>
      <c r="BC174" s="0" t="n">
        <v>19.577882</v>
      </c>
      <c r="BD174" s="0" t="n">
        <v>0</v>
      </c>
      <c r="BE174" s="0" t="n">
        <v>-8.819494</v>
      </c>
      <c r="BF174" s="0" t="n">
        <v>-10.758388</v>
      </c>
      <c r="BG174" s="0" t="n">
        <v>0</v>
      </c>
      <c r="BI174" s="0" t="n">
        <v>0.0866596956521739</v>
      </c>
      <c r="BJ174" s="0" t="n">
        <v>0.0532986521739131</v>
      </c>
      <c r="BL174" s="0" t="n">
        <v>8</v>
      </c>
      <c r="BM174" s="0" t="n">
        <v>4</v>
      </c>
      <c r="BN174" s="0" t="n">
        <v>0</v>
      </c>
      <c r="BO174" s="0" t="n">
        <v>0</v>
      </c>
      <c r="BP174" s="0" t="n">
        <v>8.819494</v>
      </c>
      <c r="BQ174" s="0" t="n">
        <v>0</v>
      </c>
      <c r="BR174" s="0" t="n">
        <v>-8.819494</v>
      </c>
      <c r="BS174" s="0" t="n">
        <v>21.644189</v>
      </c>
      <c r="BU174" s="0" t="n">
        <v>0.0866596956521739</v>
      </c>
      <c r="BW174" s="0" t="n">
        <v>0</v>
      </c>
      <c r="BX174" s="0" t="n">
        <v>19.577882</v>
      </c>
      <c r="BY174" s="0" t="n">
        <v>0</v>
      </c>
      <c r="BZ174" s="0" t="n">
        <v>-8.819494</v>
      </c>
      <c r="CA174" s="0" t="n">
        <v>-10.758388</v>
      </c>
      <c r="CB174" s="0" t="n">
        <v>0</v>
      </c>
      <c r="CD174" s="0" t="n">
        <v>0.0866596956521739</v>
      </c>
      <c r="CE174" s="0" t="n">
        <v>0.0532986521739131</v>
      </c>
      <c r="CG174" s="0" t="n">
        <v>8</v>
      </c>
      <c r="CH174" s="0" t="n">
        <v>4</v>
      </c>
      <c r="CI174" s="0" t="n">
        <v>0</v>
      </c>
      <c r="CJ174" s="0" t="n">
        <v>0</v>
      </c>
      <c r="CK174" s="0" t="n">
        <v>8.819494</v>
      </c>
      <c r="CL174" s="0" t="n">
        <v>0</v>
      </c>
      <c r="CM174" s="0" t="n">
        <v>-8.819494</v>
      </c>
      <c r="CN174" s="0" t="n">
        <v>21.644189</v>
      </c>
      <c r="CP174" s="0" t="n">
        <v>0.0866596956521739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8.934517</v>
      </c>
      <c r="F175" s="0" t="n">
        <v>0</v>
      </c>
      <c r="G175" s="0" t="n">
        <v>-8.934517</v>
      </c>
      <c r="H175" s="0" t="n">
        <v>1000000</v>
      </c>
      <c r="J175" s="0" t="n">
        <v>2</v>
      </c>
      <c r="L175" s="0" t="n">
        <v>0</v>
      </c>
      <c r="M175" s="0" t="n">
        <v>19.830967</v>
      </c>
      <c r="N175" s="0" t="n">
        <v>0</v>
      </c>
      <c r="O175" s="0" t="n">
        <v>-8.934517</v>
      </c>
      <c r="P175" s="0" t="n">
        <v>-10.89645</v>
      </c>
      <c r="Q175" s="0" t="n">
        <v>0</v>
      </c>
      <c r="S175" s="0" t="n">
        <v>0.086659652173913</v>
      </c>
      <c r="T175" s="0" t="n">
        <v>0.0532986521739131</v>
      </c>
      <c r="V175" s="0" t="n">
        <v>8</v>
      </c>
      <c r="W175" s="0" t="n">
        <v>5</v>
      </c>
      <c r="X175" s="0" t="n">
        <v>0</v>
      </c>
      <c r="Y175" s="0" t="n">
        <v>0</v>
      </c>
      <c r="Z175" s="0" t="n">
        <v>8.934517</v>
      </c>
      <c r="AA175" s="0" t="n">
        <v>0</v>
      </c>
      <c r="AB175" s="0" t="n">
        <v>-8.934517</v>
      </c>
      <c r="AC175" s="0" t="n">
        <v>21.506132</v>
      </c>
      <c r="AE175" s="0" t="n">
        <v>0.086659652173913</v>
      </c>
      <c r="AG175" s="0" t="n">
        <v>0</v>
      </c>
      <c r="AH175" s="0" t="n">
        <v>19.830967</v>
      </c>
      <c r="AI175" s="0" t="n">
        <v>0</v>
      </c>
      <c r="AJ175" s="0" t="n">
        <v>-8.934517</v>
      </c>
      <c r="AK175" s="0" t="n">
        <v>-10.89645</v>
      </c>
      <c r="AL175" s="0" t="n">
        <v>0</v>
      </c>
      <c r="AN175" s="0" t="n">
        <v>0.086659652173913</v>
      </c>
      <c r="AO175" s="0" t="n">
        <v>0.0532986521739131</v>
      </c>
      <c r="AQ175" s="0" t="n">
        <v>8</v>
      </c>
      <c r="AR175" s="0" t="n">
        <v>5</v>
      </c>
      <c r="AS175" s="0" t="n">
        <v>0</v>
      </c>
      <c r="AT175" s="0" t="n">
        <v>0</v>
      </c>
      <c r="AU175" s="0" t="n">
        <v>8.934517</v>
      </c>
      <c r="AV175" s="0" t="n">
        <v>0</v>
      </c>
      <c r="AW175" s="0" t="n">
        <v>-8.934517</v>
      </c>
      <c r="AX175" s="0" t="n">
        <v>21.506127</v>
      </c>
      <c r="AZ175" s="0" t="n">
        <v>0.086659652173913</v>
      </c>
      <c r="BB175" s="0" t="n">
        <v>0</v>
      </c>
      <c r="BC175" s="0" t="n">
        <v>19.830967</v>
      </c>
      <c r="BD175" s="0" t="n">
        <v>0</v>
      </c>
      <c r="BE175" s="0" t="n">
        <v>-8.934517</v>
      </c>
      <c r="BF175" s="0" t="n">
        <v>-10.89645</v>
      </c>
      <c r="BG175" s="0" t="n">
        <v>0</v>
      </c>
      <c r="BI175" s="0" t="n">
        <v>0.0866596956521739</v>
      </c>
      <c r="BJ175" s="0" t="n">
        <v>0.0532986521739131</v>
      </c>
      <c r="BL175" s="0" t="n">
        <v>8</v>
      </c>
      <c r="BM175" s="0" t="n">
        <v>5</v>
      </c>
      <c r="BN175" s="0" t="n">
        <v>0</v>
      </c>
      <c r="BO175" s="0" t="n">
        <v>0</v>
      </c>
      <c r="BP175" s="0" t="n">
        <v>8.934517</v>
      </c>
      <c r="BQ175" s="0" t="n">
        <v>0</v>
      </c>
      <c r="BR175" s="0" t="n">
        <v>-8.934517</v>
      </c>
      <c r="BS175" s="0" t="n">
        <v>21.506127</v>
      </c>
      <c r="BU175" s="0" t="n">
        <v>0.0866596956521739</v>
      </c>
      <c r="BW175" s="0" t="n">
        <v>0</v>
      </c>
      <c r="BX175" s="0" t="n">
        <v>19.830967</v>
      </c>
      <c r="BY175" s="0" t="n">
        <v>0</v>
      </c>
      <c r="BZ175" s="0" t="n">
        <v>-8.934517</v>
      </c>
      <c r="CA175" s="0" t="n">
        <v>-10.89645</v>
      </c>
      <c r="CB175" s="0" t="n">
        <v>0</v>
      </c>
      <c r="CD175" s="0" t="n">
        <v>0.0866596956521739</v>
      </c>
      <c r="CE175" s="0" t="n">
        <v>0.0532986521739131</v>
      </c>
      <c r="CG175" s="0" t="n">
        <v>8</v>
      </c>
      <c r="CH175" s="0" t="n">
        <v>5</v>
      </c>
      <c r="CI175" s="0" t="n">
        <v>0</v>
      </c>
      <c r="CJ175" s="0" t="n">
        <v>0</v>
      </c>
      <c r="CK175" s="0" t="n">
        <v>8.934517</v>
      </c>
      <c r="CL175" s="0" t="n">
        <v>0</v>
      </c>
      <c r="CM175" s="0" t="n">
        <v>-8.934517</v>
      </c>
      <c r="CN175" s="0" t="n">
        <v>21.506127</v>
      </c>
      <c r="CP175" s="0" t="n">
        <v>0.0866596956521739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9.403934</v>
      </c>
      <c r="F176" s="0" t="n">
        <v>0</v>
      </c>
      <c r="G176" s="0" t="n">
        <v>-9.403934</v>
      </c>
      <c r="H176" s="0" t="n">
        <v>1000000</v>
      </c>
      <c r="J176" s="0" t="n">
        <v>2</v>
      </c>
      <c r="L176" s="0" t="n">
        <v>0</v>
      </c>
      <c r="M176" s="0" t="n">
        <v>20.863827</v>
      </c>
      <c r="N176" s="0" t="n">
        <v>0</v>
      </c>
      <c r="O176" s="0" t="n">
        <v>-9.403934</v>
      </c>
      <c r="P176" s="0" t="n">
        <v>-11.459893</v>
      </c>
      <c r="Q176" s="0" t="n">
        <v>0</v>
      </c>
      <c r="S176" s="0" t="n">
        <v>0.0866596956521739</v>
      </c>
      <c r="T176" s="0" t="n">
        <v>0.0532986521739131</v>
      </c>
      <c r="V176" s="0" t="n">
        <v>8</v>
      </c>
      <c r="W176" s="0" t="n">
        <v>6</v>
      </c>
      <c r="X176" s="0" t="n">
        <v>0</v>
      </c>
      <c r="Y176" s="0" t="n">
        <v>0</v>
      </c>
      <c r="Z176" s="0" t="n">
        <v>9.403934</v>
      </c>
      <c r="AA176" s="0" t="n">
        <v>0</v>
      </c>
      <c r="AB176" s="0" t="n">
        <v>-9.403934</v>
      </c>
      <c r="AC176" s="0" t="n">
        <v>20.942689</v>
      </c>
      <c r="AE176" s="0" t="n">
        <v>0.0866596956521739</v>
      </c>
      <c r="AG176" s="0" t="n">
        <v>0</v>
      </c>
      <c r="AH176" s="0" t="n">
        <v>20.863827</v>
      </c>
      <c r="AI176" s="0" t="n">
        <v>0</v>
      </c>
      <c r="AJ176" s="0" t="n">
        <v>-9.403934</v>
      </c>
      <c r="AK176" s="0" t="n">
        <v>-11.459893</v>
      </c>
      <c r="AL176" s="0" t="n">
        <v>0</v>
      </c>
      <c r="AN176" s="0" t="n">
        <v>0.086659652173913</v>
      </c>
      <c r="AO176" s="0" t="n">
        <v>0.0532986521739131</v>
      </c>
      <c r="AQ176" s="0" t="n">
        <v>8</v>
      </c>
      <c r="AR176" s="0" t="n">
        <v>6</v>
      </c>
      <c r="AS176" s="0" t="n">
        <v>0</v>
      </c>
      <c r="AT176" s="0" t="n">
        <v>0</v>
      </c>
      <c r="AU176" s="0" t="n">
        <v>9.403934</v>
      </c>
      <c r="AV176" s="0" t="n">
        <v>0</v>
      </c>
      <c r="AW176" s="0" t="n">
        <v>-9.403934</v>
      </c>
      <c r="AX176" s="0" t="n">
        <v>20.942684</v>
      </c>
      <c r="AZ176" s="0" t="n">
        <v>0.086659652173913</v>
      </c>
      <c r="BB176" s="0" t="n">
        <v>0</v>
      </c>
      <c r="BC176" s="0" t="n">
        <v>20.863827</v>
      </c>
      <c r="BD176" s="0" t="n">
        <v>0</v>
      </c>
      <c r="BE176" s="0" t="n">
        <v>-9.403934</v>
      </c>
      <c r="BF176" s="0" t="n">
        <v>-11.459893</v>
      </c>
      <c r="BG176" s="0" t="n">
        <v>0</v>
      </c>
      <c r="BI176" s="0" t="n">
        <v>0.0866596956521739</v>
      </c>
      <c r="BJ176" s="0" t="n">
        <v>0.0532986521739131</v>
      </c>
      <c r="BL176" s="0" t="n">
        <v>8</v>
      </c>
      <c r="BM176" s="0" t="n">
        <v>6</v>
      </c>
      <c r="BN176" s="0" t="n">
        <v>0</v>
      </c>
      <c r="BO176" s="0" t="n">
        <v>0</v>
      </c>
      <c r="BP176" s="0" t="n">
        <v>9.403934</v>
      </c>
      <c r="BQ176" s="0" t="n">
        <v>0</v>
      </c>
      <c r="BR176" s="0" t="n">
        <v>-9.403934</v>
      </c>
      <c r="BS176" s="0" t="n">
        <v>20.942684</v>
      </c>
      <c r="BU176" s="0" t="n">
        <v>0.0866596956521739</v>
      </c>
      <c r="BW176" s="0" t="n">
        <v>0</v>
      </c>
      <c r="BX176" s="0" t="n">
        <v>20.863827</v>
      </c>
      <c r="BY176" s="0" t="n">
        <v>0</v>
      </c>
      <c r="BZ176" s="0" t="n">
        <v>-9.403934</v>
      </c>
      <c r="CA176" s="0" t="n">
        <v>-11.459893</v>
      </c>
      <c r="CB176" s="0" t="n">
        <v>0</v>
      </c>
      <c r="CD176" s="0" t="n">
        <v>0.0866596956521739</v>
      </c>
      <c r="CE176" s="0" t="n">
        <v>0.0532986521739131</v>
      </c>
      <c r="CG176" s="0" t="n">
        <v>8</v>
      </c>
      <c r="CH176" s="0" t="n">
        <v>6</v>
      </c>
      <c r="CI176" s="0" t="n">
        <v>0</v>
      </c>
      <c r="CJ176" s="0" t="n">
        <v>0</v>
      </c>
      <c r="CK176" s="0" t="n">
        <v>9.403934</v>
      </c>
      <c r="CL176" s="0" t="n">
        <v>0</v>
      </c>
      <c r="CM176" s="0" t="n">
        <v>-9.403934</v>
      </c>
      <c r="CN176" s="0" t="n">
        <v>20.942684</v>
      </c>
      <c r="CP176" s="0" t="n">
        <v>0.0866596956521739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3.071935</v>
      </c>
      <c r="E177" s="0" t="n">
        <v>7.718158</v>
      </c>
      <c r="F177" s="0" t="n">
        <v>0</v>
      </c>
      <c r="G177" s="0" t="n">
        <v>-10.790093</v>
      </c>
      <c r="H177" s="0" t="n">
        <v>1000000</v>
      </c>
      <c r="J177" s="0" t="n">
        <v>2</v>
      </c>
      <c r="L177" s="0" t="n">
        <v>0</v>
      </c>
      <c r="M177" s="0" t="n">
        <v>20.524182</v>
      </c>
      <c r="N177" s="0" t="n">
        <v>0</v>
      </c>
      <c r="O177" s="0" t="n">
        <v>-7.718158</v>
      </c>
      <c r="P177" s="0" t="n">
        <v>-12.806024</v>
      </c>
      <c r="Q177" s="0" t="n">
        <v>0</v>
      </c>
      <c r="S177" s="0" t="n">
        <v>0.0866596956521739</v>
      </c>
      <c r="T177" s="0" t="n">
        <v>0.0532986521739131</v>
      </c>
      <c r="V177" s="0" t="n">
        <v>8</v>
      </c>
      <c r="W177" s="0" t="n">
        <v>7</v>
      </c>
      <c r="X177" s="0" t="n">
        <v>0</v>
      </c>
      <c r="Y177" s="0" t="n">
        <v>3.146101</v>
      </c>
      <c r="Z177" s="0" t="n">
        <v>7.647478</v>
      </c>
      <c r="AA177" s="0" t="n">
        <v>0</v>
      </c>
      <c r="AB177" s="0" t="n">
        <v>-10.793579</v>
      </c>
      <c r="AC177" s="0" t="n">
        <v>19.596558</v>
      </c>
      <c r="AE177" s="0" t="n">
        <v>0.086659652173913</v>
      </c>
      <c r="AG177" s="0" t="n">
        <v>0</v>
      </c>
      <c r="AH177" s="0" t="n">
        <v>20.450016</v>
      </c>
      <c r="AI177" s="0" t="n">
        <v>0</v>
      </c>
      <c r="AJ177" s="0" t="n">
        <v>-7.647478</v>
      </c>
      <c r="AK177" s="0" t="n">
        <v>-12.802538</v>
      </c>
      <c r="AL177" s="0" t="n">
        <v>0</v>
      </c>
      <c r="AN177" s="0" t="n">
        <v>0.086659652173913</v>
      </c>
      <c r="AO177" s="0" t="n">
        <v>0.0532986521739131</v>
      </c>
      <c r="AQ177" s="0" t="n">
        <v>8</v>
      </c>
      <c r="AR177" s="0" t="n">
        <v>7</v>
      </c>
      <c r="AS177" s="0" t="n">
        <v>0</v>
      </c>
      <c r="AT177" s="0" t="n">
        <v>3.148791</v>
      </c>
      <c r="AU177" s="0" t="n">
        <v>7.644915</v>
      </c>
      <c r="AV177" s="0" t="n">
        <v>0</v>
      </c>
      <c r="AW177" s="0" t="n">
        <v>-10.793706</v>
      </c>
      <c r="AX177" s="0" t="n">
        <v>19.600039</v>
      </c>
      <c r="AZ177" s="0" t="n">
        <v>0.0866595652173913</v>
      </c>
      <c r="BB177" s="0" t="n">
        <v>0</v>
      </c>
      <c r="BC177" s="0" t="n">
        <v>20.447327</v>
      </c>
      <c r="BD177" s="0" t="n">
        <v>0</v>
      </c>
      <c r="BE177" s="0" t="n">
        <v>-7.644915</v>
      </c>
      <c r="BF177" s="0" t="n">
        <v>-12.802412</v>
      </c>
      <c r="BG177" s="0" t="n">
        <v>0</v>
      </c>
      <c r="BI177" s="0" t="n">
        <v>0.0866596956521739</v>
      </c>
      <c r="BJ177" s="0" t="n">
        <v>0.0532986521739131</v>
      </c>
      <c r="BL177" s="0" t="n">
        <v>8</v>
      </c>
      <c r="BM177" s="0" t="n">
        <v>7</v>
      </c>
      <c r="BN177" s="0" t="n">
        <v>0</v>
      </c>
      <c r="BO177" s="0" t="n">
        <v>3.148923</v>
      </c>
      <c r="BP177" s="0" t="n">
        <v>7.644789</v>
      </c>
      <c r="BQ177" s="0" t="n">
        <v>0</v>
      </c>
      <c r="BR177" s="0" t="n">
        <v>-10.793712</v>
      </c>
      <c r="BS177" s="0" t="n">
        <v>19.600165</v>
      </c>
      <c r="BU177" s="0" t="n">
        <v>0.0866596956521739</v>
      </c>
      <c r="BW177" s="0" t="n">
        <v>0</v>
      </c>
      <c r="BX177" s="0" t="n">
        <v>20.447195</v>
      </c>
      <c r="BY177" s="0" t="n">
        <v>0</v>
      </c>
      <c r="BZ177" s="0" t="n">
        <v>-7.644789</v>
      </c>
      <c r="CA177" s="0" t="n">
        <v>-12.802406</v>
      </c>
      <c r="CB177" s="0" t="n">
        <v>0</v>
      </c>
      <c r="CD177" s="0" t="n">
        <v>0.0866596956521739</v>
      </c>
      <c r="CE177" s="0" t="n">
        <v>0.0532986521739131</v>
      </c>
      <c r="CG177" s="0" t="n">
        <v>8</v>
      </c>
      <c r="CH177" s="0" t="n">
        <v>7</v>
      </c>
      <c r="CI177" s="0" t="n">
        <v>0</v>
      </c>
      <c r="CJ177" s="0" t="n">
        <v>3.208529</v>
      </c>
      <c r="CK177" s="0" t="n">
        <v>7.587984</v>
      </c>
      <c r="CL177" s="0" t="n">
        <v>0</v>
      </c>
      <c r="CM177" s="0" t="n">
        <v>-10.796513</v>
      </c>
      <c r="CN177" s="0" t="n">
        <v>19.600171</v>
      </c>
      <c r="CP177" s="0" t="n">
        <v>0.0866596956521739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12.152349</v>
      </c>
      <c r="E178" s="0" t="n">
        <v>0</v>
      </c>
      <c r="F178" s="0" t="n">
        <v>0</v>
      </c>
      <c r="G178" s="0" t="n">
        <v>-12.152349</v>
      </c>
      <c r="H178" s="0" t="n">
        <v>1000000</v>
      </c>
      <c r="J178" s="0" t="n">
        <v>0</v>
      </c>
      <c r="L178" s="0" t="n">
        <v>0</v>
      </c>
      <c r="M178" s="0" t="n">
        <v>1.462856</v>
      </c>
      <c r="N178" s="0" t="n">
        <v>11.4734</v>
      </c>
      <c r="O178" s="0" t="n">
        <v>0</v>
      </c>
      <c r="P178" s="0" t="n">
        <v>-12.936257</v>
      </c>
      <c r="Q178" s="0" t="n">
        <v>11.473401</v>
      </c>
      <c r="S178" s="0" t="n">
        <v>0.0866595217391305</v>
      </c>
      <c r="T178" s="0" t="n">
        <v>0.0532985652173913</v>
      </c>
      <c r="V178" s="0" t="n">
        <v>8</v>
      </c>
      <c r="W178" s="0" t="n">
        <v>8</v>
      </c>
      <c r="X178" s="0" t="n">
        <v>0</v>
      </c>
      <c r="Y178" s="0" t="n">
        <v>24.191594</v>
      </c>
      <c r="Z178" s="0" t="n">
        <v>0</v>
      </c>
      <c r="AA178" s="0" t="n">
        <v>-11.4734</v>
      </c>
      <c r="AB178" s="0" t="n">
        <v>-12.718194</v>
      </c>
      <c r="AC178" s="0" t="n">
        <v>19.466325</v>
      </c>
      <c r="AE178" s="4" t="n">
        <v>3.01304347826087E-005</v>
      </c>
      <c r="AG178" s="0" t="n">
        <v>0</v>
      </c>
      <c r="AH178" s="0" t="n">
        <v>1.458079</v>
      </c>
      <c r="AI178" s="0" t="n">
        <v>11.477953</v>
      </c>
      <c r="AJ178" s="0" t="n">
        <v>0</v>
      </c>
      <c r="AK178" s="0" t="n">
        <v>-12.936032</v>
      </c>
      <c r="AL178" s="0" t="n">
        <v>11.477956</v>
      </c>
      <c r="AN178" s="0" t="n">
        <v>0.0866594347826087</v>
      </c>
      <c r="AO178" s="0" t="n">
        <v>0.0532985217391304</v>
      </c>
      <c r="AQ178" s="0" t="n">
        <v>8</v>
      </c>
      <c r="AR178" s="0" t="n">
        <v>8</v>
      </c>
      <c r="AS178" s="0" t="n">
        <v>0</v>
      </c>
      <c r="AT178" s="0" t="n">
        <v>24.196371</v>
      </c>
      <c r="AU178" s="0" t="n">
        <v>0</v>
      </c>
      <c r="AV178" s="0" t="n">
        <v>-11.477953</v>
      </c>
      <c r="AW178" s="0" t="n">
        <v>-12.718418</v>
      </c>
      <c r="AX178" s="0" t="n">
        <v>19.466545</v>
      </c>
      <c r="AZ178" s="4" t="n">
        <v>6.16086956521739E-005</v>
      </c>
      <c r="BB178" s="0" t="n">
        <v>0</v>
      </c>
      <c r="BC178" s="0" t="n">
        <v>1.436487</v>
      </c>
      <c r="BD178" s="0" t="n">
        <v>11.498531</v>
      </c>
      <c r="BE178" s="0" t="n">
        <v>0</v>
      </c>
      <c r="BF178" s="0" t="n">
        <v>-12.935017</v>
      </c>
      <c r="BG178" s="0" t="n">
        <v>11.498531</v>
      </c>
      <c r="BI178" s="0" t="n">
        <v>0.086659652173913</v>
      </c>
      <c r="BJ178" s="0" t="n">
        <v>0.0532986521739131</v>
      </c>
      <c r="BL178" s="0" t="n">
        <v>8</v>
      </c>
      <c r="BM178" s="0" t="n">
        <v>8</v>
      </c>
      <c r="BN178" s="0" t="n">
        <v>0.000116</v>
      </c>
      <c r="BO178" s="0" t="n">
        <v>24.217848</v>
      </c>
      <c r="BP178" s="0" t="n">
        <v>0</v>
      </c>
      <c r="BQ178" s="0" t="n">
        <v>-11.498531</v>
      </c>
      <c r="BR178" s="0" t="n">
        <v>-12.719433</v>
      </c>
      <c r="BS178" s="0" t="n">
        <v>19.46756</v>
      </c>
      <c r="BU178" s="0" t="n">
        <v>5.24650543478261</v>
      </c>
      <c r="BW178" s="0" t="n">
        <v>0</v>
      </c>
      <c r="BX178" s="0" t="n">
        <v>13.502101</v>
      </c>
      <c r="BY178" s="0" t="n">
        <v>0</v>
      </c>
      <c r="BZ178" s="0" t="n">
        <v>0</v>
      </c>
      <c r="CA178" s="0" t="n">
        <v>-13.502101</v>
      </c>
      <c r="CB178" s="0" t="n">
        <v>11.498415</v>
      </c>
      <c r="CD178" s="0" t="n">
        <v>0.086659652173913</v>
      </c>
      <c r="CE178" s="0" t="n">
        <v>0.0532986521739131</v>
      </c>
      <c r="CG178" s="0" t="n">
        <v>8</v>
      </c>
      <c r="CH178" s="0" t="n">
        <v>8</v>
      </c>
      <c r="CI178" s="0" t="n">
        <v>0</v>
      </c>
      <c r="CJ178" s="0" t="n">
        <v>12.152349</v>
      </c>
      <c r="CK178" s="0" t="n">
        <v>0</v>
      </c>
      <c r="CL178" s="0" t="n">
        <v>0</v>
      </c>
      <c r="CM178" s="0" t="n">
        <v>-12.152349</v>
      </c>
      <c r="CN178" s="0" t="n">
        <v>18.900476</v>
      </c>
      <c r="CP178" s="0" t="n">
        <v>0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H179" s="0" t="n">
        <v>1000000</v>
      </c>
      <c r="J179" s="0" t="n">
        <v>0</v>
      </c>
      <c r="L179" s="0" t="n">
        <v>0</v>
      </c>
      <c r="M179" s="0" t="n">
        <v>0</v>
      </c>
      <c r="N179" s="0" t="n">
        <v>13.286855</v>
      </c>
      <c r="O179" s="0" t="n">
        <v>0</v>
      </c>
      <c r="P179" s="0" t="n">
        <v>-13.286855</v>
      </c>
      <c r="Q179" s="0" t="n">
        <v>43.284626</v>
      </c>
      <c r="S179" s="0" t="n">
        <v>0</v>
      </c>
      <c r="T179" s="0" t="n">
        <v>0</v>
      </c>
      <c r="V179" s="0" t="n">
        <v>8</v>
      </c>
      <c r="W179" s="0" t="n">
        <v>9</v>
      </c>
      <c r="X179" s="0" t="n">
        <v>0</v>
      </c>
      <c r="Y179" s="0" t="n">
        <v>26.49565</v>
      </c>
      <c r="Z179" s="0" t="n">
        <v>0</v>
      </c>
      <c r="AA179" s="0" t="n">
        <v>-13.286855</v>
      </c>
      <c r="AB179" s="0" t="n">
        <v>-13.208795</v>
      </c>
      <c r="AC179" s="0" t="n">
        <v>19.115727</v>
      </c>
      <c r="AE179" s="0" t="n">
        <v>0</v>
      </c>
      <c r="AG179" s="0" t="n">
        <v>0</v>
      </c>
      <c r="AH179" s="0" t="n">
        <v>0</v>
      </c>
      <c r="AI179" s="0" t="n">
        <v>13.286855</v>
      </c>
      <c r="AJ179" s="0" t="n">
        <v>0</v>
      </c>
      <c r="AK179" s="0" t="n">
        <v>-13.286855</v>
      </c>
      <c r="AL179" s="0" t="n">
        <v>43.977453</v>
      </c>
      <c r="AN179" s="0" t="n">
        <v>0</v>
      </c>
      <c r="AO179" s="0" t="n">
        <v>0</v>
      </c>
      <c r="AQ179" s="0" t="n">
        <v>8</v>
      </c>
      <c r="AR179" s="0" t="n">
        <v>9</v>
      </c>
      <c r="AS179" s="0" t="n">
        <v>0</v>
      </c>
      <c r="AT179" s="0" t="n">
        <v>26.495649</v>
      </c>
      <c r="AU179" s="0" t="n">
        <v>0</v>
      </c>
      <c r="AV179" s="0" t="n">
        <v>-13.286855</v>
      </c>
      <c r="AW179" s="0" t="n">
        <v>-13.208795</v>
      </c>
      <c r="AX179" s="0" t="n">
        <v>19.115722</v>
      </c>
      <c r="AZ179" s="0" t="n">
        <v>0</v>
      </c>
      <c r="BB179" s="0" t="n">
        <v>0</v>
      </c>
      <c r="BC179" s="0" t="n">
        <v>0</v>
      </c>
      <c r="BD179" s="0" t="n">
        <v>13.286855</v>
      </c>
      <c r="BE179" s="0" t="n">
        <v>0</v>
      </c>
      <c r="BF179" s="0" t="n">
        <v>-13.286855</v>
      </c>
      <c r="BG179" s="0" t="n">
        <v>44.02661</v>
      </c>
      <c r="BI179" s="0" t="n">
        <v>0</v>
      </c>
      <c r="BJ179" s="0" t="n">
        <v>0</v>
      </c>
      <c r="BL179" s="0" t="n">
        <v>8</v>
      </c>
      <c r="BM179" s="0" t="n">
        <v>9</v>
      </c>
      <c r="BN179" s="0" t="n">
        <v>0</v>
      </c>
      <c r="BO179" s="0" t="n">
        <v>26.49565</v>
      </c>
      <c r="BP179" s="0" t="n">
        <v>0</v>
      </c>
      <c r="BQ179" s="0" t="n">
        <v>-13.286855</v>
      </c>
      <c r="BR179" s="0" t="n">
        <v>-13.208795</v>
      </c>
      <c r="BS179" s="0" t="n">
        <v>19.115722</v>
      </c>
      <c r="BU179" s="0" t="n">
        <v>0</v>
      </c>
      <c r="BW179" s="0" t="n">
        <v>0</v>
      </c>
      <c r="BX179" s="0" t="n">
        <v>0</v>
      </c>
      <c r="BY179" s="0" t="n">
        <v>13.286855</v>
      </c>
      <c r="BZ179" s="0" t="n">
        <v>0</v>
      </c>
      <c r="CA179" s="0" t="n">
        <v>-13.286855</v>
      </c>
      <c r="CB179" s="0" t="n">
        <v>44.028735</v>
      </c>
      <c r="CD179" s="0" t="n">
        <v>0</v>
      </c>
      <c r="CE179" s="0" t="n">
        <v>0</v>
      </c>
      <c r="CG179" s="0" t="n">
        <v>8</v>
      </c>
      <c r="CH179" s="0" t="n">
        <v>9</v>
      </c>
      <c r="CI179" s="0" t="n">
        <v>0</v>
      </c>
      <c r="CJ179" s="0" t="n">
        <v>26.49565</v>
      </c>
      <c r="CK179" s="0" t="n">
        <v>0</v>
      </c>
      <c r="CL179" s="0" t="n">
        <v>-13.286855</v>
      </c>
      <c r="CM179" s="0" t="n">
        <v>-13.208795</v>
      </c>
      <c r="CN179" s="0" t="n">
        <v>19.115722</v>
      </c>
      <c r="CP179" s="0" t="n">
        <v>0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H180" s="0" t="n">
        <v>1000000</v>
      </c>
      <c r="J180" s="0" t="n">
        <v>0</v>
      </c>
      <c r="L180" s="0" t="n">
        <v>0</v>
      </c>
      <c r="M180" s="0" t="n">
        <v>0</v>
      </c>
      <c r="N180" s="0" t="n">
        <v>13.788796</v>
      </c>
      <c r="O180" s="0" t="n">
        <v>0</v>
      </c>
      <c r="P180" s="0" t="n">
        <v>-13.788796</v>
      </c>
      <c r="Q180" s="0" t="n">
        <v>72.119328</v>
      </c>
      <c r="S180" s="0" t="n">
        <v>0</v>
      </c>
      <c r="T180" s="0" t="n">
        <v>0</v>
      </c>
      <c r="V180" s="0" t="n">
        <v>8</v>
      </c>
      <c r="W180" s="0" t="n">
        <v>10</v>
      </c>
      <c r="X180" s="0" t="n">
        <v>0</v>
      </c>
      <c r="Y180" s="0" t="n">
        <v>27.502517</v>
      </c>
      <c r="Z180" s="0" t="n">
        <v>0</v>
      </c>
      <c r="AA180" s="0" t="n">
        <v>-13.788796</v>
      </c>
      <c r="AB180" s="0" t="n">
        <v>-13.713721</v>
      </c>
      <c r="AC180" s="0" t="n">
        <v>18.613786</v>
      </c>
      <c r="AE180" s="0" t="n">
        <v>0</v>
      </c>
      <c r="AG180" s="0" t="n">
        <v>0</v>
      </c>
      <c r="AH180" s="0" t="n">
        <v>0</v>
      </c>
      <c r="AI180" s="0" t="n">
        <v>13.788796</v>
      </c>
      <c r="AJ180" s="0" t="n">
        <v>0</v>
      </c>
      <c r="AK180" s="0" t="n">
        <v>-13.788796</v>
      </c>
      <c r="AL180" s="0" t="n">
        <v>73.495155</v>
      </c>
      <c r="AN180" s="0" t="n">
        <v>0</v>
      </c>
      <c r="AO180" s="0" t="n">
        <v>0</v>
      </c>
      <c r="AQ180" s="0" t="n">
        <v>8</v>
      </c>
      <c r="AR180" s="0" t="n">
        <v>10</v>
      </c>
      <c r="AS180" s="0" t="n">
        <v>0</v>
      </c>
      <c r="AT180" s="0" t="n">
        <v>27.502517</v>
      </c>
      <c r="AU180" s="0" t="n">
        <v>0</v>
      </c>
      <c r="AV180" s="0" t="n">
        <v>-13.788796</v>
      </c>
      <c r="AW180" s="0" t="n">
        <v>-13.713721</v>
      </c>
      <c r="AX180" s="0" t="n">
        <v>18.613781</v>
      </c>
      <c r="AZ180" s="0" t="n">
        <v>0</v>
      </c>
      <c r="BB180" s="0" t="n">
        <v>0</v>
      </c>
      <c r="BC180" s="0" t="n">
        <v>0</v>
      </c>
      <c r="BD180" s="0" t="n">
        <v>13.788796</v>
      </c>
      <c r="BE180" s="0" t="n">
        <v>0</v>
      </c>
      <c r="BF180" s="0" t="n">
        <v>-13.788796</v>
      </c>
      <c r="BG180" s="0" t="n">
        <v>73.570118</v>
      </c>
      <c r="BI180" s="0" t="n">
        <v>0</v>
      </c>
      <c r="BJ180" s="0" t="n">
        <v>0</v>
      </c>
      <c r="BL180" s="0" t="n">
        <v>8</v>
      </c>
      <c r="BM180" s="0" t="n">
        <v>10</v>
      </c>
      <c r="BN180" s="0" t="n">
        <v>0</v>
      </c>
      <c r="BO180" s="0" t="n">
        <v>27.502517</v>
      </c>
      <c r="BP180" s="0" t="n">
        <v>0</v>
      </c>
      <c r="BQ180" s="0" t="n">
        <v>-13.788796</v>
      </c>
      <c r="BR180" s="0" t="n">
        <v>-13.713721</v>
      </c>
      <c r="BS180" s="0" t="n">
        <v>18.613781</v>
      </c>
      <c r="BU180" s="0" t="n">
        <v>0</v>
      </c>
      <c r="BW180" s="0" t="n">
        <v>0</v>
      </c>
      <c r="BX180" s="0" t="n">
        <v>0</v>
      </c>
      <c r="BY180" s="0" t="n">
        <v>13.788796</v>
      </c>
      <c r="BZ180" s="0" t="n">
        <v>0</v>
      </c>
      <c r="CA180" s="0" t="n">
        <v>-13.788796</v>
      </c>
      <c r="CB180" s="0" t="n">
        <v>73.573359</v>
      </c>
      <c r="CD180" s="0" t="n">
        <v>0</v>
      </c>
      <c r="CE180" s="0" t="n">
        <v>0</v>
      </c>
      <c r="CG180" s="0" t="n">
        <v>8</v>
      </c>
      <c r="CH180" s="0" t="n">
        <v>10</v>
      </c>
      <c r="CI180" s="0" t="n">
        <v>0</v>
      </c>
      <c r="CJ180" s="0" t="n">
        <v>27.502517</v>
      </c>
      <c r="CK180" s="0" t="n">
        <v>0</v>
      </c>
      <c r="CL180" s="0" t="n">
        <v>-13.788796</v>
      </c>
      <c r="CM180" s="0" t="n">
        <v>-13.713721</v>
      </c>
      <c r="CN180" s="0" t="n">
        <v>18.613781</v>
      </c>
      <c r="CP180" s="0" t="n">
        <v>0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H181" s="0" t="n">
        <v>1000000</v>
      </c>
      <c r="J181" s="0" t="n">
        <v>0</v>
      </c>
      <c r="L181" s="0" t="n">
        <v>0</v>
      </c>
      <c r="M181" s="0" t="n">
        <v>0</v>
      </c>
      <c r="N181" s="0" t="n">
        <v>13.929012</v>
      </c>
      <c r="O181" s="0" t="n">
        <v>0</v>
      </c>
      <c r="P181" s="0" t="n">
        <v>-13.929012</v>
      </c>
      <c r="Q181" s="0" t="n">
        <v>93.676772</v>
      </c>
      <c r="S181" s="0" t="n">
        <v>0</v>
      </c>
      <c r="T181" s="0" t="n">
        <v>0</v>
      </c>
      <c r="V181" s="0" t="n">
        <v>8</v>
      </c>
      <c r="W181" s="0" t="n">
        <v>11</v>
      </c>
      <c r="X181" s="0" t="n">
        <v>0</v>
      </c>
      <c r="Y181" s="0" t="n">
        <v>27.783783</v>
      </c>
      <c r="Z181" s="0" t="n">
        <v>0</v>
      </c>
      <c r="AA181" s="0" t="n">
        <v>-13.929012</v>
      </c>
      <c r="AB181" s="0" t="n">
        <v>-13.854771</v>
      </c>
      <c r="AC181" s="0" t="n">
        <v>18.47357</v>
      </c>
      <c r="AE181" s="0" t="n">
        <v>0</v>
      </c>
      <c r="AG181" s="0" t="n">
        <v>0</v>
      </c>
      <c r="AH181" s="0" t="n">
        <v>0</v>
      </c>
      <c r="AI181" s="0" t="n">
        <v>13.929012</v>
      </c>
      <c r="AJ181" s="0" t="n">
        <v>0</v>
      </c>
      <c r="AK181" s="0" t="n">
        <v>-13.929012</v>
      </c>
      <c r="AL181" s="0" t="n">
        <v>95.569388</v>
      </c>
      <c r="AN181" s="0" t="n">
        <v>0</v>
      </c>
      <c r="AO181" s="0" t="n">
        <v>0</v>
      </c>
      <c r="AQ181" s="0" t="n">
        <v>8</v>
      </c>
      <c r="AR181" s="0" t="n">
        <v>11</v>
      </c>
      <c r="AS181" s="0" t="n">
        <v>0</v>
      </c>
      <c r="AT181" s="0" t="n">
        <v>27.783783</v>
      </c>
      <c r="AU181" s="0" t="n">
        <v>0</v>
      </c>
      <c r="AV181" s="0" t="n">
        <v>-13.929012</v>
      </c>
      <c r="AW181" s="0" t="n">
        <v>-13.854771</v>
      </c>
      <c r="AX181" s="0" t="n">
        <v>18.473565</v>
      </c>
      <c r="AZ181" s="0" t="n">
        <v>0</v>
      </c>
      <c r="BB181" s="0" t="n">
        <v>0</v>
      </c>
      <c r="BC181" s="0" t="n">
        <v>0</v>
      </c>
      <c r="BD181" s="0" t="n">
        <v>13.929012</v>
      </c>
      <c r="BE181" s="0" t="n">
        <v>0</v>
      </c>
      <c r="BF181" s="0" t="n">
        <v>-13.929012</v>
      </c>
      <c r="BG181" s="0" t="n">
        <v>95.663447</v>
      </c>
      <c r="BI181" s="0" t="n">
        <v>0</v>
      </c>
      <c r="BJ181" s="0" t="n">
        <v>0</v>
      </c>
      <c r="BL181" s="0" t="n">
        <v>8</v>
      </c>
      <c r="BM181" s="0" t="n">
        <v>11</v>
      </c>
      <c r="BN181" s="0" t="n">
        <v>0</v>
      </c>
      <c r="BO181" s="0" t="n">
        <v>27.783783</v>
      </c>
      <c r="BP181" s="0" t="n">
        <v>0</v>
      </c>
      <c r="BQ181" s="0" t="n">
        <v>-13.929012</v>
      </c>
      <c r="BR181" s="0" t="n">
        <v>-13.854771</v>
      </c>
      <c r="BS181" s="0" t="n">
        <v>18.473565</v>
      </c>
      <c r="BU181" s="0" t="n">
        <v>0</v>
      </c>
      <c r="BW181" s="0" t="n">
        <v>0</v>
      </c>
      <c r="BX181" s="0" t="n">
        <v>0</v>
      </c>
      <c r="BY181" s="0" t="n">
        <v>13.929012</v>
      </c>
      <c r="BZ181" s="0" t="n">
        <v>0</v>
      </c>
      <c r="CA181" s="0" t="n">
        <v>-13.929012</v>
      </c>
      <c r="CB181" s="0" t="n">
        <v>95.667514</v>
      </c>
      <c r="CD181" s="0" t="n">
        <v>0</v>
      </c>
      <c r="CE181" s="0" t="n">
        <v>0</v>
      </c>
      <c r="CG181" s="0" t="n">
        <v>8</v>
      </c>
      <c r="CH181" s="0" t="n">
        <v>11</v>
      </c>
      <c r="CI181" s="0" t="n">
        <v>0</v>
      </c>
      <c r="CJ181" s="0" t="n">
        <v>27.783783</v>
      </c>
      <c r="CK181" s="0" t="n">
        <v>0</v>
      </c>
      <c r="CL181" s="0" t="n">
        <v>-13.929012</v>
      </c>
      <c r="CM181" s="0" t="n">
        <v>-13.854771</v>
      </c>
      <c r="CN181" s="0" t="n">
        <v>18.473565</v>
      </c>
      <c r="CP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H182" s="0" t="n">
        <v>1000000</v>
      </c>
      <c r="J182" s="0" t="n">
        <v>0</v>
      </c>
      <c r="L182" s="0" t="n">
        <v>0</v>
      </c>
      <c r="M182" s="0" t="n">
        <v>0</v>
      </c>
      <c r="N182" s="0" t="n">
        <v>14.269732</v>
      </c>
      <c r="O182" s="0" t="n">
        <v>0</v>
      </c>
      <c r="P182" s="0" t="n">
        <v>-14.269732</v>
      </c>
      <c r="Q182" s="0" t="n">
        <v>105.119202</v>
      </c>
      <c r="S182" s="0" t="n">
        <v>0</v>
      </c>
      <c r="T182" s="0" t="n">
        <v>0</v>
      </c>
      <c r="V182" s="0" t="n">
        <v>8</v>
      </c>
      <c r="W182" s="0" t="n">
        <v>12</v>
      </c>
      <c r="X182" s="0" t="n">
        <v>0</v>
      </c>
      <c r="Y182" s="0" t="n">
        <v>28.467249</v>
      </c>
      <c r="Z182" s="0" t="n">
        <v>0</v>
      </c>
      <c r="AA182" s="0" t="n">
        <v>-14.269732</v>
      </c>
      <c r="AB182" s="0" t="n">
        <v>-14.197517</v>
      </c>
      <c r="AC182" s="0" t="n">
        <v>18.13285</v>
      </c>
      <c r="AE182" s="0" t="n">
        <v>0</v>
      </c>
      <c r="AG182" s="0" t="n">
        <v>0</v>
      </c>
      <c r="AH182" s="0" t="n">
        <v>0</v>
      </c>
      <c r="AI182" s="0" t="n">
        <v>14.269732</v>
      </c>
      <c r="AJ182" s="0" t="n">
        <v>0</v>
      </c>
      <c r="AK182" s="0" t="n">
        <v>-14.269732</v>
      </c>
      <c r="AL182" s="0" t="n">
        <v>107.27914</v>
      </c>
      <c r="AN182" s="0" t="n">
        <v>0</v>
      </c>
      <c r="AO182" s="0" t="n">
        <v>0</v>
      </c>
      <c r="AQ182" s="0" t="n">
        <v>8</v>
      </c>
      <c r="AR182" s="0" t="n">
        <v>12</v>
      </c>
      <c r="AS182" s="0" t="n">
        <v>0</v>
      </c>
      <c r="AT182" s="0" t="n">
        <v>28.467249</v>
      </c>
      <c r="AU182" s="0" t="n">
        <v>0</v>
      </c>
      <c r="AV182" s="0" t="n">
        <v>-14.269732</v>
      </c>
      <c r="AW182" s="0" t="n">
        <v>-14.197517</v>
      </c>
      <c r="AX182" s="0" t="n">
        <v>18.132845</v>
      </c>
      <c r="AZ182" s="0" t="n">
        <v>0</v>
      </c>
      <c r="BB182" s="0" t="n">
        <v>0</v>
      </c>
      <c r="BC182" s="0" t="n">
        <v>0</v>
      </c>
      <c r="BD182" s="0" t="n">
        <v>14.269732</v>
      </c>
      <c r="BE182" s="0" t="n">
        <v>0</v>
      </c>
      <c r="BF182" s="0" t="n">
        <v>-14.269732</v>
      </c>
      <c r="BG182" s="0" t="n">
        <v>107.383559</v>
      </c>
      <c r="BI182" s="0" t="n">
        <v>0</v>
      </c>
      <c r="BJ182" s="0" t="n">
        <v>0</v>
      </c>
      <c r="BL182" s="0" t="n">
        <v>8</v>
      </c>
      <c r="BM182" s="0" t="n">
        <v>12</v>
      </c>
      <c r="BN182" s="0" t="n">
        <v>0</v>
      </c>
      <c r="BO182" s="0" t="n">
        <v>28.467249</v>
      </c>
      <c r="BP182" s="0" t="n">
        <v>0</v>
      </c>
      <c r="BQ182" s="0" t="n">
        <v>-14.269732</v>
      </c>
      <c r="BR182" s="0" t="n">
        <v>-14.197517</v>
      </c>
      <c r="BS182" s="0" t="n">
        <v>18.132845</v>
      </c>
      <c r="BU182" s="0" t="n">
        <v>0</v>
      </c>
      <c r="BW182" s="0" t="n">
        <v>0</v>
      </c>
      <c r="BX182" s="0" t="n">
        <v>0</v>
      </c>
      <c r="BY182" s="0" t="n">
        <v>14.269732</v>
      </c>
      <c r="BZ182" s="0" t="n">
        <v>0</v>
      </c>
      <c r="CA182" s="0" t="n">
        <v>-14.269732</v>
      </c>
      <c r="CB182" s="0" t="n">
        <v>107.388074</v>
      </c>
      <c r="CD182" s="0" t="n">
        <v>0</v>
      </c>
      <c r="CE182" s="0" t="n">
        <v>0</v>
      </c>
      <c r="CG182" s="0" t="n">
        <v>8</v>
      </c>
      <c r="CH182" s="0" t="n">
        <v>12</v>
      </c>
      <c r="CI182" s="0" t="n">
        <v>0</v>
      </c>
      <c r="CJ182" s="0" t="n">
        <v>28.467249</v>
      </c>
      <c r="CK182" s="0" t="n">
        <v>0</v>
      </c>
      <c r="CL182" s="0" t="n">
        <v>-14.269732</v>
      </c>
      <c r="CM182" s="0" t="n">
        <v>-14.197517</v>
      </c>
      <c r="CN182" s="0" t="n">
        <v>18.132845</v>
      </c>
      <c r="CP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H183" s="0" t="n">
        <v>1000000</v>
      </c>
      <c r="J183" s="0" t="n">
        <v>0</v>
      </c>
      <c r="L183" s="0" t="n">
        <v>0</v>
      </c>
      <c r="M183" s="0" t="n">
        <v>0</v>
      </c>
      <c r="N183" s="0" t="n">
        <v>13.909337</v>
      </c>
      <c r="O183" s="0" t="n">
        <v>0</v>
      </c>
      <c r="P183" s="0" t="n">
        <v>-13.909337</v>
      </c>
      <c r="Q183" s="0" t="n">
        <v>108.157146</v>
      </c>
      <c r="S183" s="0" t="n">
        <v>0</v>
      </c>
      <c r="T183" s="0" t="n">
        <v>0</v>
      </c>
      <c r="V183" s="0" t="n">
        <v>8</v>
      </c>
      <c r="W183" s="0" t="n">
        <v>13</v>
      </c>
      <c r="X183" s="0" t="n">
        <v>0</v>
      </c>
      <c r="Y183" s="0" t="n">
        <v>27.744316</v>
      </c>
      <c r="Z183" s="0" t="n">
        <v>0</v>
      </c>
      <c r="AA183" s="0" t="n">
        <v>-13.909337</v>
      </c>
      <c r="AB183" s="0" t="n">
        <v>-13.834979</v>
      </c>
      <c r="AC183" s="0" t="n">
        <v>18.493245</v>
      </c>
      <c r="AE183" s="0" t="n">
        <v>0</v>
      </c>
      <c r="AG183" s="0" t="n">
        <v>0</v>
      </c>
      <c r="AH183" s="0" t="n">
        <v>0</v>
      </c>
      <c r="AI183" s="0" t="n">
        <v>13.909337</v>
      </c>
      <c r="AJ183" s="0" t="n">
        <v>0</v>
      </c>
      <c r="AK183" s="0" t="n">
        <v>-13.909337</v>
      </c>
      <c r="AL183" s="0" t="n">
        <v>110.399878</v>
      </c>
      <c r="AN183" s="0" t="n">
        <v>0</v>
      </c>
      <c r="AO183" s="0" t="n">
        <v>0</v>
      </c>
      <c r="AQ183" s="0" t="n">
        <v>8</v>
      </c>
      <c r="AR183" s="0" t="n">
        <v>13</v>
      </c>
      <c r="AS183" s="0" t="n">
        <v>0</v>
      </c>
      <c r="AT183" s="0" t="n">
        <v>27.744316</v>
      </c>
      <c r="AU183" s="0" t="n">
        <v>0</v>
      </c>
      <c r="AV183" s="0" t="n">
        <v>-13.909337</v>
      </c>
      <c r="AW183" s="0" t="n">
        <v>-13.834979</v>
      </c>
      <c r="AX183" s="0" t="n">
        <v>18.49324</v>
      </c>
      <c r="AZ183" s="0" t="n">
        <v>0</v>
      </c>
      <c r="BB183" s="0" t="n">
        <v>0</v>
      </c>
      <c r="BC183" s="0" t="n">
        <v>0</v>
      </c>
      <c r="BD183" s="0" t="n">
        <v>13.909337</v>
      </c>
      <c r="BE183" s="0" t="n">
        <v>0</v>
      </c>
      <c r="BF183" s="0" t="n">
        <v>-13.909337</v>
      </c>
      <c r="BG183" s="0" t="n">
        <v>110.506669</v>
      </c>
      <c r="BI183" s="0" t="n">
        <v>0</v>
      </c>
      <c r="BJ183" s="0" t="n">
        <v>0</v>
      </c>
      <c r="BL183" s="0" t="n">
        <v>8</v>
      </c>
      <c r="BM183" s="0" t="n">
        <v>13</v>
      </c>
      <c r="BN183" s="0" t="n">
        <v>0</v>
      </c>
      <c r="BO183" s="0" t="n">
        <v>27.744316</v>
      </c>
      <c r="BP183" s="0" t="n">
        <v>0</v>
      </c>
      <c r="BQ183" s="0" t="n">
        <v>-13.909337</v>
      </c>
      <c r="BR183" s="0" t="n">
        <v>-13.834979</v>
      </c>
      <c r="BS183" s="0" t="n">
        <v>18.49324</v>
      </c>
      <c r="BU183" s="0" t="n">
        <v>0</v>
      </c>
      <c r="BW183" s="0" t="n">
        <v>0</v>
      </c>
      <c r="BX183" s="0" t="n">
        <v>0</v>
      </c>
      <c r="BY183" s="0" t="n">
        <v>13.909337</v>
      </c>
      <c r="BZ183" s="0" t="n">
        <v>0</v>
      </c>
      <c r="CA183" s="0" t="n">
        <v>-13.909337</v>
      </c>
      <c r="CB183" s="0" t="n">
        <v>110.511286</v>
      </c>
      <c r="CD183" s="0" t="n">
        <v>0</v>
      </c>
      <c r="CE183" s="0" t="n">
        <v>0</v>
      </c>
      <c r="CG183" s="0" t="n">
        <v>8</v>
      </c>
      <c r="CH183" s="0" t="n">
        <v>13</v>
      </c>
      <c r="CI183" s="0" t="n">
        <v>0</v>
      </c>
      <c r="CJ183" s="0" t="n">
        <v>27.744316</v>
      </c>
      <c r="CK183" s="0" t="n">
        <v>0</v>
      </c>
      <c r="CL183" s="0" t="n">
        <v>-13.909337</v>
      </c>
      <c r="CM183" s="0" t="n">
        <v>-13.834979</v>
      </c>
      <c r="CN183" s="0" t="n">
        <v>18.49324</v>
      </c>
      <c r="CP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H184" s="0" t="n">
        <v>1000000</v>
      </c>
      <c r="J184" s="0" t="n">
        <v>0</v>
      </c>
      <c r="L184" s="0" t="n">
        <v>0</v>
      </c>
      <c r="M184" s="0" t="n">
        <v>0</v>
      </c>
      <c r="N184" s="0" t="n">
        <v>13.795343</v>
      </c>
      <c r="O184" s="0" t="n">
        <v>0</v>
      </c>
      <c r="P184" s="0" t="n">
        <v>-13.795343</v>
      </c>
      <c r="Q184" s="0" t="n">
        <v>101.887472</v>
      </c>
      <c r="S184" s="0" t="n">
        <v>0</v>
      </c>
      <c r="T184" s="0" t="n">
        <v>0</v>
      </c>
      <c r="V184" s="0" t="n">
        <v>8</v>
      </c>
      <c r="W184" s="0" t="n">
        <v>14</v>
      </c>
      <c r="X184" s="0" t="n">
        <v>0</v>
      </c>
      <c r="Y184" s="0" t="n">
        <v>27.51565</v>
      </c>
      <c r="Z184" s="0" t="n">
        <v>0</v>
      </c>
      <c r="AA184" s="0" t="n">
        <v>-13.795343</v>
      </c>
      <c r="AB184" s="0" t="n">
        <v>-13.720307</v>
      </c>
      <c r="AC184" s="0" t="n">
        <v>18.607239</v>
      </c>
      <c r="AE184" s="0" t="n">
        <v>0</v>
      </c>
      <c r="AG184" s="0" t="n">
        <v>0</v>
      </c>
      <c r="AH184" s="0" t="n">
        <v>0</v>
      </c>
      <c r="AI184" s="0" t="n">
        <v>13.795343</v>
      </c>
      <c r="AJ184" s="0" t="n">
        <v>0</v>
      </c>
      <c r="AK184" s="0" t="n">
        <v>-13.795343</v>
      </c>
      <c r="AL184" s="0" t="n">
        <v>103.981824</v>
      </c>
      <c r="AN184" s="0" t="n">
        <v>0</v>
      </c>
      <c r="AO184" s="0" t="n">
        <v>0</v>
      </c>
      <c r="AQ184" s="0" t="n">
        <v>8</v>
      </c>
      <c r="AR184" s="0" t="n">
        <v>14</v>
      </c>
      <c r="AS184" s="0" t="n">
        <v>0</v>
      </c>
      <c r="AT184" s="0" t="n">
        <v>27.51565</v>
      </c>
      <c r="AU184" s="0" t="n">
        <v>0</v>
      </c>
      <c r="AV184" s="0" t="n">
        <v>-13.795343</v>
      </c>
      <c r="AW184" s="0" t="n">
        <v>-13.720307</v>
      </c>
      <c r="AX184" s="0" t="n">
        <v>18.607234</v>
      </c>
      <c r="AZ184" s="0" t="n">
        <v>0</v>
      </c>
      <c r="BB184" s="0" t="n">
        <v>0</v>
      </c>
      <c r="BC184" s="0" t="n">
        <v>0</v>
      </c>
      <c r="BD184" s="0" t="n">
        <v>13.795343</v>
      </c>
      <c r="BE184" s="0" t="n">
        <v>0</v>
      </c>
      <c r="BF184" s="0" t="n">
        <v>-13.795343</v>
      </c>
      <c r="BG184" s="0" t="n">
        <v>104.082999</v>
      </c>
      <c r="BI184" s="0" t="n">
        <v>0</v>
      </c>
      <c r="BJ184" s="0" t="n">
        <v>0</v>
      </c>
      <c r="BL184" s="0" t="n">
        <v>8</v>
      </c>
      <c r="BM184" s="0" t="n">
        <v>14</v>
      </c>
      <c r="BN184" s="0" t="n">
        <v>0</v>
      </c>
      <c r="BO184" s="0" t="n">
        <v>27.51565</v>
      </c>
      <c r="BP184" s="0" t="n">
        <v>0</v>
      </c>
      <c r="BQ184" s="0" t="n">
        <v>-13.795343</v>
      </c>
      <c r="BR184" s="0" t="n">
        <v>-13.720307</v>
      </c>
      <c r="BS184" s="0" t="n">
        <v>18.607234</v>
      </c>
      <c r="BU184" s="0" t="n">
        <v>0</v>
      </c>
      <c r="BW184" s="0" t="n">
        <v>0</v>
      </c>
      <c r="BX184" s="0" t="n">
        <v>0</v>
      </c>
      <c r="BY184" s="0" t="n">
        <v>13.795343</v>
      </c>
      <c r="BZ184" s="0" t="n">
        <v>0</v>
      </c>
      <c r="CA184" s="0" t="n">
        <v>-13.795343</v>
      </c>
      <c r="CB184" s="0" t="n">
        <v>104.087374</v>
      </c>
      <c r="CD184" s="0" t="n">
        <v>0</v>
      </c>
      <c r="CE184" s="0" t="n">
        <v>0</v>
      </c>
      <c r="CG184" s="0" t="n">
        <v>8</v>
      </c>
      <c r="CH184" s="0" t="n">
        <v>14</v>
      </c>
      <c r="CI184" s="0" t="n">
        <v>0</v>
      </c>
      <c r="CJ184" s="0" t="n">
        <v>27.51565</v>
      </c>
      <c r="CK184" s="0" t="n">
        <v>0</v>
      </c>
      <c r="CL184" s="0" t="n">
        <v>-13.795343</v>
      </c>
      <c r="CM184" s="0" t="n">
        <v>-13.720307</v>
      </c>
      <c r="CN184" s="0" t="n">
        <v>18.607234</v>
      </c>
      <c r="CP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H185" s="0" t="n">
        <v>1000000</v>
      </c>
      <c r="J185" s="0" t="n">
        <v>0</v>
      </c>
      <c r="L185" s="0" t="n">
        <v>0</v>
      </c>
      <c r="M185" s="0" t="n">
        <v>0</v>
      </c>
      <c r="N185" s="0" t="n">
        <v>13.729804</v>
      </c>
      <c r="O185" s="0" t="n">
        <v>0</v>
      </c>
      <c r="P185" s="0" t="n">
        <v>-13.729804</v>
      </c>
      <c r="Q185" s="0" t="n">
        <v>84.546075</v>
      </c>
      <c r="S185" s="0" t="n">
        <v>0</v>
      </c>
      <c r="T185" s="0" t="n">
        <v>0</v>
      </c>
      <c r="V185" s="0" t="n">
        <v>8</v>
      </c>
      <c r="W185" s="0" t="n">
        <v>15</v>
      </c>
      <c r="X185" s="0" t="n">
        <v>0</v>
      </c>
      <c r="Y185" s="0" t="n">
        <v>27.384182</v>
      </c>
      <c r="Z185" s="0" t="n">
        <v>0</v>
      </c>
      <c r="AA185" s="0" t="n">
        <v>-13.729804</v>
      </c>
      <c r="AB185" s="0" t="n">
        <v>-13.654378</v>
      </c>
      <c r="AC185" s="0" t="n">
        <v>18.672778</v>
      </c>
      <c r="AE185" s="0" t="n">
        <v>0</v>
      </c>
      <c r="AG185" s="0" t="n">
        <v>0</v>
      </c>
      <c r="AH185" s="0" t="n">
        <v>0</v>
      </c>
      <c r="AI185" s="0" t="n">
        <v>13.729804</v>
      </c>
      <c r="AJ185" s="0" t="n">
        <v>0</v>
      </c>
      <c r="AK185" s="0" t="n">
        <v>-13.729804</v>
      </c>
      <c r="AL185" s="0" t="n">
        <v>86.22347</v>
      </c>
      <c r="AN185" s="0" t="n">
        <v>0</v>
      </c>
      <c r="AO185" s="0" t="n">
        <v>0</v>
      </c>
      <c r="AQ185" s="0" t="n">
        <v>8</v>
      </c>
      <c r="AR185" s="0" t="n">
        <v>15</v>
      </c>
      <c r="AS185" s="0" t="n">
        <v>0</v>
      </c>
      <c r="AT185" s="0" t="n">
        <v>27.384182</v>
      </c>
      <c r="AU185" s="0" t="n">
        <v>0</v>
      </c>
      <c r="AV185" s="0" t="n">
        <v>-13.729804</v>
      </c>
      <c r="AW185" s="0" t="n">
        <v>-13.654378</v>
      </c>
      <c r="AX185" s="0" t="n">
        <v>18.672773</v>
      </c>
      <c r="AZ185" s="0" t="n">
        <v>0</v>
      </c>
      <c r="BB185" s="0" t="n">
        <v>0</v>
      </c>
      <c r="BC185" s="0" t="n">
        <v>0</v>
      </c>
      <c r="BD185" s="0" t="n">
        <v>13.729804</v>
      </c>
      <c r="BE185" s="0" t="n">
        <v>0</v>
      </c>
      <c r="BF185" s="0" t="n">
        <v>-13.729804</v>
      </c>
      <c r="BG185" s="0" t="n">
        <v>86.309324</v>
      </c>
      <c r="BI185" s="0" t="n">
        <v>0</v>
      </c>
      <c r="BJ185" s="0" t="n">
        <v>0</v>
      </c>
      <c r="BL185" s="0" t="n">
        <v>8</v>
      </c>
      <c r="BM185" s="0" t="n">
        <v>15</v>
      </c>
      <c r="BN185" s="0" t="n">
        <v>0</v>
      </c>
      <c r="BO185" s="0" t="n">
        <v>27.384182</v>
      </c>
      <c r="BP185" s="0" t="n">
        <v>0</v>
      </c>
      <c r="BQ185" s="0" t="n">
        <v>-13.729804</v>
      </c>
      <c r="BR185" s="0" t="n">
        <v>-13.654378</v>
      </c>
      <c r="BS185" s="0" t="n">
        <v>18.672773</v>
      </c>
      <c r="BU185" s="0" t="n">
        <v>0</v>
      </c>
      <c r="BW185" s="0" t="n">
        <v>0</v>
      </c>
      <c r="BX185" s="0" t="n">
        <v>0</v>
      </c>
      <c r="BY185" s="0" t="n">
        <v>13.729804</v>
      </c>
      <c r="BZ185" s="0" t="n">
        <v>0</v>
      </c>
      <c r="CA185" s="0" t="n">
        <v>-13.729804</v>
      </c>
      <c r="CB185" s="0" t="n">
        <v>86.313036</v>
      </c>
      <c r="CD185" s="0" t="n">
        <v>0</v>
      </c>
      <c r="CE185" s="0" t="n">
        <v>0</v>
      </c>
      <c r="CG185" s="0" t="n">
        <v>8</v>
      </c>
      <c r="CH185" s="0" t="n">
        <v>15</v>
      </c>
      <c r="CI185" s="0" t="n">
        <v>0</v>
      </c>
      <c r="CJ185" s="0" t="n">
        <v>27.384182</v>
      </c>
      <c r="CK185" s="0" t="n">
        <v>0</v>
      </c>
      <c r="CL185" s="0" t="n">
        <v>-13.729804</v>
      </c>
      <c r="CM185" s="0" t="n">
        <v>-13.654378</v>
      </c>
      <c r="CN185" s="0" t="n">
        <v>18.672773</v>
      </c>
      <c r="CP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H186" s="0" t="n">
        <v>1000000</v>
      </c>
      <c r="J186" s="0" t="n">
        <v>0</v>
      </c>
      <c r="L186" s="0" t="n">
        <v>0</v>
      </c>
      <c r="M186" s="0" t="n">
        <v>0</v>
      </c>
      <c r="N186" s="0" t="n">
        <v>13.584337</v>
      </c>
      <c r="O186" s="0" t="n">
        <v>0</v>
      </c>
      <c r="P186" s="0" t="n">
        <v>-13.584337</v>
      </c>
      <c r="Q186" s="0" t="n">
        <v>61.72485</v>
      </c>
      <c r="S186" s="0" t="n">
        <v>0</v>
      </c>
      <c r="T186" s="0" t="n">
        <v>0</v>
      </c>
      <c r="V186" s="0" t="n">
        <v>8</v>
      </c>
      <c r="W186" s="0" t="n">
        <v>16</v>
      </c>
      <c r="X186" s="0" t="n">
        <v>0</v>
      </c>
      <c r="Y186" s="0" t="n">
        <v>27.092383</v>
      </c>
      <c r="Z186" s="0" t="n">
        <v>0</v>
      </c>
      <c r="AA186" s="0" t="n">
        <v>-13.584337</v>
      </c>
      <c r="AB186" s="0" t="n">
        <v>-13.508046</v>
      </c>
      <c r="AC186" s="0" t="n">
        <v>18.818245</v>
      </c>
      <c r="AE186" s="0" t="n">
        <v>0</v>
      </c>
      <c r="AG186" s="0" t="n">
        <v>0</v>
      </c>
      <c r="AH186" s="0" t="n">
        <v>0</v>
      </c>
      <c r="AI186" s="0" t="n">
        <v>13.584337</v>
      </c>
      <c r="AJ186" s="0" t="n">
        <v>0</v>
      </c>
      <c r="AK186" s="0" t="n">
        <v>-13.584337</v>
      </c>
      <c r="AL186" s="0" t="n">
        <v>62.855083</v>
      </c>
      <c r="AN186" s="0" t="n">
        <v>0</v>
      </c>
      <c r="AO186" s="0" t="n">
        <v>0</v>
      </c>
      <c r="AQ186" s="0" t="n">
        <v>8</v>
      </c>
      <c r="AR186" s="0" t="n">
        <v>16</v>
      </c>
      <c r="AS186" s="0" t="n">
        <v>0</v>
      </c>
      <c r="AT186" s="0" t="n">
        <v>27.092383</v>
      </c>
      <c r="AU186" s="0" t="n">
        <v>0</v>
      </c>
      <c r="AV186" s="0" t="n">
        <v>-13.584337</v>
      </c>
      <c r="AW186" s="0" t="n">
        <v>-13.508046</v>
      </c>
      <c r="AX186" s="0" t="n">
        <v>18.81824</v>
      </c>
      <c r="AZ186" s="0" t="n">
        <v>0</v>
      </c>
      <c r="BB186" s="0" t="n">
        <v>0</v>
      </c>
      <c r="BC186" s="0" t="n">
        <v>0</v>
      </c>
      <c r="BD186" s="0" t="n">
        <v>13.584337</v>
      </c>
      <c r="BE186" s="0" t="n">
        <v>0</v>
      </c>
      <c r="BF186" s="0" t="n">
        <v>-13.584337</v>
      </c>
      <c r="BG186" s="0" t="n">
        <v>62.920723</v>
      </c>
      <c r="BI186" s="0" t="n">
        <v>0</v>
      </c>
      <c r="BJ186" s="0" t="n">
        <v>0</v>
      </c>
      <c r="BL186" s="0" t="n">
        <v>8</v>
      </c>
      <c r="BM186" s="0" t="n">
        <v>16</v>
      </c>
      <c r="BN186" s="0" t="n">
        <v>0</v>
      </c>
      <c r="BO186" s="0" t="n">
        <v>27.092383</v>
      </c>
      <c r="BP186" s="0" t="n">
        <v>0</v>
      </c>
      <c r="BQ186" s="0" t="n">
        <v>-13.584337</v>
      </c>
      <c r="BR186" s="0" t="n">
        <v>-13.508046</v>
      </c>
      <c r="BS186" s="0" t="n">
        <v>18.81824</v>
      </c>
      <c r="BU186" s="0" t="n">
        <v>0</v>
      </c>
      <c r="BW186" s="0" t="n">
        <v>0</v>
      </c>
      <c r="BX186" s="0" t="n">
        <v>0</v>
      </c>
      <c r="BY186" s="0" t="n">
        <v>13.584337</v>
      </c>
      <c r="BZ186" s="0" t="n">
        <v>0</v>
      </c>
      <c r="CA186" s="0" t="n">
        <v>-13.584337</v>
      </c>
      <c r="CB186" s="0" t="n">
        <v>62.923561</v>
      </c>
      <c r="CD186" s="0" t="n">
        <v>0</v>
      </c>
      <c r="CE186" s="0" t="n">
        <v>0</v>
      </c>
      <c r="CG186" s="0" t="n">
        <v>8</v>
      </c>
      <c r="CH186" s="0" t="n">
        <v>16</v>
      </c>
      <c r="CI186" s="0" t="n">
        <v>0</v>
      </c>
      <c r="CJ186" s="0" t="n">
        <v>27.092383</v>
      </c>
      <c r="CK186" s="0" t="n">
        <v>0</v>
      </c>
      <c r="CL186" s="0" t="n">
        <v>-13.584337</v>
      </c>
      <c r="CM186" s="0" t="n">
        <v>-13.508046</v>
      </c>
      <c r="CN186" s="0" t="n">
        <v>18.81824</v>
      </c>
      <c r="CP186" s="0" t="n">
        <v>0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H187" s="0" t="n">
        <v>1000000</v>
      </c>
      <c r="J187" s="0" t="n">
        <v>0</v>
      </c>
      <c r="L187" s="0" t="n">
        <v>0</v>
      </c>
      <c r="M187" s="0" t="n">
        <v>0</v>
      </c>
      <c r="N187" s="0" t="n">
        <v>13.470343</v>
      </c>
      <c r="O187" s="0" t="n">
        <v>0</v>
      </c>
      <c r="P187" s="0" t="n">
        <v>-13.470343</v>
      </c>
      <c r="Q187" s="0" t="n">
        <v>37.959386</v>
      </c>
      <c r="S187" s="0" t="n">
        <v>0</v>
      </c>
      <c r="T187" s="0" t="n">
        <v>0</v>
      </c>
      <c r="V187" s="0" t="n">
        <v>8</v>
      </c>
      <c r="W187" s="0" t="n">
        <v>17</v>
      </c>
      <c r="X187" s="0" t="n">
        <v>0</v>
      </c>
      <c r="Y187" s="0" t="n">
        <v>26.863717</v>
      </c>
      <c r="Z187" s="0" t="n">
        <v>0</v>
      </c>
      <c r="AA187" s="0" t="n">
        <v>-13.470343</v>
      </c>
      <c r="AB187" s="0" t="n">
        <v>-13.393374</v>
      </c>
      <c r="AC187" s="0" t="n">
        <v>18.932239</v>
      </c>
      <c r="AE187" s="0" t="n">
        <v>0</v>
      </c>
      <c r="AG187" s="0" t="n">
        <v>0</v>
      </c>
      <c r="AH187" s="0" t="n">
        <v>0</v>
      </c>
      <c r="AI187" s="0" t="n">
        <v>13.470343</v>
      </c>
      <c r="AJ187" s="0" t="n">
        <v>0</v>
      </c>
      <c r="AK187" s="0" t="n">
        <v>-13.470343</v>
      </c>
      <c r="AL187" s="0" t="n">
        <v>38.518834</v>
      </c>
      <c r="AN187" s="0" t="n">
        <v>0</v>
      </c>
      <c r="AO187" s="0" t="n">
        <v>0</v>
      </c>
      <c r="AQ187" s="0" t="n">
        <v>8</v>
      </c>
      <c r="AR187" s="0" t="n">
        <v>17</v>
      </c>
      <c r="AS187" s="0" t="n">
        <v>0</v>
      </c>
      <c r="AT187" s="0" t="n">
        <v>26.863717</v>
      </c>
      <c r="AU187" s="0" t="n">
        <v>0</v>
      </c>
      <c r="AV187" s="0" t="n">
        <v>-13.470343</v>
      </c>
      <c r="AW187" s="0" t="n">
        <v>-13.393374</v>
      </c>
      <c r="AX187" s="0" t="n">
        <v>18.932234</v>
      </c>
      <c r="AZ187" s="4" t="n">
        <v>4.34782608695652E-008</v>
      </c>
      <c r="BB187" s="0" t="n">
        <v>0</v>
      </c>
      <c r="BC187" s="0" t="n">
        <v>0</v>
      </c>
      <c r="BD187" s="0" t="n">
        <v>13.470343</v>
      </c>
      <c r="BE187" s="0" t="n">
        <v>0</v>
      </c>
      <c r="BF187" s="0" t="n">
        <v>-13.470343</v>
      </c>
      <c r="BG187" s="0" t="n">
        <v>38.563457</v>
      </c>
      <c r="BI187" s="0" t="n">
        <v>0</v>
      </c>
      <c r="BJ187" s="0" t="n">
        <v>0</v>
      </c>
      <c r="BL187" s="0" t="n">
        <v>8</v>
      </c>
      <c r="BM187" s="0" t="n">
        <v>17</v>
      </c>
      <c r="BN187" s="0" t="n">
        <v>0</v>
      </c>
      <c r="BO187" s="0" t="n">
        <v>26.863717</v>
      </c>
      <c r="BP187" s="0" t="n">
        <v>0</v>
      </c>
      <c r="BQ187" s="0" t="n">
        <v>-13.470343</v>
      </c>
      <c r="BR187" s="0" t="n">
        <v>-13.393374</v>
      </c>
      <c r="BS187" s="0" t="n">
        <v>18.932234</v>
      </c>
      <c r="BU187" s="0" t="n">
        <v>0</v>
      </c>
      <c r="BW187" s="0" t="n">
        <v>0</v>
      </c>
      <c r="BX187" s="0" t="n">
        <v>0</v>
      </c>
      <c r="BY187" s="0" t="n">
        <v>13.470343</v>
      </c>
      <c r="BZ187" s="0" t="n">
        <v>0</v>
      </c>
      <c r="CA187" s="0" t="n">
        <v>-13.470343</v>
      </c>
      <c r="CB187" s="0" t="n">
        <v>38.565387</v>
      </c>
      <c r="CD187" s="0" t="n">
        <v>0</v>
      </c>
      <c r="CE187" s="0" t="n">
        <v>0</v>
      </c>
      <c r="CG187" s="0" t="n">
        <v>8</v>
      </c>
      <c r="CH187" s="0" t="n">
        <v>17</v>
      </c>
      <c r="CI187" s="0" t="n">
        <v>0</v>
      </c>
      <c r="CJ187" s="0" t="n">
        <v>26.863717</v>
      </c>
      <c r="CK187" s="0" t="n">
        <v>0</v>
      </c>
      <c r="CL187" s="0" t="n">
        <v>-13.470343</v>
      </c>
      <c r="CM187" s="0" t="n">
        <v>-13.393374</v>
      </c>
      <c r="CN187" s="0" t="n">
        <v>18.932234</v>
      </c>
      <c r="CP187" s="0" t="n">
        <v>0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12.830592</v>
      </c>
      <c r="E188" s="0" t="n">
        <v>0</v>
      </c>
      <c r="F188" s="0" t="n">
        <v>0</v>
      </c>
      <c r="G188" s="0" t="n">
        <v>-12.830592</v>
      </c>
      <c r="H188" s="0" t="n">
        <v>1000000</v>
      </c>
      <c r="J188" s="0" t="n">
        <v>0</v>
      </c>
      <c r="L188" s="0" t="n">
        <v>0</v>
      </c>
      <c r="M188" s="0" t="n">
        <v>3.448264</v>
      </c>
      <c r="N188" s="0" t="n">
        <v>10.290298</v>
      </c>
      <c r="O188" s="0" t="n">
        <v>0</v>
      </c>
      <c r="P188" s="0" t="n">
        <v>-13.738562</v>
      </c>
      <c r="Q188" s="0" t="n">
        <v>10.290299</v>
      </c>
      <c r="S188" s="0" t="n">
        <v>0.0866596086956522</v>
      </c>
      <c r="T188" s="0" t="n">
        <v>0.0532986086956522</v>
      </c>
      <c r="V188" s="0" t="n">
        <v>8</v>
      </c>
      <c r="W188" s="0" t="n">
        <v>18</v>
      </c>
      <c r="X188" s="0" t="n">
        <v>0</v>
      </c>
      <c r="Y188" s="0" t="n">
        <v>23.628386</v>
      </c>
      <c r="Z188" s="0" t="n">
        <v>0</v>
      </c>
      <c r="AA188" s="0" t="n">
        <v>-10.290298</v>
      </c>
      <c r="AB188" s="0" t="n">
        <v>-13.338088</v>
      </c>
      <c r="AC188" s="0" t="n">
        <v>18.66402</v>
      </c>
      <c r="AE188" s="4" t="n">
        <v>1.19565217391304E-005</v>
      </c>
      <c r="AG188" s="0" t="n">
        <v>0</v>
      </c>
      <c r="AH188" s="0" t="n">
        <v>3.39505</v>
      </c>
      <c r="AI188" s="0" t="n">
        <v>10.341011</v>
      </c>
      <c r="AJ188" s="0" t="n">
        <v>0</v>
      </c>
      <c r="AK188" s="0" t="n">
        <v>-13.736061</v>
      </c>
      <c r="AL188" s="0" t="n">
        <v>10.341014</v>
      </c>
      <c r="AN188" s="0" t="n">
        <v>0.0866595652173913</v>
      </c>
      <c r="AO188" s="0" t="n">
        <v>0.0532986086956522</v>
      </c>
      <c r="AQ188" s="0" t="n">
        <v>8</v>
      </c>
      <c r="AR188" s="0" t="n">
        <v>18</v>
      </c>
      <c r="AS188" s="0" t="n">
        <v>0</v>
      </c>
      <c r="AT188" s="0" t="n">
        <v>23.6816</v>
      </c>
      <c r="AU188" s="0" t="n">
        <v>0</v>
      </c>
      <c r="AV188" s="0" t="n">
        <v>-10.341011</v>
      </c>
      <c r="AW188" s="0" t="n">
        <v>-13.340589</v>
      </c>
      <c r="AX188" s="0" t="n">
        <v>18.666516</v>
      </c>
      <c r="AZ188" s="4" t="n">
        <v>6.81739130434783E-005</v>
      </c>
      <c r="BB188" s="0" t="n">
        <v>0</v>
      </c>
      <c r="BC188" s="0" t="n">
        <v>3.376313</v>
      </c>
      <c r="BD188" s="0" t="n">
        <v>10.358867</v>
      </c>
      <c r="BE188" s="0" t="n">
        <v>0</v>
      </c>
      <c r="BF188" s="0" t="n">
        <v>-13.735181</v>
      </c>
      <c r="BG188" s="0" t="n">
        <v>10.358868</v>
      </c>
      <c r="BI188" s="0" t="n">
        <v>0.086659652173913</v>
      </c>
      <c r="BJ188" s="0" t="n">
        <v>0.0532986521739131</v>
      </c>
      <c r="BL188" s="0" t="n">
        <v>8</v>
      </c>
      <c r="BM188" s="0" t="n">
        <v>18</v>
      </c>
      <c r="BN188" s="0" t="n">
        <v>0</v>
      </c>
      <c r="BO188" s="0" t="n">
        <v>23.700337</v>
      </c>
      <c r="BP188" s="0" t="n">
        <v>0</v>
      </c>
      <c r="BQ188" s="0" t="n">
        <v>-10.358867</v>
      </c>
      <c r="BR188" s="0" t="n">
        <v>-13.34147</v>
      </c>
      <c r="BS188" s="0" t="n">
        <v>18.667396</v>
      </c>
      <c r="BU188" s="0" t="n">
        <v>2.77638652173913</v>
      </c>
      <c r="BW188" s="0" t="n">
        <v>0</v>
      </c>
      <c r="BX188" s="0" t="n">
        <v>14.246059</v>
      </c>
      <c r="BY188" s="0" t="n">
        <v>0</v>
      </c>
      <c r="BZ188" s="0" t="n">
        <v>0</v>
      </c>
      <c r="CA188" s="0" t="n">
        <v>-14.246059</v>
      </c>
      <c r="CB188" s="0" t="n">
        <v>10.358867</v>
      </c>
      <c r="CD188" s="0" t="n">
        <v>0.086659652173913</v>
      </c>
      <c r="CE188" s="0" t="n">
        <v>0.0532986521739131</v>
      </c>
      <c r="CG188" s="0" t="n">
        <v>8</v>
      </c>
      <c r="CH188" s="0" t="n">
        <v>18</v>
      </c>
      <c r="CI188" s="0" t="n">
        <v>0</v>
      </c>
      <c r="CJ188" s="0" t="n">
        <v>12.830591</v>
      </c>
      <c r="CK188" s="0" t="n">
        <v>0</v>
      </c>
      <c r="CL188" s="0" t="n">
        <v>0</v>
      </c>
      <c r="CM188" s="0" t="n">
        <v>-12.830592</v>
      </c>
      <c r="CN188" s="0" t="n">
        <v>18.156518</v>
      </c>
      <c r="CP188" s="0" t="n">
        <v>0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4.036478</v>
      </c>
      <c r="E189" s="0" t="n">
        <v>8.208754</v>
      </c>
      <c r="F189" s="0" t="n">
        <v>0</v>
      </c>
      <c r="G189" s="0" t="n">
        <v>-12.245232</v>
      </c>
      <c r="H189" s="0" t="n">
        <v>1000000</v>
      </c>
      <c r="J189" s="0" t="n">
        <v>2</v>
      </c>
      <c r="L189" s="0" t="n">
        <v>0</v>
      </c>
      <c r="M189" s="0" t="n">
        <v>22.66164</v>
      </c>
      <c r="N189" s="0" t="n">
        <v>0</v>
      </c>
      <c r="O189" s="0" t="n">
        <v>-8.208754</v>
      </c>
      <c r="P189" s="0" t="n">
        <v>-14.452886</v>
      </c>
      <c r="Q189" s="0" t="n">
        <v>0</v>
      </c>
      <c r="S189" s="0" t="n">
        <v>0.0866596956521739</v>
      </c>
      <c r="T189" s="0" t="n">
        <v>0.0532986521739131</v>
      </c>
      <c r="V189" s="0" t="n">
        <v>8</v>
      </c>
      <c r="W189" s="0" t="n">
        <v>19</v>
      </c>
      <c r="X189" s="0" t="n">
        <v>0</v>
      </c>
      <c r="Y189" s="0" t="n">
        <v>4.13393</v>
      </c>
      <c r="Z189" s="0" t="n">
        <v>8.115882</v>
      </c>
      <c r="AA189" s="0" t="n">
        <v>0</v>
      </c>
      <c r="AB189" s="0" t="n">
        <v>-12.249812</v>
      </c>
      <c r="AC189" s="0" t="n">
        <v>17.949696</v>
      </c>
      <c r="AE189" s="0" t="n">
        <v>0.086659652173913</v>
      </c>
      <c r="AG189" s="0" t="n">
        <v>0</v>
      </c>
      <c r="AH189" s="0" t="n">
        <v>22.564187</v>
      </c>
      <c r="AI189" s="0" t="n">
        <v>0</v>
      </c>
      <c r="AJ189" s="0" t="n">
        <v>-8.115882</v>
      </c>
      <c r="AK189" s="0" t="n">
        <v>-14.448306</v>
      </c>
      <c r="AL189" s="0" t="n">
        <v>0</v>
      </c>
      <c r="AN189" s="0" t="n">
        <v>0.086659652173913</v>
      </c>
      <c r="AO189" s="0" t="n">
        <v>0.0532986521739131</v>
      </c>
      <c r="AQ189" s="0" t="n">
        <v>8</v>
      </c>
      <c r="AR189" s="0" t="n">
        <v>19</v>
      </c>
      <c r="AS189" s="0" t="n">
        <v>0</v>
      </c>
      <c r="AT189" s="0" t="n">
        <v>4.137469</v>
      </c>
      <c r="AU189" s="0" t="n">
        <v>8.112509</v>
      </c>
      <c r="AV189" s="0" t="n">
        <v>0</v>
      </c>
      <c r="AW189" s="0" t="n">
        <v>-12.249978</v>
      </c>
      <c r="AX189" s="0" t="n">
        <v>17.954271</v>
      </c>
      <c r="AZ189" s="0" t="n">
        <v>0.0866595652173913</v>
      </c>
      <c r="BB189" s="0" t="n">
        <v>0</v>
      </c>
      <c r="BC189" s="0" t="n">
        <v>22.560648</v>
      </c>
      <c r="BD189" s="0" t="n">
        <v>0</v>
      </c>
      <c r="BE189" s="0" t="n">
        <v>-8.112509</v>
      </c>
      <c r="BF189" s="0" t="n">
        <v>-14.448139</v>
      </c>
      <c r="BG189" s="0" t="n">
        <v>0</v>
      </c>
      <c r="BI189" s="0" t="n">
        <v>0.0866596956521739</v>
      </c>
      <c r="BJ189" s="0" t="n">
        <v>0.0532986521739131</v>
      </c>
      <c r="BL189" s="0" t="n">
        <v>8</v>
      </c>
      <c r="BM189" s="0" t="n">
        <v>19</v>
      </c>
      <c r="BN189" s="0" t="n">
        <v>0</v>
      </c>
      <c r="BO189" s="0" t="n">
        <v>4.137638</v>
      </c>
      <c r="BP189" s="0" t="n">
        <v>8.112348</v>
      </c>
      <c r="BQ189" s="0" t="n">
        <v>0</v>
      </c>
      <c r="BR189" s="0" t="n">
        <v>-12.249986</v>
      </c>
      <c r="BS189" s="0" t="n">
        <v>17.954438</v>
      </c>
      <c r="BU189" s="0" t="n">
        <v>0.0866596956521739</v>
      </c>
      <c r="BW189" s="0" t="n">
        <v>0</v>
      </c>
      <c r="BX189" s="0" t="n">
        <v>22.560479</v>
      </c>
      <c r="BY189" s="0" t="n">
        <v>0</v>
      </c>
      <c r="BZ189" s="0" t="n">
        <v>-8.112348</v>
      </c>
      <c r="CA189" s="0" t="n">
        <v>-14.448131</v>
      </c>
      <c r="CB189" s="0" t="n">
        <v>0</v>
      </c>
      <c r="CD189" s="0" t="n">
        <v>0.0866596956521739</v>
      </c>
      <c r="CE189" s="0" t="n">
        <v>0.0532986521739131</v>
      </c>
      <c r="CG189" s="0" t="n">
        <v>8</v>
      </c>
      <c r="CH189" s="0" t="n">
        <v>19</v>
      </c>
      <c r="CI189" s="0" t="n">
        <v>0</v>
      </c>
      <c r="CJ189" s="0" t="n">
        <v>4.21596</v>
      </c>
      <c r="CK189" s="0" t="n">
        <v>8.037708</v>
      </c>
      <c r="CL189" s="0" t="n">
        <v>0</v>
      </c>
      <c r="CM189" s="0" t="n">
        <v>-12.253667</v>
      </c>
      <c r="CN189" s="0" t="n">
        <v>17.954446</v>
      </c>
      <c r="CP189" s="0" t="n">
        <v>0.0866596956521739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0.004187</v>
      </c>
      <c r="E190" s="0" t="n">
        <v>11.535386</v>
      </c>
      <c r="F190" s="0" t="n">
        <v>0</v>
      </c>
      <c r="G190" s="0" t="n">
        <v>-11.539573</v>
      </c>
      <c r="H190" s="0" t="n">
        <v>1000000</v>
      </c>
      <c r="J190" s="0" t="n">
        <v>2</v>
      </c>
      <c r="L190" s="0" t="n">
        <v>0</v>
      </c>
      <c r="M190" s="0" t="n">
        <v>25.558263</v>
      </c>
      <c r="N190" s="0" t="n">
        <v>0</v>
      </c>
      <c r="O190" s="0" t="n">
        <v>-11.535386</v>
      </c>
      <c r="P190" s="0" t="n">
        <v>-14.022877</v>
      </c>
      <c r="Q190" s="0" t="n">
        <v>0</v>
      </c>
      <c r="S190" s="0" t="n">
        <v>0.0866596956521739</v>
      </c>
      <c r="T190" s="0" t="n">
        <v>0.0532986521739131</v>
      </c>
      <c r="V190" s="0" t="n">
        <v>8</v>
      </c>
      <c r="W190" s="0" t="n">
        <v>20</v>
      </c>
      <c r="X190" s="0" t="n">
        <v>0</v>
      </c>
      <c r="Y190" s="0" t="n">
        <v>0.004286</v>
      </c>
      <c r="Z190" s="0" t="n">
        <v>11.535291</v>
      </c>
      <c r="AA190" s="0" t="n">
        <v>0</v>
      </c>
      <c r="AB190" s="0" t="n">
        <v>-11.539578</v>
      </c>
      <c r="AC190" s="0" t="n">
        <v>18.379705</v>
      </c>
      <c r="AE190" s="0" t="n">
        <v>0.086659652173913</v>
      </c>
      <c r="AG190" s="0" t="n">
        <v>0</v>
      </c>
      <c r="AH190" s="0" t="n">
        <v>25.558163</v>
      </c>
      <c r="AI190" s="0" t="n">
        <v>0</v>
      </c>
      <c r="AJ190" s="0" t="n">
        <v>-11.535291</v>
      </c>
      <c r="AK190" s="0" t="n">
        <v>-14.022873</v>
      </c>
      <c r="AL190" s="0" t="n">
        <v>0</v>
      </c>
      <c r="AN190" s="0" t="n">
        <v>0.0866596956521739</v>
      </c>
      <c r="AO190" s="0" t="n">
        <v>0.0532986521739131</v>
      </c>
      <c r="AQ190" s="0" t="n">
        <v>8</v>
      </c>
      <c r="AR190" s="0" t="n">
        <v>20</v>
      </c>
      <c r="AS190" s="0" t="n">
        <v>0</v>
      </c>
      <c r="AT190" s="0" t="n">
        <v>0.004284</v>
      </c>
      <c r="AU190" s="0" t="n">
        <v>11.535293</v>
      </c>
      <c r="AV190" s="0" t="n">
        <v>0</v>
      </c>
      <c r="AW190" s="0" t="n">
        <v>-11.539578</v>
      </c>
      <c r="AX190" s="0" t="n">
        <v>18.379704</v>
      </c>
      <c r="AZ190" s="0" t="n">
        <v>0.086659652173913</v>
      </c>
      <c r="BB190" s="0" t="n">
        <v>0</v>
      </c>
      <c r="BC190" s="0" t="n">
        <v>25.558166</v>
      </c>
      <c r="BD190" s="0" t="n">
        <v>0</v>
      </c>
      <c r="BE190" s="0" t="n">
        <v>-11.535293</v>
      </c>
      <c r="BF190" s="0" t="n">
        <v>-14.022873</v>
      </c>
      <c r="BG190" s="0" t="n">
        <v>0</v>
      </c>
      <c r="BI190" s="0" t="n">
        <v>0.0866596956521739</v>
      </c>
      <c r="BJ190" s="0" t="n">
        <v>0.0532986521739131</v>
      </c>
      <c r="BL190" s="0" t="n">
        <v>8</v>
      </c>
      <c r="BM190" s="0" t="n">
        <v>20</v>
      </c>
      <c r="BN190" s="0" t="n">
        <v>0</v>
      </c>
      <c r="BO190" s="0" t="n">
        <v>0.004292</v>
      </c>
      <c r="BP190" s="0" t="n">
        <v>11.535286</v>
      </c>
      <c r="BQ190" s="0" t="n">
        <v>0</v>
      </c>
      <c r="BR190" s="0" t="n">
        <v>-11.539578</v>
      </c>
      <c r="BS190" s="0" t="n">
        <v>18.379704</v>
      </c>
      <c r="BU190" s="0" t="n">
        <v>0.0866596956521739</v>
      </c>
      <c r="BW190" s="0" t="n">
        <v>0</v>
      </c>
      <c r="BX190" s="0" t="n">
        <v>25.558158</v>
      </c>
      <c r="BY190" s="0" t="n">
        <v>0</v>
      </c>
      <c r="BZ190" s="0" t="n">
        <v>-11.535286</v>
      </c>
      <c r="CA190" s="0" t="n">
        <v>-14.022872</v>
      </c>
      <c r="CB190" s="0" t="n">
        <v>0</v>
      </c>
      <c r="CD190" s="0" t="n">
        <v>0.0866596956521739</v>
      </c>
      <c r="CE190" s="0" t="n">
        <v>0.0532986521739131</v>
      </c>
      <c r="CG190" s="0" t="n">
        <v>8</v>
      </c>
      <c r="CH190" s="0" t="n">
        <v>20</v>
      </c>
      <c r="CI190" s="0" t="n">
        <v>0</v>
      </c>
      <c r="CJ190" s="0" t="n">
        <v>0.004373</v>
      </c>
      <c r="CK190" s="0" t="n">
        <v>11.535209</v>
      </c>
      <c r="CL190" s="0" t="n">
        <v>0</v>
      </c>
      <c r="CM190" s="0" t="n">
        <v>-11.539582</v>
      </c>
      <c r="CN190" s="0" t="n">
        <v>18.379705</v>
      </c>
      <c r="CP190" s="0" t="n">
        <v>0.0866596956521739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11.847606</v>
      </c>
      <c r="F191" s="0" t="n">
        <v>0</v>
      </c>
      <c r="G191" s="0" t="n">
        <v>-11.847606</v>
      </c>
      <c r="H191" s="0" t="n">
        <v>1000000</v>
      </c>
      <c r="J191" s="0" t="n">
        <v>2</v>
      </c>
      <c r="L191" s="0" t="n">
        <v>0</v>
      </c>
      <c r="M191" s="0" t="n">
        <v>26.240649</v>
      </c>
      <c r="N191" s="0" t="n">
        <v>0</v>
      </c>
      <c r="O191" s="0" t="n">
        <v>-11.847606</v>
      </c>
      <c r="P191" s="0" t="n">
        <v>-14.393043</v>
      </c>
      <c r="Q191" s="0" t="n">
        <v>0</v>
      </c>
      <c r="S191" s="0" t="n">
        <v>0.0866596956521739</v>
      </c>
      <c r="T191" s="0" t="n">
        <v>0.0532986521739131</v>
      </c>
      <c r="V191" s="0" t="n">
        <v>8</v>
      </c>
      <c r="W191" s="0" t="n">
        <v>21</v>
      </c>
      <c r="X191" s="0" t="n">
        <v>0</v>
      </c>
      <c r="Y191" s="0" t="n">
        <v>0</v>
      </c>
      <c r="Z191" s="0" t="n">
        <v>11.847606</v>
      </c>
      <c r="AA191" s="0" t="n">
        <v>0</v>
      </c>
      <c r="AB191" s="0" t="n">
        <v>-11.847606</v>
      </c>
      <c r="AC191" s="0" t="n">
        <v>18.009539</v>
      </c>
      <c r="AE191" s="0" t="n">
        <v>0.0866596956521739</v>
      </c>
      <c r="AG191" s="0" t="n">
        <v>0</v>
      </c>
      <c r="AH191" s="0" t="n">
        <v>26.240649</v>
      </c>
      <c r="AI191" s="0" t="n">
        <v>0</v>
      </c>
      <c r="AJ191" s="0" t="n">
        <v>-11.847606</v>
      </c>
      <c r="AK191" s="0" t="n">
        <v>-14.393043</v>
      </c>
      <c r="AL191" s="0" t="n">
        <v>0</v>
      </c>
      <c r="AN191" s="0" t="n">
        <v>0.0866596956521739</v>
      </c>
      <c r="AO191" s="0" t="n">
        <v>0.0532986521739131</v>
      </c>
      <c r="AQ191" s="0" t="n">
        <v>8</v>
      </c>
      <c r="AR191" s="0" t="n">
        <v>21</v>
      </c>
      <c r="AS191" s="0" t="n">
        <v>0</v>
      </c>
      <c r="AT191" s="0" t="n">
        <v>0</v>
      </c>
      <c r="AU191" s="0" t="n">
        <v>11.847606</v>
      </c>
      <c r="AV191" s="0" t="n">
        <v>0</v>
      </c>
      <c r="AW191" s="0" t="n">
        <v>-11.847606</v>
      </c>
      <c r="AX191" s="0" t="n">
        <v>18.009534</v>
      </c>
      <c r="AZ191" s="0" t="n">
        <v>0.0866596956521739</v>
      </c>
      <c r="BB191" s="0" t="n">
        <v>0</v>
      </c>
      <c r="BC191" s="0" t="n">
        <v>26.240649</v>
      </c>
      <c r="BD191" s="0" t="n">
        <v>0</v>
      </c>
      <c r="BE191" s="0" t="n">
        <v>-11.847606</v>
      </c>
      <c r="BF191" s="0" t="n">
        <v>-14.393043</v>
      </c>
      <c r="BG191" s="0" t="n">
        <v>0</v>
      </c>
      <c r="BI191" s="0" t="n">
        <v>0.0866596956521739</v>
      </c>
      <c r="BJ191" s="0" t="n">
        <v>0.0532986521739131</v>
      </c>
      <c r="BL191" s="0" t="n">
        <v>8</v>
      </c>
      <c r="BM191" s="0" t="n">
        <v>21</v>
      </c>
      <c r="BN191" s="0" t="n">
        <v>0</v>
      </c>
      <c r="BO191" s="0" t="n">
        <v>0</v>
      </c>
      <c r="BP191" s="0" t="n">
        <v>11.847606</v>
      </c>
      <c r="BQ191" s="0" t="n">
        <v>0</v>
      </c>
      <c r="BR191" s="0" t="n">
        <v>-11.847606</v>
      </c>
      <c r="BS191" s="0" t="n">
        <v>18.009534</v>
      </c>
      <c r="BU191" s="0" t="n">
        <v>0.0866596956521739</v>
      </c>
      <c r="BW191" s="0" t="n">
        <v>0</v>
      </c>
      <c r="BX191" s="0" t="n">
        <v>26.240649</v>
      </c>
      <c r="BY191" s="0" t="n">
        <v>0</v>
      </c>
      <c r="BZ191" s="0" t="n">
        <v>-11.847606</v>
      </c>
      <c r="CA191" s="0" t="n">
        <v>-14.393043</v>
      </c>
      <c r="CB191" s="0" t="n">
        <v>0</v>
      </c>
      <c r="CD191" s="0" t="n">
        <v>0.0866596956521739</v>
      </c>
      <c r="CE191" s="0" t="n">
        <v>0.0532986521739131</v>
      </c>
      <c r="CG191" s="0" t="n">
        <v>8</v>
      </c>
      <c r="CH191" s="0" t="n">
        <v>21</v>
      </c>
      <c r="CI191" s="0" t="n">
        <v>0</v>
      </c>
      <c r="CJ191" s="0" t="n">
        <v>0</v>
      </c>
      <c r="CK191" s="0" t="n">
        <v>11.847606</v>
      </c>
      <c r="CL191" s="0" t="n">
        <v>0</v>
      </c>
      <c r="CM191" s="0" t="n">
        <v>-11.847606</v>
      </c>
      <c r="CN191" s="0" t="n">
        <v>18.009534</v>
      </c>
      <c r="CP191" s="0" t="n">
        <v>0.0866596956521739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11.505926</v>
      </c>
      <c r="F192" s="0" t="n">
        <v>0</v>
      </c>
      <c r="G192" s="0" t="n">
        <v>-11.505926</v>
      </c>
      <c r="H192" s="0" t="n">
        <v>1000000</v>
      </c>
      <c r="J192" s="0" t="n">
        <v>2</v>
      </c>
      <c r="L192" s="0" t="n">
        <v>0</v>
      </c>
      <c r="M192" s="0" t="n">
        <v>25.48885</v>
      </c>
      <c r="N192" s="0" t="n">
        <v>0</v>
      </c>
      <c r="O192" s="0" t="n">
        <v>-11.505926</v>
      </c>
      <c r="P192" s="0" t="n">
        <v>-13.982924</v>
      </c>
      <c r="Q192" s="0" t="n">
        <v>0</v>
      </c>
      <c r="S192" s="0" t="n">
        <v>0.0866596956521739</v>
      </c>
      <c r="T192" s="0" t="n">
        <v>0.0532986521739131</v>
      </c>
      <c r="V192" s="0" t="n">
        <v>8</v>
      </c>
      <c r="W192" s="0" t="n">
        <v>22</v>
      </c>
      <c r="X192" s="0" t="n">
        <v>0</v>
      </c>
      <c r="Y192" s="0" t="n">
        <v>0</v>
      </c>
      <c r="Z192" s="0" t="n">
        <v>11.505926</v>
      </c>
      <c r="AA192" s="0" t="n">
        <v>0</v>
      </c>
      <c r="AB192" s="0" t="n">
        <v>-11.505926</v>
      </c>
      <c r="AC192" s="0" t="n">
        <v>18.419658</v>
      </c>
      <c r="AE192" s="0" t="n">
        <v>0.0866596956521739</v>
      </c>
      <c r="AG192" s="0" t="n">
        <v>0</v>
      </c>
      <c r="AH192" s="0" t="n">
        <v>25.48885</v>
      </c>
      <c r="AI192" s="0" t="n">
        <v>0</v>
      </c>
      <c r="AJ192" s="0" t="n">
        <v>-11.505926</v>
      </c>
      <c r="AK192" s="0" t="n">
        <v>-13.982924</v>
      </c>
      <c r="AL192" s="0" t="n">
        <v>0</v>
      </c>
      <c r="AN192" s="0" t="n">
        <v>0.0866596956521739</v>
      </c>
      <c r="AO192" s="0" t="n">
        <v>0.0532986521739131</v>
      </c>
      <c r="AQ192" s="0" t="n">
        <v>8</v>
      </c>
      <c r="AR192" s="0" t="n">
        <v>22</v>
      </c>
      <c r="AS192" s="0" t="n">
        <v>0</v>
      </c>
      <c r="AT192" s="0" t="n">
        <v>0</v>
      </c>
      <c r="AU192" s="0" t="n">
        <v>11.505926</v>
      </c>
      <c r="AV192" s="0" t="n">
        <v>0</v>
      </c>
      <c r="AW192" s="0" t="n">
        <v>-11.505926</v>
      </c>
      <c r="AX192" s="0" t="n">
        <v>18.419653</v>
      </c>
      <c r="AZ192" s="0" t="n">
        <v>0.0866596956521739</v>
      </c>
      <c r="BB192" s="0" t="n">
        <v>0</v>
      </c>
      <c r="BC192" s="0" t="n">
        <v>25.48885</v>
      </c>
      <c r="BD192" s="0" t="n">
        <v>0</v>
      </c>
      <c r="BE192" s="0" t="n">
        <v>-11.505926</v>
      </c>
      <c r="BF192" s="0" t="n">
        <v>-13.982924</v>
      </c>
      <c r="BG192" s="0" t="n">
        <v>0</v>
      </c>
      <c r="BI192" s="0" t="n">
        <v>0.0866596956521739</v>
      </c>
      <c r="BJ192" s="0" t="n">
        <v>0.0532986521739131</v>
      </c>
      <c r="BL192" s="0" t="n">
        <v>8</v>
      </c>
      <c r="BM192" s="0" t="n">
        <v>22</v>
      </c>
      <c r="BN192" s="0" t="n">
        <v>0</v>
      </c>
      <c r="BO192" s="0" t="n">
        <v>0</v>
      </c>
      <c r="BP192" s="0" t="n">
        <v>11.505926</v>
      </c>
      <c r="BQ192" s="0" t="n">
        <v>0</v>
      </c>
      <c r="BR192" s="0" t="n">
        <v>-11.505926</v>
      </c>
      <c r="BS192" s="0" t="n">
        <v>18.419653</v>
      </c>
      <c r="BU192" s="0" t="n">
        <v>0.0866596956521739</v>
      </c>
      <c r="BW192" s="0" t="n">
        <v>0</v>
      </c>
      <c r="BX192" s="0" t="n">
        <v>25.48885</v>
      </c>
      <c r="BY192" s="0" t="n">
        <v>0</v>
      </c>
      <c r="BZ192" s="0" t="n">
        <v>-11.505926</v>
      </c>
      <c r="CA192" s="0" t="n">
        <v>-13.982924</v>
      </c>
      <c r="CB192" s="0" t="n">
        <v>0</v>
      </c>
      <c r="CD192" s="0" t="n">
        <v>0.0866596956521739</v>
      </c>
      <c r="CE192" s="0" t="n">
        <v>0.0532986521739131</v>
      </c>
      <c r="CG192" s="0" t="n">
        <v>8</v>
      </c>
      <c r="CH192" s="0" t="n">
        <v>22</v>
      </c>
      <c r="CI192" s="0" t="n">
        <v>0</v>
      </c>
      <c r="CJ192" s="0" t="n">
        <v>0</v>
      </c>
      <c r="CK192" s="0" t="n">
        <v>11.505926</v>
      </c>
      <c r="CL192" s="0" t="n">
        <v>0</v>
      </c>
      <c r="CM192" s="0" t="n">
        <v>-11.505926</v>
      </c>
      <c r="CN192" s="0" t="n">
        <v>18.419653</v>
      </c>
      <c r="CP192" s="0" t="n">
        <v>0.0866596956521739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11.170216</v>
      </c>
      <c r="F193" s="0" t="n">
        <v>0</v>
      </c>
      <c r="G193" s="0" t="n">
        <v>-11.170216</v>
      </c>
      <c r="H193" s="0" t="n">
        <v>1000000</v>
      </c>
      <c r="J193" s="0" t="n">
        <v>2</v>
      </c>
      <c r="L193" s="0" t="n">
        <v>0</v>
      </c>
      <c r="M193" s="0" t="n">
        <v>24.750185</v>
      </c>
      <c r="N193" s="0" t="n">
        <v>0</v>
      </c>
      <c r="O193" s="0" t="n">
        <v>-11.170216</v>
      </c>
      <c r="P193" s="0" t="n">
        <v>-13.579969</v>
      </c>
      <c r="Q193" s="0" t="n">
        <v>0</v>
      </c>
      <c r="S193" s="0" t="n">
        <v>0.0866596956521739</v>
      </c>
      <c r="T193" s="0" t="n">
        <v>0.0532986521739131</v>
      </c>
      <c r="V193" s="0" t="n">
        <v>8</v>
      </c>
      <c r="W193" s="0" t="n">
        <v>23</v>
      </c>
      <c r="X193" s="0" t="n">
        <v>0</v>
      </c>
      <c r="Y193" s="0" t="n">
        <v>0</v>
      </c>
      <c r="Z193" s="0" t="n">
        <v>11.170216</v>
      </c>
      <c r="AA193" s="0" t="n">
        <v>0</v>
      </c>
      <c r="AB193" s="0" t="n">
        <v>-11.170216</v>
      </c>
      <c r="AC193" s="0" t="n">
        <v>18.822613</v>
      </c>
      <c r="AE193" s="0" t="n">
        <v>0.0866596956521739</v>
      </c>
      <c r="AG193" s="0" t="n">
        <v>0</v>
      </c>
      <c r="AH193" s="0" t="n">
        <v>24.750185</v>
      </c>
      <c r="AI193" s="0" t="n">
        <v>0</v>
      </c>
      <c r="AJ193" s="0" t="n">
        <v>-11.170216</v>
      </c>
      <c r="AK193" s="0" t="n">
        <v>-13.579969</v>
      </c>
      <c r="AL193" s="0" t="n">
        <v>0</v>
      </c>
      <c r="AN193" s="0" t="n">
        <v>0.0866596956521739</v>
      </c>
      <c r="AO193" s="0" t="n">
        <v>0.0532986521739131</v>
      </c>
      <c r="AQ193" s="0" t="n">
        <v>8</v>
      </c>
      <c r="AR193" s="0" t="n">
        <v>23</v>
      </c>
      <c r="AS193" s="0" t="n">
        <v>0</v>
      </c>
      <c r="AT193" s="0" t="n">
        <v>0</v>
      </c>
      <c r="AU193" s="0" t="n">
        <v>11.170216</v>
      </c>
      <c r="AV193" s="0" t="n">
        <v>0</v>
      </c>
      <c r="AW193" s="0" t="n">
        <v>-11.170216</v>
      </c>
      <c r="AX193" s="0" t="n">
        <v>18.822608</v>
      </c>
      <c r="AZ193" s="0" t="n">
        <v>0.0866596956521739</v>
      </c>
      <c r="BB193" s="0" t="n">
        <v>0</v>
      </c>
      <c r="BC193" s="0" t="n">
        <v>24.750185</v>
      </c>
      <c r="BD193" s="0" t="n">
        <v>0</v>
      </c>
      <c r="BE193" s="0" t="n">
        <v>-11.170216</v>
      </c>
      <c r="BF193" s="0" t="n">
        <v>-13.579969</v>
      </c>
      <c r="BG193" s="0" t="n">
        <v>0</v>
      </c>
      <c r="BI193" s="0" t="n">
        <v>0.0866596956521739</v>
      </c>
      <c r="BJ193" s="0" t="n">
        <v>0.0532986521739131</v>
      </c>
      <c r="BL193" s="0" t="n">
        <v>8</v>
      </c>
      <c r="BM193" s="0" t="n">
        <v>23</v>
      </c>
      <c r="BN193" s="0" t="n">
        <v>0</v>
      </c>
      <c r="BO193" s="0" t="n">
        <v>0</v>
      </c>
      <c r="BP193" s="0" t="n">
        <v>11.170216</v>
      </c>
      <c r="BQ193" s="0" t="n">
        <v>0</v>
      </c>
      <c r="BR193" s="0" t="n">
        <v>-11.170216</v>
      </c>
      <c r="BS193" s="0" t="n">
        <v>18.822608</v>
      </c>
      <c r="BU193" s="0" t="n">
        <v>0.0866596956521739</v>
      </c>
      <c r="BW193" s="0" t="n">
        <v>0</v>
      </c>
      <c r="BX193" s="0" t="n">
        <v>24.750185</v>
      </c>
      <c r="BY193" s="0" t="n">
        <v>0</v>
      </c>
      <c r="BZ193" s="0" t="n">
        <v>-11.170216</v>
      </c>
      <c r="CA193" s="0" t="n">
        <v>-13.579969</v>
      </c>
      <c r="CB193" s="0" t="n">
        <v>0</v>
      </c>
      <c r="CD193" s="0" t="n">
        <v>0.0866596956521739</v>
      </c>
      <c r="CE193" s="0" t="n">
        <v>0.0532986521739131</v>
      </c>
      <c r="CG193" s="0" t="n">
        <v>8</v>
      </c>
      <c r="CH193" s="0" t="n">
        <v>23</v>
      </c>
      <c r="CI193" s="0" t="n">
        <v>0</v>
      </c>
      <c r="CJ193" s="0" t="n">
        <v>0</v>
      </c>
      <c r="CK193" s="0" t="n">
        <v>11.170216</v>
      </c>
      <c r="CL193" s="0" t="n">
        <v>0</v>
      </c>
      <c r="CM193" s="0" t="n">
        <v>-11.170216</v>
      </c>
      <c r="CN193" s="0" t="n">
        <v>18.822608</v>
      </c>
      <c r="CP193" s="0" t="n">
        <v>0.0866596956521739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10.526182</v>
      </c>
      <c r="F194" s="0" t="n">
        <v>0</v>
      </c>
      <c r="G194" s="0" t="n">
        <v>-10.526182</v>
      </c>
      <c r="H194" s="0" t="n">
        <v>1000000</v>
      </c>
      <c r="J194" s="0" t="n">
        <v>2</v>
      </c>
      <c r="L194" s="0" t="n">
        <v>0</v>
      </c>
      <c r="M194" s="0" t="n">
        <v>23.333114</v>
      </c>
      <c r="N194" s="0" t="n">
        <v>0</v>
      </c>
      <c r="O194" s="0" t="n">
        <v>-10.526182</v>
      </c>
      <c r="P194" s="0" t="n">
        <v>-12.806932</v>
      </c>
      <c r="Q194" s="0" t="n">
        <v>0</v>
      </c>
      <c r="S194" s="0" t="n">
        <v>0.0866596956521739</v>
      </c>
      <c r="T194" s="0" t="n">
        <v>0.0532986521739131</v>
      </c>
      <c r="V194" s="0" t="n">
        <v>8</v>
      </c>
      <c r="W194" s="0" t="n">
        <v>24</v>
      </c>
      <c r="X194" s="0" t="n">
        <v>0</v>
      </c>
      <c r="Y194" s="0" t="n">
        <v>0</v>
      </c>
      <c r="Z194" s="0" t="n">
        <v>10.526182</v>
      </c>
      <c r="AA194" s="0" t="n">
        <v>0</v>
      </c>
      <c r="AB194" s="0" t="n">
        <v>-10.526182</v>
      </c>
      <c r="AC194" s="0" t="n">
        <v>19.59565</v>
      </c>
      <c r="AE194" s="0" t="n">
        <v>0.0866596956521739</v>
      </c>
      <c r="AG194" s="0" t="n">
        <v>0</v>
      </c>
      <c r="AH194" s="0" t="n">
        <v>23.333114</v>
      </c>
      <c r="AI194" s="0" t="n">
        <v>0</v>
      </c>
      <c r="AJ194" s="0" t="n">
        <v>-10.526182</v>
      </c>
      <c r="AK194" s="0" t="n">
        <v>-12.806932</v>
      </c>
      <c r="AL194" s="0" t="n">
        <v>0</v>
      </c>
      <c r="AN194" s="0" t="n">
        <v>0.0866596956521739</v>
      </c>
      <c r="AO194" s="0" t="n">
        <v>0.0532986521739131</v>
      </c>
      <c r="AQ194" s="0" t="n">
        <v>8</v>
      </c>
      <c r="AR194" s="0" t="n">
        <v>24</v>
      </c>
      <c r="AS194" s="0" t="n">
        <v>0</v>
      </c>
      <c r="AT194" s="0" t="n">
        <v>0</v>
      </c>
      <c r="AU194" s="0" t="n">
        <v>10.526182</v>
      </c>
      <c r="AV194" s="0" t="n">
        <v>0</v>
      </c>
      <c r="AW194" s="0" t="n">
        <v>-10.526182</v>
      </c>
      <c r="AX194" s="0" t="n">
        <v>19.595645</v>
      </c>
      <c r="AZ194" s="0" t="n">
        <v>0.0866596956521739</v>
      </c>
      <c r="BB194" s="0" t="n">
        <v>0</v>
      </c>
      <c r="BC194" s="0" t="n">
        <v>23.333114</v>
      </c>
      <c r="BD194" s="0" t="n">
        <v>0</v>
      </c>
      <c r="BE194" s="0" t="n">
        <v>-10.526182</v>
      </c>
      <c r="BF194" s="0" t="n">
        <v>-12.806932</v>
      </c>
      <c r="BG194" s="0" t="n">
        <v>0</v>
      </c>
      <c r="BI194" s="0" t="n">
        <v>0.0866596956521739</v>
      </c>
      <c r="BJ194" s="0" t="n">
        <v>0.0532986521739131</v>
      </c>
      <c r="BL194" s="0" t="n">
        <v>8</v>
      </c>
      <c r="BM194" s="0" t="n">
        <v>24</v>
      </c>
      <c r="BN194" s="0" t="n">
        <v>0</v>
      </c>
      <c r="BO194" s="0" t="n">
        <v>0</v>
      </c>
      <c r="BP194" s="0" t="n">
        <v>10.526182</v>
      </c>
      <c r="BQ194" s="0" t="n">
        <v>0</v>
      </c>
      <c r="BR194" s="0" t="n">
        <v>-10.526182</v>
      </c>
      <c r="BS194" s="0" t="n">
        <v>19.595645</v>
      </c>
      <c r="BU194" s="0" t="n">
        <v>0.0866596956521739</v>
      </c>
      <c r="BW194" s="0" t="n">
        <v>0</v>
      </c>
      <c r="BX194" s="0" t="n">
        <v>23.333114</v>
      </c>
      <c r="BY194" s="0" t="n">
        <v>0</v>
      </c>
      <c r="BZ194" s="0" t="n">
        <v>-10.526182</v>
      </c>
      <c r="CA194" s="0" t="n">
        <v>-12.806932</v>
      </c>
      <c r="CB194" s="0" t="n">
        <v>0</v>
      </c>
      <c r="CD194" s="0" t="n">
        <v>0.0866596956521739</v>
      </c>
      <c r="CE194" s="0" t="n">
        <v>0.0532986521739131</v>
      </c>
      <c r="CG194" s="0" t="n">
        <v>8</v>
      </c>
      <c r="CH194" s="0" t="n">
        <v>24</v>
      </c>
      <c r="CI194" s="0" t="n">
        <v>0</v>
      </c>
      <c r="CJ194" s="0" t="n">
        <v>0</v>
      </c>
      <c r="CK194" s="0" t="n">
        <v>10.526182</v>
      </c>
      <c r="CL194" s="0" t="n">
        <v>0</v>
      </c>
      <c r="CM194" s="0" t="n">
        <v>-10.526182</v>
      </c>
      <c r="CN194" s="0" t="n">
        <v>19.595645</v>
      </c>
      <c r="CP194" s="0" t="n">
        <v>0.0866596956521739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0</v>
      </c>
      <c r="D195" s="0" t="n">
        <v>0</v>
      </c>
      <c r="E195" s="0" t="n">
        <v>9.621544</v>
      </c>
      <c r="F195" s="0" t="n">
        <v>0</v>
      </c>
      <c r="G195" s="0" t="n">
        <v>-9.621544</v>
      </c>
      <c r="H195" s="0" t="n">
        <v>1000000</v>
      </c>
      <c r="J195" s="0" t="n">
        <v>2</v>
      </c>
      <c r="L195" s="0" t="n">
        <v>0</v>
      </c>
      <c r="M195" s="0" t="n">
        <v>21.342636</v>
      </c>
      <c r="N195" s="0" t="n">
        <v>0</v>
      </c>
      <c r="O195" s="0" t="n">
        <v>-9.621544</v>
      </c>
      <c r="P195" s="0" t="n">
        <v>-11.721092</v>
      </c>
      <c r="Q195" s="0" t="n">
        <v>0</v>
      </c>
      <c r="S195" s="0" t="n">
        <v>0.0866596785714286</v>
      </c>
      <c r="T195" s="0" t="n">
        <v>0.0532986785714286</v>
      </c>
      <c r="V195" s="0" t="n">
        <v>9</v>
      </c>
      <c r="W195" s="0" t="n">
        <v>1</v>
      </c>
      <c r="X195" s="0" t="n">
        <v>0</v>
      </c>
      <c r="Y195" s="0" t="n">
        <v>0</v>
      </c>
      <c r="Z195" s="0" t="n">
        <v>9.621544</v>
      </c>
      <c r="AA195" s="0" t="n">
        <v>0</v>
      </c>
      <c r="AB195" s="0" t="n">
        <v>-9.621544</v>
      </c>
      <c r="AC195" s="0" t="n">
        <v>20.68149</v>
      </c>
      <c r="AE195" s="0" t="n">
        <v>0.0866596785714286</v>
      </c>
      <c r="AG195" s="0" t="n">
        <v>0</v>
      </c>
      <c r="AH195" s="0" t="n">
        <v>21.342636</v>
      </c>
      <c r="AI195" s="0" t="n">
        <v>0</v>
      </c>
      <c r="AJ195" s="0" t="n">
        <v>-9.621544</v>
      </c>
      <c r="AK195" s="0" t="n">
        <v>-11.721092</v>
      </c>
      <c r="AL195" s="0" t="n">
        <v>0</v>
      </c>
      <c r="AN195" s="0" t="n">
        <v>0.0866596785714286</v>
      </c>
      <c r="AO195" s="0" t="n">
        <v>0.0532986785714286</v>
      </c>
      <c r="AQ195" s="0" t="n">
        <v>9</v>
      </c>
      <c r="AR195" s="0" t="n">
        <v>1</v>
      </c>
      <c r="AS195" s="0" t="n">
        <v>0</v>
      </c>
      <c r="AT195" s="0" t="n">
        <v>0</v>
      </c>
      <c r="AU195" s="0" t="n">
        <v>9.621544</v>
      </c>
      <c r="AV195" s="0" t="n">
        <v>0</v>
      </c>
      <c r="AW195" s="0" t="n">
        <v>-9.621544</v>
      </c>
      <c r="AX195" s="0" t="n">
        <v>20.681485</v>
      </c>
      <c r="AZ195" s="0" t="n">
        <v>0.0866596785714286</v>
      </c>
      <c r="BB195" s="0" t="n">
        <v>0</v>
      </c>
      <c r="BC195" s="0" t="n">
        <v>21.342636</v>
      </c>
      <c r="BD195" s="0" t="n">
        <v>0</v>
      </c>
      <c r="BE195" s="0" t="n">
        <v>-9.621544</v>
      </c>
      <c r="BF195" s="0" t="n">
        <v>-11.721092</v>
      </c>
      <c r="BG195" s="0" t="n">
        <v>0</v>
      </c>
      <c r="BI195" s="0" t="n">
        <v>0.0866596785714286</v>
      </c>
      <c r="BJ195" s="0" t="n">
        <v>0.0532986785714286</v>
      </c>
      <c r="BL195" s="0" t="n">
        <v>9</v>
      </c>
      <c r="BM195" s="0" t="n">
        <v>1</v>
      </c>
      <c r="BN195" s="0" t="n">
        <v>0</v>
      </c>
      <c r="BO195" s="0" t="n">
        <v>0</v>
      </c>
      <c r="BP195" s="0" t="n">
        <v>9.621544</v>
      </c>
      <c r="BQ195" s="0" t="n">
        <v>0</v>
      </c>
      <c r="BR195" s="0" t="n">
        <v>-9.621544</v>
      </c>
      <c r="BS195" s="0" t="n">
        <v>20.681485</v>
      </c>
      <c r="BU195" s="0" t="n">
        <v>0.0866596785714286</v>
      </c>
      <c r="BW195" s="0" t="n">
        <v>0</v>
      </c>
      <c r="BX195" s="0" t="n">
        <v>21.342636</v>
      </c>
      <c r="BY195" s="0" t="n">
        <v>0</v>
      </c>
      <c r="BZ195" s="0" t="n">
        <v>-9.621544</v>
      </c>
      <c r="CA195" s="0" t="n">
        <v>-11.721092</v>
      </c>
      <c r="CB195" s="0" t="n">
        <v>0</v>
      </c>
      <c r="CD195" s="0" t="n">
        <v>0.0866596785714286</v>
      </c>
      <c r="CE195" s="0" t="n">
        <v>0.0532986785714286</v>
      </c>
      <c r="CG195" s="0" t="n">
        <v>9</v>
      </c>
      <c r="CH195" s="0" t="n">
        <v>1</v>
      </c>
      <c r="CI195" s="0" t="n">
        <v>0</v>
      </c>
      <c r="CJ195" s="0" t="n">
        <v>0</v>
      </c>
      <c r="CK195" s="0" t="n">
        <v>9.621544</v>
      </c>
      <c r="CL195" s="0" t="n">
        <v>0</v>
      </c>
      <c r="CM195" s="0" t="n">
        <v>-9.621544</v>
      </c>
      <c r="CN195" s="0" t="n">
        <v>20.681485</v>
      </c>
      <c r="CP195" s="0" t="n">
        <v>0.0866596785714286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0</v>
      </c>
      <c r="D196" s="0" t="n">
        <v>0</v>
      </c>
      <c r="E196" s="0" t="n">
        <v>9.133475</v>
      </c>
      <c r="F196" s="0" t="n">
        <v>0</v>
      </c>
      <c r="G196" s="0" t="n">
        <v>-9.133475</v>
      </c>
      <c r="H196" s="0" t="n">
        <v>1000000</v>
      </c>
      <c r="J196" s="0" t="n">
        <v>2</v>
      </c>
      <c r="L196" s="0" t="n">
        <v>0</v>
      </c>
      <c r="M196" s="0" t="n">
        <v>20.268735</v>
      </c>
      <c r="N196" s="0" t="n">
        <v>0</v>
      </c>
      <c r="O196" s="0" t="n">
        <v>-9.133475</v>
      </c>
      <c r="P196" s="0" t="n">
        <v>-11.13526</v>
      </c>
      <c r="Q196" s="0" t="n">
        <v>0</v>
      </c>
      <c r="S196" s="0" t="n">
        <v>0.0866596785714286</v>
      </c>
      <c r="T196" s="0" t="n">
        <v>0.0532986785714286</v>
      </c>
      <c r="V196" s="0" t="n">
        <v>9</v>
      </c>
      <c r="W196" s="0" t="n">
        <v>2</v>
      </c>
      <c r="X196" s="0" t="n">
        <v>0</v>
      </c>
      <c r="Y196" s="0" t="n">
        <v>0</v>
      </c>
      <c r="Z196" s="0" t="n">
        <v>9.133475</v>
      </c>
      <c r="AA196" s="0" t="n">
        <v>0</v>
      </c>
      <c r="AB196" s="0" t="n">
        <v>-9.133475</v>
      </c>
      <c r="AC196" s="0" t="n">
        <v>21.267322</v>
      </c>
      <c r="AE196" s="0" t="n">
        <v>0.0866596785714286</v>
      </c>
      <c r="AG196" s="0" t="n">
        <v>0</v>
      </c>
      <c r="AH196" s="0" t="n">
        <v>20.268735</v>
      </c>
      <c r="AI196" s="0" t="n">
        <v>0</v>
      </c>
      <c r="AJ196" s="0" t="n">
        <v>-9.133475</v>
      </c>
      <c r="AK196" s="0" t="n">
        <v>-11.13526</v>
      </c>
      <c r="AL196" s="0" t="n">
        <v>0</v>
      </c>
      <c r="AN196" s="0" t="n">
        <v>0.0866596785714286</v>
      </c>
      <c r="AO196" s="0" t="n">
        <v>0.0532986785714286</v>
      </c>
      <c r="AQ196" s="0" t="n">
        <v>9</v>
      </c>
      <c r="AR196" s="0" t="n">
        <v>2</v>
      </c>
      <c r="AS196" s="0" t="n">
        <v>0</v>
      </c>
      <c r="AT196" s="0" t="n">
        <v>0</v>
      </c>
      <c r="AU196" s="0" t="n">
        <v>9.133475</v>
      </c>
      <c r="AV196" s="0" t="n">
        <v>0</v>
      </c>
      <c r="AW196" s="0" t="n">
        <v>-9.133475</v>
      </c>
      <c r="AX196" s="0" t="n">
        <v>21.267317</v>
      </c>
      <c r="AZ196" s="0" t="n">
        <v>0.0866596785714286</v>
      </c>
      <c r="BB196" s="0" t="n">
        <v>0</v>
      </c>
      <c r="BC196" s="0" t="n">
        <v>20.268735</v>
      </c>
      <c r="BD196" s="0" t="n">
        <v>0</v>
      </c>
      <c r="BE196" s="0" t="n">
        <v>-9.133475</v>
      </c>
      <c r="BF196" s="0" t="n">
        <v>-11.13526</v>
      </c>
      <c r="BG196" s="0" t="n">
        <v>0</v>
      </c>
      <c r="BI196" s="0" t="n">
        <v>0.0866596785714286</v>
      </c>
      <c r="BJ196" s="0" t="n">
        <v>0.0532986785714286</v>
      </c>
      <c r="BL196" s="0" t="n">
        <v>9</v>
      </c>
      <c r="BM196" s="0" t="n">
        <v>2</v>
      </c>
      <c r="BN196" s="0" t="n">
        <v>0</v>
      </c>
      <c r="BO196" s="0" t="n">
        <v>0</v>
      </c>
      <c r="BP196" s="0" t="n">
        <v>9.133475</v>
      </c>
      <c r="BQ196" s="0" t="n">
        <v>0</v>
      </c>
      <c r="BR196" s="0" t="n">
        <v>-9.133475</v>
      </c>
      <c r="BS196" s="0" t="n">
        <v>21.267317</v>
      </c>
      <c r="BU196" s="0" t="n">
        <v>0.0866596785714286</v>
      </c>
      <c r="BW196" s="0" t="n">
        <v>0</v>
      </c>
      <c r="BX196" s="0" t="n">
        <v>20.268735</v>
      </c>
      <c r="BY196" s="0" t="n">
        <v>0</v>
      </c>
      <c r="BZ196" s="0" t="n">
        <v>-9.133475</v>
      </c>
      <c r="CA196" s="0" t="n">
        <v>-11.13526</v>
      </c>
      <c r="CB196" s="0" t="n">
        <v>0</v>
      </c>
      <c r="CD196" s="0" t="n">
        <v>0.0866596785714286</v>
      </c>
      <c r="CE196" s="0" t="n">
        <v>0.0532986785714286</v>
      </c>
      <c r="CG196" s="0" t="n">
        <v>9</v>
      </c>
      <c r="CH196" s="0" t="n">
        <v>2</v>
      </c>
      <c r="CI196" s="0" t="n">
        <v>0</v>
      </c>
      <c r="CJ196" s="0" t="n">
        <v>0</v>
      </c>
      <c r="CK196" s="0" t="n">
        <v>9.133475</v>
      </c>
      <c r="CL196" s="0" t="n">
        <v>0</v>
      </c>
      <c r="CM196" s="0" t="n">
        <v>-9.133475</v>
      </c>
      <c r="CN196" s="0" t="n">
        <v>21.267317</v>
      </c>
      <c r="CP196" s="0" t="n">
        <v>0.0866596785714286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0</v>
      </c>
      <c r="D197" s="0" t="n">
        <v>0</v>
      </c>
      <c r="E197" s="0" t="n">
        <v>8.850582</v>
      </c>
      <c r="F197" s="0" t="n">
        <v>0</v>
      </c>
      <c r="G197" s="0" t="n">
        <v>-8.850582</v>
      </c>
      <c r="H197" s="0" t="n">
        <v>1000000</v>
      </c>
      <c r="J197" s="0" t="n">
        <v>2</v>
      </c>
      <c r="L197" s="0" t="n">
        <v>0</v>
      </c>
      <c r="M197" s="0" t="n">
        <v>19.646284</v>
      </c>
      <c r="N197" s="0" t="n">
        <v>0</v>
      </c>
      <c r="O197" s="0" t="n">
        <v>-8.850582</v>
      </c>
      <c r="P197" s="0" t="n">
        <v>-10.795702</v>
      </c>
      <c r="Q197" s="0" t="n">
        <v>0</v>
      </c>
      <c r="S197" s="0" t="n">
        <v>0.0866596785714286</v>
      </c>
      <c r="T197" s="0" t="n">
        <v>0.0532986785714286</v>
      </c>
      <c r="V197" s="0" t="n">
        <v>9</v>
      </c>
      <c r="W197" s="0" t="n">
        <v>3</v>
      </c>
      <c r="X197" s="0" t="n">
        <v>0</v>
      </c>
      <c r="Y197" s="0" t="n">
        <v>0</v>
      </c>
      <c r="Z197" s="0" t="n">
        <v>8.850582</v>
      </c>
      <c r="AA197" s="0" t="n">
        <v>0</v>
      </c>
      <c r="AB197" s="0" t="n">
        <v>-8.850582</v>
      </c>
      <c r="AC197" s="0" t="n">
        <v>21.60688</v>
      </c>
      <c r="AE197" s="0" t="n">
        <v>0.0866596785714286</v>
      </c>
      <c r="AG197" s="0" t="n">
        <v>0</v>
      </c>
      <c r="AH197" s="0" t="n">
        <v>19.646284</v>
      </c>
      <c r="AI197" s="0" t="n">
        <v>0</v>
      </c>
      <c r="AJ197" s="0" t="n">
        <v>-8.850582</v>
      </c>
      <c r="AK197" s="0" t="n">
        <v>-10.795702</v>
      </c>
      <c r="AL197" s="0" t="n">
        <v>0</v>
      </c>
      <c r="AN197" s="0" t="n">
        <v>0.0866596785714286</v>
      </c>
      <c r="AO197" s="0" t="n">
        <v>0.0532986785714286</v>
      </c>
      <c r="AQ197" s="0" t="n">
        <v>9</v>
      </c>
      <c r="AR197" s="0" t="n">
        <v>3</v>
      </c>
      <c r="AS197" s="0" t="n">
        <v>0</v>
      </c>
      <c r="AT197" s="0" t="n">
        <v>0</v>
      </c>
      <c r="AU197" s="0" t="n">
        <v>8.850582</v>
      </c>
      <c r="AV197" s="0" t="n">
        <v>0</v>
      </c>
      <c r="AW197" s="0" t="n">
        <v>-8.850582</v>
      </c>
      <c r="AX197" s="0" t="n">
        <v>21.606875</v>
      </c>
      <c r="AZ197" s="0" t="n">
        <v>0.0866596785714286</v>
      </c>
      <c r="BB197" s="0" t="n">
        <v>0</v>
      </c>
      <c r="BC197" s="0" t="n">
        <v>19.646284</v>
      </c>
      <c r="BD197" s="0" t="n">
        <v>0</v>
      </c>
      <c r="BE197" s="0" t="n">
        <v>-8.850582</v>
      </c>
      <c r="BF197" s="0" t="n">
        <v>-10.795702</v>
      </c>
      <c r="BG197" s="0" t="n">
        <v>0</v>
      </c>
      <c r="BI197" s="0" t="n">
        <v>0.0866596785714286</v>
      </c>
      <c r="BJ197" s="0" t="n">
        <v>0.0532986785714286</v>
      </c>
      <c r="BL197" s="0" t="n">
        <v>9</v>
      </c>
      <c r="BM197" s="0" t="n">
        <v>3</v>
      </c>
      <c r="BN197" s="0" t="n">
        <v>0</v>
      </c>
      <c r="BO197" s="0" t="n">
        <v>0</v>
      </c>
      <c r="BP197" s="0" t="n">
        <v>8.850582</v>
      </c>
      <c r="BQ197" s="0" t="n">
        <v>0</v>
      </c>
      <c r="BR197" s="0" t="n">
        <v>-8.850582</v>
      </c>
      <c r="BS197" s="0" t="n">
        <v>21.606875</v>
      </c>
      <c r="BU197" s="0" t="n">
        <v>0.0866596785714286</v>
      </c>
      <c r="BW197" s="0" t="n">
        <v>0</v>
      </c>
      <c r="BX197" s="0" t="n">
        <v>19.646284</v>
      </c>
      <c r="BY197" s="0" t="n">
        <v>0</v>
      </c>
      <c r="BZ197" s="0" t="n">
        <v>-8.850582</v>
      </c>
      <c r="CA197" s="0" t="n">
        <v>-10.795702</v>
      </c>
      <c r="CB197" s="0" t="n">
        <v>0</v>
      </c>
      <c r="CD197" s="0" t="n">
        <v>0.0866596785714286</v>
      </c>
      <c r="CE197" s="0" t="n">
        <v>0.0532986785714286</v>
      </c>
      <c r="CG197" s="0" t="n">
        <v>9</v>
      </c>
      <c r="CH197" s="0" t="n">
        <v>3</v>
      </c>
      <c r="CI197" s="0" t="n">
        <v>0</v>
      </c>
      <c r="CJ197" s="0" t="n">
        <v>0</v>
      </c>
      <c r="CK197" s="0" t="n">
        <v>8.850582</v>
      </c>
      <c r="CL197" s="0" t="n">
        <v>0</v>
      </c>
      <c r="CM197" s="0" t="n">
        <v>-8.850582</v>
      </c>
      <c r="CN197" s="0" t="n">
        <v>21.606875</v>
      </c>
      <c r="CP197" s="0" t="n">
        <v>0.0866596785714286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0</v>
      </c>
      <c r="D198" s="0" t="n">
        <v>0</v>
      </c>
      <c r="E198" s="0" t="n">
        <v>8.716907</v>
      </c>
      <c r="F198" s="0" t="n">
        <v>0</v>
      </c>
      <c r="G198" s="0" t="n">
        <v>-8.716907</v>
      </c>
      <c r="H198" s="0" t="n">
        <v>1000000</v>
      </c>
      <c r="J198" s="0" t="n">
        <v>2</v>
      </c>
      <c r="L198" s="0" t="n">
        <v>0</v>
      </c>
      <c r="M198" s="0" t="n">
        <v>19.352158</v>
      </c>
      <c r="N198" s="0" t="n">
        <v>0</v>
      </c>
      <c r="O198" s="0" t="n">
        <v>-8.716907</v>
      </c>
      <c r="P198" s="0" t="n">
        <v>-10.635251</v>
      </c>
      <c r="Q198" s="0" t="n">
        <v>0</v>
      </c>
      <c r="S198" s="0" t="n">
        <v>0.0866596785714286</v>
      </c>
      <c r="T198" s="0" t="n">
        <v>0.0532986785714286</v>
      </c>
      <c r="V198" s="0" t="n">
        <v>9</v>
      </c>
      <c r="W198" s="0" t="n">
        <v>4</v>
      </c>
      <c r="X198" s="0" t="n">
        <v>0</v>
      </c>
      <c r="Y198" s="0" t="n">
        <v>0</v>
      </c>
      <c r="Z198" s="0" t="n">
        <v>8.716907</v>
      </c>
      <c r="AA198" s="0" t="n">
        <v>0</v>
      </c>
      <c r="AB198" s="0" t="n">
        <v>-8.716907</v>
      </c>
      <c r="AC198" s="0" t="n">
        <v>21.767331</v>
      </c>
      <c r="AE198" s="0" t="n">
        <v>0.0866596785714286</v>
      </c>
      <c r="AG198" s="0" t="n">
        <v>0</v>
      </c>
      <c r="AH198" s="0" t="n">
        <v>19.352158</v>
      </c>
      <c r="AI198" s="0" t="n">
        <v>0</v>
      </c>
      <c r="AJ198" s="0" t="n">
        <v>-8.716907</v>
      </c>
      <c r="AK198" s="0" t="n">
        <v>-10.635251</v>
      </c>
      <c r="AL198" s="0" t="n">
        <v>0</v>
      </c>
      <c r="AN198" s="0" t="n">
        <v>0.0866596785714286</v>
      </c>
      <c r="AO198" s="0" t="n">
        <v>0.0532986785714286</v>
      </c>
      <c r="AQ198" s="0" t="n">
        <v>9</v>
      </c>
      <c r="AR198" s="0" t="n">
        <v>4</v>
      </c>
      <c r="AS198" s="0" t="n">
        <v>0</v>
      </c>
      <c r="AT198" s="0" t="n">
        <v>0</v>
      </c>
      <c r="AU198" s="0" t="n">
        <v>8.716907</v>
      </c>
      <c r="AV198" s="0" t="n">
        <v>0</v>
      </c>
      <c r="AW198" s="0" t="n">
        <v>-8.716907</v>
      </c>
      <c r="AX198" s="0" t="n">
        <v>21.767326</v>
      </c>
      <c r="AZ198" s="0" t="n">
        <v>0.0866596785714286</v>
      </c>
      <c r="BB198" s="0" t="n">
        <v>0</v>
      </c>
      <c r="BC198" s="0" t="n">
        <v>19.352158</v>
      </c>
      <c r="BD198" s="0" t="n">
        <v>0</v>
      </c>
      <c r="BE198" s="0" t="n">
        <v>-8.716907</v>
      </c>
      <c r="BF198" s="0" t="n">
        <v>-10.635251</v>
      </c>
      <c r="BG198" s="0" t="n">
        <v>0</v>
      </c>
      <c r="BI198" s="0" t="n">
        <v>0.0866596785714286</v>
      </c>
      <c r="BJ198" s="0" t="n">
        <v>0.0532986785714286</v>
      </c>
      <c r="BL198" s="0" t="n">
        <v>9</v>
      </c>
      <c r="BM198" s="0" t="n">
        <v>4</v>
      </c>
      <c r="BN198" s="0" t="n">
        <v>0</v>
      </c>
      <c r="BO198" s="0" t="n">
        <v>0</v>
      </c>
      <c r="BP198" s="0" t="n">
        <v>8.716907</v>
      </c>
      <c r="BQ198" s="0" t="n">
        <v>0</v>
      </c>
      <c r="BR198" s="0" t="n">
        <v>-8.716907</v>
      </c>
      <c r="BS198" s="0" t="n">
        <v>21.767326</v>
      </c>
      <c r="BU198" s="0" t="n">
        <v>0.0866596785714286</v>
      </c>
      <c r="BW198" s="0" t="n">
        <v>0</v>
      </c>
      <c r="BX198" s="0" t="n">
        <v>19.352158</v>
      </c>
      <c r="BY198" s="0" t="n">
        <v>0</v>
      </c>
      <c r="BZ198" s="0" t="n">
        <v>-8.716907</v>
      </c>
      <c r="CA198" s="0" t="n">
        <v>-10.635251</v>
      </c>
      <c r="CB198" s="0" t="n">
        <v>0</v>
      </c>
      <c r="CD198" s="0" t="n">
        <v>0.0866596785714286</v>
      </c>
      <c r="CE198" s="0" t="n">
        <v>0.0532986785714286</v>
      </c>
      <c r="CG198" s="0" t="n">
        <v>9</v>
      </c>
      <c r="CH198" s="0" t="n">
        <v>4</v>
      </c>
      <c r="CI198" s="0" t="n">
        <v>0</v>
      </c>
      <c r="CJ198" s="0" t="n">
        <v>0</v>
      </c>
      <c r="CK198" s="0" t="n">
        <v>8.716907</v>
      </c>
      <c r="CL198" s="0" t="n">
        <v>0</v>
      </c>
      <c r="CM198" s="0" t="n">
        <v>-8.716907</v>
      </c>
      <c r="CN198" s="0" t="n">
        <v>21.767326</v>
      </c>
      <c r="CP198" s="0" t="n">
        <v>0.0866596785714286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0</v>
      </c>
      <c r="D199" s="0" t="n">
        <v>0</v>
      </c>
      <c r="E199" s="0" t="n">
        <v>8.866125</v>
      </c>
      <c r="F199" s="0" t="n">
        <v>0</v>
      </c>
      <c r="G199" s="0" t="n">
        <v>-8.866125</v>
      </c>
      <c r="H199" s="0" t="n">
        <v>1000000</v>
      </c>
      <c r="J199" s="0" t="n">
        <v>2</v>
      </c>
      <c r="L199" s="0" t="n">
        <v>0</v>
      </c>
      <c r="M199" s="0" t="n">
        <v>19.680484</v>
      </c>
      <c r="N199" s="0" t="n">
        <v>0</v>
      </c>
      <c r="O199" s="0" t="n">
        <v>-8.866125</v>
      </c>
      <c r="P199" s="0" t="n">
        <v>-10.814359</v>
      </c>
      <c r="Q199" s="0" t="n">
        <v>0</v>
      </c>
      <c r="S199" s="0" t="n">
        <v>0.0866596785714286</v>
      </c>
      <c r="T199" s="0" t="n">
        <v>0.0532986785714286</v>
      </c>
      <c r="V199" s="0" t="n">
        <v>9</v>
      </c>
      <c r="W199" s="0" t="n">
        <v>5</v>
      </c>
      <c r="X199" s="0" t="n">
        <v>0</v>
      </c>
      <c r="Y199" s="0" t="n">
        <v>0</v>
      </c>
      <c r="Z199" s="0" t="n">
        <v>8.866125</v>
      </c>
      <c r="AA199" s="0" t="n">
        <v>0</v>
      </c>
      <c r="AB199" s="0" t="n">
        <v>-8.866125</v>
      </c>
      <c r="AC199" s="0" t="n">
        <v>21.588223</v>
      </c>
      <c r="AE199" s="0" t="n">
        <v>0.0866596785714286</v>
      </c>
      <c r="AG199" s="0" t="n">
        <v>0</v>
      </c>
      <c r="AH199" s="0" t="n">
        <v>19.680484</v>
      </c>
      <c r="AI199" s="0" t="n">
        <v>0</v>
      </c>
      <c r="AJ199" s="0" t="n">
        <v>-8.866125</v>
      </c>
      <c r="AK199" s="0" t="n">
        <v>-10.814359</v>
      </c>
      <c r="AL199" s="0" t="n">
        <v>0</v>
      </c>
      <c r="AN199" s="0" t="n">
        <v>0.0866596785714286</v>
      </c>
      <c r="AO199" s="0" t="n">
        <v>0.0532986785714286</v>
      </c>
      <c r="AQ199" s="0" t="n">
        <v>9</v>
      </c>
      <c r="AR199" s="0" t="n">
        <v>5</v>
      </c>
      <c r="AS199" s="0" t="n">
        <v>0</v>
      </c>
      <c r="AT199" s="0" t="n">
        <v>0</v>
      </c>
      <c r="AU199" s="0" t="n">
        <v>8.866125</v>
      </c>
      <c r="AV199" s="0" t="n">
        <v>0</v>
      </c>
      <c r="AW199" s="0" t="n">
        <v>-8.866125</v>
      </c>
      <c r="AX199" s="0" t="n">
        <v>21.588218</v>
      </c>
      <c r="AZ199" s="0" t="n">
        <v>0.0866596785714286</v>
      </c>
      <c r="BB199" s="0" t="n">
        <v>0</v>
      </c>
      <c r="BC199" s="0" t="n">
        <v>19.680484</v>
      </c>
      <c r="BD199" s="0" t="n">
        <v>0</v>
      </c>
      <c r="BE199" s="0" t="n">
        <v>-8.866125</v>
      </c>
      <c r="BF199" s="0" t="n">
        <v>-10.814359</v>
      </c>
      <c r="BG199" s="0" t="n">
        <v>0</v>
      </c>
      <c r="BI199" s="0" t="n">
        <v>0.0866596785714286</v>
      </c>
      <c r="BJ199" s="0" t="n">
        <v>0.0532986785714286</v>
      </c>
      <c r="BL199" s="0" t="n">
        <v>9</v>
      </c>
      <c r="BM199" s="0" t="n">
        <v>5</v>
      </c>
      <c r="BN199" s="0" t="n">
        <v>0</v>
      </c>
      <c r="BO199" s="0" t="n">
        <v>0</v>
      </c>
      <c r="BP199" s="0" t="n">
        <v>8.866125</v>
      </c>
      <c r="BQ199" s="0" t="n">
        <v>0</v>
      </c>
      <c r="BR199" s="0" t="n">
        <v>-8.866125</v>
      </c>
      <c r="BS199" s="0" t="n">
        <v>21.588218</v>
      </c>
      <c r="BU199" s="0" t="n">
        <v>0.0866596785714286</v>
      </c>
      <c r="BW199" s="0" t="n">
        <v>0</v>
      </c>
      <c r="BX199" s="0" t="n">
        <v>19.680484</v>
      </c>
      <c r="BY199" s="0" t="n">
        <v>0</v>
      </c>
      <c r="BZ199" s="0" t="n">
        <v>-8.866125</v>
      </c>
      <c r="CA199" s="0" t="n">
        <v>-10.814359</v>
      </c>
      <c r="CB199" s="0" t="n">
        <v>0</v>
      </c>
      <c r="CD199" s="0" t="n">
        <v>0.0866596785714286</v>
      </c>
      <c r="CE199" s="0" t="n">
        <v>0.0532986785714286</v>
      </c>
      <c r="CG199" s="0" t="n">
        <v>9</v>
      </c>
      <c r="CH199" s="0" t="n">
        <v>5</v>
      </c>
      <c r="CI199" s="0" t="n">
        <v>0</v>
      </c>
      <c r="CJ199" s="0" t="n">
        <v>0</v>
      </c>
      <c r="CK199" s="0" t="n">
        <v>8.866125</v>
      </c>
      <c r="CL199" s="0" t="n">
        <v>0</v>
      </c>
      <c r="CM199" s="0" t="n">
        <v>-8.866125</v>
      </c>
      <c r="CN199" s="0" t="n">
        <v>21.588218</v>
      </c>
      <c r="CP199" s="0" t="n">
        <v>0.0866596785714286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0</v>
      </c>
      <c r="D200" s="0" t="n">
        <v>0</v>
      </c>
      <c r="E200" s="0" t="n">
        <v>9.385282</v>
      </c>
      <c r="F200" s="0" t="n">
        <v>0</v>
      </c>
      <c r="G200" s="0" t="n">
        <v>-9.385282</v>
      </c>
      <c r="H200" s="0" t="n">
        <v>1000000</v>
      </c>
      <c r="J200" s="0" t="n">
        <v>2</v>
      </c>
      <c r="L200" s="0" t="n">
        <v>0</v>
      </c>
      <c r="M200" s="0" t="n">
        <v>20.822786</v>
      </c>
      <c r="N200" s="0" t="n">
        <v>0</v>
      </c>
      <c r="O200" s="0" t="n">
        <v>-9.385282</v>
      </c>
      <c r="P200" s="0" t="n">
        <v>-11.437504</v>
      </c>
      <c r="Q200" s="0" t="n">
        <v>0</v>
      </c>
      <c r="S200" s="0" t="n">
        <v>0.0866596785714286</v>
      </c>
      <c r="T200" s="0" t="n">
        <v>0.0532986785714286</v>
      </c>
      <c r="V200" s="0" t="n">
        <v>9</v>
      </c>
      <c r="W200" s="0" t="n">
        <v>6</v>
      </c>
      <c r="X200" s="0" t="n">
        <v>0</v>
      </c>
      <c r="Y200" s="0" t="n">
        <v>0</v>
      </c>
      <c r="Z200" s="0" t="n">
        <v>9.385282</v>
      </c>
      <c r="AA200" s="0" t="n">
        <v>0</v>
      </c>
      <c r="AB200" s="0" t="n">
        <v>-9.385282</v>
      </c>
      <c r="AC200" s="0" t="n">
        <v>20.965078</v>
      </c>
      <c r="AE200" s="0" t="n">
        <v>0.0866596785714286</v>
      </c>
      <c r="AG200" s="0" t="n">
        <v>0</v>
      </c>
      <c r="AH200" s="0" t="n">
        <v>20.822786</v>
      </c>
      <c r="AI200" s="0" t="n">
        <v>0</v>
      </c>
      <c r="AJ200" s="0" t="n">
        <v>-9.385282</v>
      </c>
      <c r="AK200" s="0" t="n">
        <v>-11.437504</v>
      </c>
      <c r="AL200" s="0" t="n">
        <v>0</v>
      </c>
      <c r="AN200" s="0" t="n">
        <v>0.0866596785714286</v>
      </c>
      <c r="AO200" s="0" t="n">
        <v>0.0532986785714286</v>
      </c>
      <c r="AQ200" s="0" t="n">
        <v>9</v>
      </c>
      <c r="AR200" s="0" t="n">
        <v>6</v>
      </c>
      <c r="AS200" s="0" t="n">
        <v>0</v>
      </c>
      <c r="AT200" s="0" t="n">
        <v>0</v>
      </c>
      <c r="AU200" s="0" t="n">
        <v>9.385282</v>
      </c>
      <c r="AV200" s="0" t="n">
        <v>0</v>
      </c>
      <c r="AW200" s="0" t="n">
        <v>-9.385282</v>
      </c>
      <c r="AX200" s="0" t="n">
        <v>20.965073</v>
      </c>
      <c r="AZ200" s="0" t="n">
        <v>0.0866596785714286</v>
      </c>
      <c r="BB200" s="0" t="n">
        <v>0</v>
      </c>
      <c r="BC200" s="0" t="n">
        <v>20.822786</v>
      </c>
      <c r="BD200" s="0" t="n">
        <v>0</v>
      </c>
      <c r="BE200" s="0" t="n">
        <v>-9.385282</v>
      </c>
      <c r="BF200" s="0" t="n">
        <v>-11.437504</v>
      </c>
      <c r="BG200" s="0" t="n">
        <v>0</v>
      </c>
      <c r="BI200" s="0" t="n">
        <v>0.0866596785714286</v>
      </c>
      <c r="BJ200" s="0" t="n">
        <v>0.0532986785714286</v>
      </c>
      <c r="BL200" s="0" t="n">
        <v>9</v>
      </c>
      <c r="BM200" s="0" t="n">
        <v>6</v>
      </c>
      <c r="BN200" s="0" t="n">
        <v>0</v>
      </c>
      <c r="BO200" s="0" t="n">
        <v>0</v>
      </c>
      <c r="BP200" s="0" t="n">
        <v>9.385282</v>
      </c>
      <c r="BQ200" s="0" t="n">
        <v>0</v>
      </c>
      <c r="BR200" s="0" t="n">
        <v>-9.385282</v>
      </c>
      <c r="BS200" s="0" t="n">
        <v>20.965073</v>
      </c>
      <c r="BU200" s="0" t="n">
        <v>0.0866596785714286</v>
      </c>
      <c r="BW200" s="0" t="n">
        <v>0</v>
      </c>
      <c r="BX200" s="0" t="n">
        <v>20.822786</v>
      </c>
      <c r="BY200" s="0" t="n">
        <v>0</v>
      </c>
      <c r="BZ200" s="0" t="n">
        <v>-9.385282</v>
      </c>
      <c r="CA200" s="0" t="n">
        <v>-11.437504</v>
      </c>
      <c r="CB200" s="0" t="n">
        <v>0</v>
      </c>
      <c r="CD200" s="0" t="n">
        <v>0.0866596785714286</v>
      </c>
      <c r="CE200" s="0" t="n">
        <v>0.0532986785714286</v>
      </c>
      <c r="CG200" s="0" t="n">
        <v>9</v>
      </c>
      <c r="CH200" s="0" t="n">
        <v>6</v>
      </c>
      <c r="CI200" s="0" t="n">
        <v>0</v>
      </c>
      <c r="CJ200" s="0" t="n">
        <v>0</v>
      </c>
      <c r="CK200" s="0" t="n">
        <v>9.385282</v>
      </c>
      <c r="CL200" s="0" t="n">
        <v>0</v>
      </c>
      <c r="CM200" s="0" t="n">
        <v>-9.385282</v>
      </c>
      <c r="CN200" s="0" t="n">
        <v>20.965073</v>
      </c>
      <c r="CP200" s="0" t="n">
        <v>0.0866596785714286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0</v>
      </c>
      <c r="D201" s="0" t="n">
        <v>0.197157</v>
      </c>
      <c r="E201" s="0" t="n">
        <v>10.578502</v>
      </c>
      <c r="F201" s="0" t="n">
        <v>0</v>
      </c>
      <c r="G201" s="0" t="n">
        <v>-10.775659</v>
      </c>
      <c r="H201" s="0" t="n">
        <v>1000000</v>
      </c>
      <c r="J201" s="0" t="n">
        <v>2</v>
      </c>
      <c r="L201" s="0" t="n">
        <v>0</v>
      </c>
      <c r="M201" s="0" t="n">
        <v>23.664494</v>
      </c>
      <c r="N201" s="0" t="n">
        <v>0</v>
      </c>
      <c r="O201" s="0" t="n">
        <v>-10.578502</v>
      </c>
      <c r="P201" s="0" t="n">
        <v>-13.085992</v>
      </c>
      <c r="Q201" s="0" t="n">
        <v>0</v>
      </c>
      <c r="S201" s="0" t="n">
        <v>0.0866596785714286</v>
      </c>
      <c r="T201" s="0" t="n">
        <v>0.0532986785714286</v>
      </c>
      <c r="V201" s="0" t="n">
        <v>9</v>
      </c>
      <c r="W201" s="0" t="n">
        <v>7</v>
      </c>
      <c r="X201" s="0" t="n">
        <v>0</v>
      </c>
      <c r="Y201" s="0" t="n">
        <v>0.201916</v>
      </c>
      <c r="Z201" s="0" t="n">
        <v>10.573967</v>
      </c>
      <c r="AA201" s="0" t="n">
        <v>0</v>
      </c>
      <c r="AB201" s="0" t="n">
        <v>-10.775883</v>
      </c>
      <c r="AC201" s="0" t="n">
        <v>19.31659</v>
      </c>
      <c r="AE201" s="0" t="n">
        <v>0.0866596428571429</v>
      </c>
      <c r="AG201" s="0" t="n">
        <v>0</v>
      </c>
      <c r="AH201" s="0" t="n">
        <v>23.659735</v>
      </c>
      <c r="AI201" s="0" t="n">
        <v>0</v>
      </c>
      <c r="AJ201" s="0" t="n">
        <v>-10.573967</v>
      </c>
      <c r="AK201" s="0" t="n">
        <v>-13.085769</v>
      </c>
      <c r="AL201" s="0" t="n">
        <v>0</v>
      </c>
      <c r="AN201" s="0" t="n">
        <v>0.0866596785714286</v>
      </c>
      <c r="AO201" s="0" t="n">
        <v>0.0532986785714286</v>
      </c>
      <c r="AQ201" s="0" t="n">
        <v>9</v>
      </c>
      <c r="AR201" s="0" t="n">
        <v>7</v>
      </c>
      <c r="AS201" s="0" t="n">
        <v>0</v>
      </c>
      <c r="AT201" s="0" t="n">
        <v>0.202078</v>
      </c>
      <c r="AU201" s="0" t="n">
        <v>10.573812</v>
      </c>
      <c r="AV201" s="0" t="n">
        <v>0</v>
      </c>
      <c r="AW201" s="0" t="n">
        <v>-10.775891</v>
      </c>
      <c r="AX201" s="0" t="n">
        <v>19.316808</v>
      </c>
      <c r="AZ201" s="0" t="n">
        <v>0.0866596428571429</v>
      </c>
      <c r="BB201" s="0" t="n">
        <v>0</v>
      </c>
      <c r="BC201" s="0" t="n">
        <v>23.659573</v>
      </c>
      <c r="BD201" s="0" t="n">
        <v>0</v>
      </c>
      <c r="BE201" s="0" t="n">
        <v>-10.573812</v>
      </c>
      <c r="BF201" s="0" t="n">
        <v>-13.085761</v>
      </c>
      <c r="BG201" s="0" t="n">
        <v>0</v>
      </c>
      <c r="BI201" s="0" t="n">
        <v>0.0866596785714286</v>
      </c>
      <c r="BJ201" s="0" t="n">
        <v>0.0532986785714286</v>
      </c>
      <c r="BL201" s="0" t="n">
        <v>9</v>
      </c>
      <c r="BM201" s="0" t="n">
        <v>7</v>
      </c>
      <c r="BN201" s="0" t="n">
        <v>0</v>
      </c>
      <c r="BO201" s="0" t="n">
        <v>0.202098</v>
      </c>
      <c r="BP201" s="0" t="n">
        <v>10.573794</v>
      </c>
      <c r="BQ201" s="0" t="n">
        <v>0</v>
      </c>
      <c r="BR201" s="0" t="n">
        <v>-10.775891</v>
      </c>
      <c r="BS201" s="0" t="n">
        <v>19.316816</v>
      </c>
      <c r="BU201" s="0" t="n">
        <v>0.0866596785714286</v>
      </c>
      <c r="BW201" s="0" t="n">
        <v>0</v>
      </c>
      <c r="BX201" s="0" t="n">
        <v>23.659554</v>
      </c>
      <c r="BY201" s="0" t="n">
        <v>0</v>
      </c>
      <c r="BZ201" s="0" t="n">
        <v>-10.573794</v>
      </c>
      <c r="CA201" s="0" t="n">
        <v>-13.08576</v>
      </c>
      <c r="CB201" s="0" t="n">
        <v>0</v>
      </c>
      <c r="CD201" s="0" t="n">
        <v>0.0866596785714286</v>
      </c>
      <c r="CE201" s="0" t="n">
        <v>0.0532986785714286</v>
      </c>
      <c r="CG201" s="0" t="n">
        <v>9</v>
      </c>
      <c r="CH201" s="0" t="n">
        <v>7</v>
      </c>
      <c r="CI201" s="0" t="n">
        <v>0</v>
      </c>
      <c r="CJ201" s="0" t="n">
        <v>0.205923</v>
      </c>
      <c r="CK201" s="0" t="n">
        <v>10.570148</v>
      </c>
      <c r="CL201" s="0" t="n">
        <v>0</v>
      </c>
      <c r="CM201" s="0" t="n">
        <v>-10.776071</v>
      </c>
      <c r="CN201" s="0" t="n">
        <v>19.316817</v>
      </c>
      <c r="CP201" s="0" t="n">
        <v>0.0866596785714286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0</v>
      </c>
      <c r="D202" s="0" t="n">
        <v>3.744931</v>
      </c>
      <c r="E202" s="0" t="n">
        <v>8.278687</v>
      </c>
      <c r="F202" s="0" t="n">
        <v>0</v>
      </c>
      <c r="G202" s="0" t="n">
        <v>-12.023618</v>
      </c>
      <c r="H202" s="0" t="n">
        <v>1000000</v>
      </c>
      <c r="J202" s="0" t="n">
        <v>2</v>
      </c>
      <c r="L202" s="0" t="n">
        <v>0</v>
      </c>
      <c r="M202" s="0" t="n">
        <v>22.495719</v>
      </c>
      <c r="N202" s="0" t="n">
        <v>0</v>
      </c>
      <c r="O202" s="0" t="n">
        <v>-8.278687</v>
      </c>
      <c r="P202" s="0" t="n">
        <v>-14.217032</v>
      </c>
      <c r="Q202" s="0" t="n">
        <v>0</v>
      </c>
      <c r="S202" s="0" t="n">
        <v>0.0866596785714286</v>
      </c>
      <c r="T202" s="0" t="n">
        <v>0.0532986785714286</v>
      </c>
      <c r="V202" s="0" t="n">
        <v>9</v>
      </c>
      <c r="W202" s="0" t="n">
        <v>8</v>
      </c>
      <c r="X202" s="0" t="n">
        <v>0</v>
      </c>
      <c r="Y202" s="0" t="n">
        <v>3.835345</v>
      </c>
      <c r="Z202" s="0" t="n">
        <v>8.192522</v>
      </c>
      <c r="AA202" s="0" t="n">
        <v>0</v>
      </c>
      <c r="AB202" s="0" t="n">
        <v>-12.027867</v>
      </c>
      <c r="AC202" s="0" t="n">
        <v>18.18555</v>
      </c>
      <c r="AE202" s="0" t="n">
        <v>0.0866596428571429</v>
      </c>
      <c r="AG202" s="0" t="n">
        <v>0</v>
      </c>
      <c r="AH202" s="0" t="n">
        <v>22.405304</v>
      </c>
      <c r="AI202" s="0" t="n">
        <v>0</v>
      </c>
      <c r="AJ202" s="0" t="n">
        <v>-8.192522</v>
      </c>
      <c r="AK202" s="0" t="n">
        <v>-14.212782</v>
      </c>
      <c r="AL202" s="0" t="n">
        <v>0</v>
      </c>
      <c r="AN202" s="0" t="n">
        <v>0.0866596785714286</v>
      </c>
      <c r="AO202" s="0" t="n">
        <v>0.0532986785714286</v>
      </c>
      <c r="AQ202" s="0" t="n">
        <v>9</v>
      </c>
      <c r="AR202" s="0" t="n">
        <v>8</v>
      </c>
      <c r="AS202" s="0" t="n">
        <v>0</v>
      </c>
      <c r="AT202" s="0" t="n">
        <v>3.83863</v>
      </c>
      <c r="AU202" s="0" t="n">
        <v>8.189392</v>
      </c>
      <c r="AV202" s="0" t="n">
        <v>0</v>
      </c>
      <c r="AW202" s="0" t="n">
        <v>-12.028022</v>
      </c>
      <c r="AX202" s="0" t="n">
        <v>18.189795</v>
      </c>
      <c r="AZ202" s="0" t="n">
        <v>0.0866596071428571</v>
      </c>
      <c r="BB202" s="0" t="n">
        <v>0</v>
      </c>
      <c r="BC202" s="0" t="n">
        <v>22.40202</v>
      </c>
      <c r="BD202" s="0" t="n">
        <v>0</v>
      </c>
      <c r="BE202" s="0" t="n">
        <v>-8.189392</v>
      </c>
      <c r="BF202" s="0" t="n">
        <v>-14.212628</v>
      </c>
      <c r="BG202" s="0" t="n">
        <v>0</v>
      </c>
      <c r="BI202" s="0" t="n">
        <v>0.0866596785714286</v>
      </c>
      <c r="BJ202" s="0" t="n">
        <v>0.0532986785714286</v>
      </c>
      <c r="BL202" s="0" t="n">
        <v>9</v>
      </c>
      <c r="BM202" s="0" t="n">
        <v>8</v>
      </c>
      <c r="BN202" s="0" t="n">
        <v>0</v>
      </c>
      <c r="BO202" s="0" t="n">
        <v>3.838785</v>
      </c>
      <c r="BP202" s="0" t="n">
        <v>8.189244</v>
      </c>
      <c r="BQ202" s="0" t="n">
        <v>0</v>
      </c>
      <c r="BR202" s="0" t="n">
        <v>-12.028029</v>
      </c>
      <c r="BS202" s="0" t="n">
        <v>18.189949</v>
      </c>
      <c r="BU202" s="0" t="n">
        <v>0.0866596785714286</v>
      </c>
      <c r="BW202" s="0" t="n">
        <v>0</v>
      </c>
      <c r="BX202" s="0" t="n">
        <v>22.401865</v>
      </c>
      <c r="BY202" s="0" t="n">
        <v>0</v>
      </c>
      <c r="BZ202" s="0" t="n">
        <v>-8.189244</v>
      </c>
      <c r="CA202" s="0" t="n">
        <v>-14.212621</v>
      </c>
      <c r="CB202" s="0" t="n">
        <v>0</v>
      </c>
      <c r="CD202" s="0" t="n">
        <v>0.0866596785714286</v>
      </c>
      <c r="CE202" s="0" t="n">
        <v>0.0532986785714286</v>
      </c>
      <c r="CG202" s="0" t="n">
        <v>9</v>
      </c>
      <c r="CH202" s="0" t="n">
        <v>8</v>
      </c>
      <c r="CI202" s="0" t="n">
        <v>0</v>
      </c>
      <c r="CJ202" s="0" t="n">
        <v>3.91145</v>
      </c>
      <c r="CK202" s="0" t="n">
        <v>8.119995</v>
      </c>
      <c r="CL202" s="0" t="n">
        <v>0</v>
      </c>
      <c r="CM202" s="0" t="n">
        <v>-12.031444</v>
      </c>
      <c r="CN202" s="0" t="n">
        <v>18.189956</v>
      </c>
      <c r="CP202" s="0" t="n">
        <v>0.0866596785714286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0</v>
      </c>
      <c r="D203" s="0" t="n">
        <v>9.930537</v>
      </c>
      <c r="E203" s="0" t="n">
        <v>2.646647</v>
      </c>
      <c r="F203" s="0" t="n">
        <v>0</v>
      </c>
      <c r="G203" s="0" t="n">
        <v>-12.577184</v>
      </c>
      <c r="H203" s="0" t="n">
        <v>1000000</v>
      </c>
      <c r="J203" s="0" t="n">
        <v>2</v>
      </c>
      <c r="L203" s="0" t="n">
        <v>0</v>
      </c>
      <c r="M203" s="0" t="n">
        <v>16.888446</v>
      </c>
      <c r="N203" s="0" t="n">
        <v>0</v>
      </c>
      <c r="O203" s="0" t="n">
        <v>-2.646647</v>
      </c>
      <c r="P203" s="0" t="n">
        <v>-14.241799</v>
      </c>
      <c r="Q203" s="0" t="n">
        <v>0</v>
      </c>
      <c r="S203" s="0" t="n">
        <v>0.0866596785714286</v>
      </c>
      <c r="T203" s="0" t="n">
        <v>0.0532986785714286</v>
      </c>
      <c r="V203" s="0" t="n">
        <v>9</v>
      </c>
      <c r="W203" s="0" t="n">
        <v>9</v>
      </c>
      <c r="X203" s="0" t="n">
        <v>0</v>
      </c>
      <c r="Y203" s="0" t="n">
        <v>10.170291</v>
      </c>
      <c r="Z203" s="0" t="n">
        <v>2.418161</v>
      </c>
      <c r="AA203" s="0" t="n">
        <v>0</v>
      </c>
      <c r="AB203" s="0" t="n">
        <v>-12.588452</v>
      </c>
      <c r="AC203" s="0" t="n">
        <v>18.160783</v>
      </c>
      <c r="AE203" s="0" t="n">
        <v>0.0866595714285714</v>
      </c>
      <c r="AG203" s="0" t="n">
        <v>0</v>
      </c>
      <c r="AH203" s="0" t="n">
        <v>16.648692</v>
      </c>
      <c r="AI203" s="0" t="n">
        <v>0</v>
      </c>
      <c r="AJ203" s="0" t="n">
        <v>-2.418161</v>
      </c>
      <c r="AK203" s="0" t="n">
        <v>-14.230531</v>
      </c>
      <c r="AL203" s="0" t="n">
        <v>0</v>
      </c>
      <c r="AN203" s="0" t="n">
        <v>0.0866596785714286</v>
      </c>
      <c r="AO203" s="0" t="n">
        <v>0.0532986428571429</v>
      </c>
      <c r="AQ203" s="0" t="n">
        <v>9</v>
      </c>
      <c r="AR203" s="0" t="n">
        <v>9</v>
      </c>
      <c r="AS203" s="0" t="n">
        <v>0</v>
      </c>
      <c r="AT203" s="0" t="n">
        <v>10.179021</v>
      </c>
      <c r="AU203" s="0" t="n">
        <v>2.409841</v>
      </c>
      <c r="AV203" s="0" t="n">
        <v>0</v>
      </c>
      <c r="AW203" s="0" t="n">
        <v>-12.588862</v>
      </c>
      <c r="AX203" s="0" t="n">
        <v>18.172046</v>
      </c>
      <c r="AZ203" s="0" t="n">
        <v>0.0866594642857143</v>
      </c>
      <c r="BB203" s="0" t="n">
        <v>0</v>
      </c>
      <c r="BC203" s="0" t="n">
        <v>16.639961</v>
      </c>
      <c r="BD203" s="0" t="n">
        <v>0</v>
      </c>
      <c r="BE203" s="0" t="n">
        <v>-2.409841</v>
      </c>
      <c r="BF203" s="0" t="n">
        <v>-14.23012</v>
      </c>
      <c r="BG203" s="0" t="n">
        <v>0</v>
      </c>
      <c r="BI203" s="0" t="n">
        <v>0.0866596785714286</v>
      </c>
      <c r="BJ203" s="0" t="n">
        <v>0.0532986785714286</v>
      </c>
      <c r="BL203" s="0" t="n">
        <v>9</v>
      </c>
      <c r="BM203" s="0" t="n">
        <v>9</v>
      </c>
      <c r="BN203" s="0" t="n">
        <v>0</v>
      </c>
      <c r="BO203" s="0" t="n">
        <v>10.179411</v>
      </c>
      <c r="BP203" s="0" t="n">
        <v>2.409469</v>
      </c>
      <c r="BQ203" s="0" t="n">
        <v>0</v>
      </c>
      <c r="BR203" s="0" t="n">
        <v>-12.588881</v>
      </c>
      <c r="BS203" s="0" t="n">
        <v>18.172457</v>
      </c>
      <c r="BU203" s="0" t="n">
        <v>0.0866596428571429</v>
      </c>
      <c r="BW203" s="0" t="n">
        <v>0</v>
      </c>
      <c r="BX203" s="0" t="n">
        <v>16.639571</v>
      </c>
      <c r="BY203" s="0" t="n">
        <v>0</v>
      </c>
      <c r="BZ203" s="0" t="n">
        <v>-2.409469</v>
      </c>
      <c r="CA203" s="0" t="n">
        <v>-14.230102</v>
      </c>
      <c r="CB203" s="0" t="n">
        <v>0</v>
      </c>
      <c r="CD203" s="0" t="n">
        <v>0.0866596785714286</v>
      </c>
      <c r="CE203" s="0" t="n">
        <v>0.0532986785714286</v>
      </c>
      <c r="CG203" s="0" t="n">
        <v>9</v>
      </c>
      <c r="CH203" s="0" t="n">
        <v>9</v>
      </c>
      <c r="CI203" s="0" t="n">
        <v>0</v>
      </c>
      <c r="CJ203" s="0" t="n">
        <v>10.372099</v>
      </c>
      <c r="CK203" s="0" t="n">
        <v>2.225838</v>
      </c>
      <c r="CL203" s="0" t="n">
        <v>0</v>
      </c>
      <c r="CM203" s="0" t="n">
        <v>-12.597937</v>
      </c>
      <c r="CN203" s="0" t="n">
        <v>18.172475</v>
      </c>
      <c r="CP203" s="0" t="n">
        <v>0.0866596428571429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0</v>
      </c>
      <c r="D204" s="0" t="n">
        <v>12.923364</v>
      </c>
      <c r="E204" s="0" t="n">
        <v>0</v>
      </c>
      <c r="F204" s="0" t="n">
        <v>0</v>
      </c>
      <c r="G204" s="0" t="n">
        <v>-12.923364</v>
      </c>
      <c r="H204" s="0" t="n">
        <v>1000000</v>
      </c>
      <c r="J204" s="0" t="n">
        <v>0</v>
      </c>
      <c r="L204" s="0" t="n">
        <v>0</v>
      </c>
      <c r="M204" s="0" t="n">
        <v>12.86578</v>
      </c>
      <c r="N204" s="0" t="n">
        <v>1.412384</v>
      </c>
      <c r="O204" s="0" t="n">
        <v>0</v>
      </c>
      <c r="P204" s="0" t="n">
        <v>-14.278164</v>
      </c>
      <c r="Q204" s="0" t="n">
        <v>1.412384</v>
      </c>
      <c r="S204" s="0" t="n">
        <v>0.0866596785714286</v>
      </c>
      <c r="T204" s="0" t="n">
        <v>0.0532986785714286</v>
      </c>
      <c r="V204" s="0" t="n">
        <v>9</v>
      </c>
      <c r="W204" s="0" t="n">
        <v>10</v>
      </c>
      <c r="X204" s="0" t="n">
        <v>0</v>
      </c>
      <c r="Y204" s="0" t="n">
        <v>14.405404</v>
      </c>
      <c r="Z204" s="0" t="n">
        <v>0</v>
      </c>
      <c r="AA204" s="0" t="n">
        <v>-1.412384</v>
      </c>
      <c r="AB204" s="0" t="n">
        <v>-12.99302</v>
      </c>
      <c r="AC204" s="0" t="n">
        <v>18.124418</v>
      </c>
      <c r="AE204" s="4" t="n">
        <v>2.21428571428571E-006</v>
      </c>
      <c r="AG204" s="0" t="n">
        <v>0</v>
      </c>
      <c r="AH204" s="0" t="n">
        <v>12.575695</v>
      </c>
      <c r="AI204" s="0" t="n">
        <v>1.688835</v>
      </c>
      <c r="AJ204" s="0" t="n">
        <v>0</v>
      </c>
      <c r="AK204" s="0" t="n">
        <v>-14.26453</v>
      </c>
      <c r="AL204" s="0" t="n">
        <v>1.688838</v>
      </c>
      <c r="AN204" s="0" t="n">
        <v>0.0866596428571429</v>
      </c>
      <c r="AO204" s="0" t="n">
        <v>0.0532986428571429</v>
      </c>
      <c r="AQ204" s="0" t="n">
        <v>9</v>
      </c>
      <c r="AR204" s="0" t="n">
        <v>10</v>
      </c>
      <c r="AS204" s="0" t="n">
        <v>0.001011</v>
      </c>
      <c r="AT204" s="0" t="n">
        <v>14.694478</v>
      </c>
      <c r="AU204" s="0" t="n">
        <v>0</v>
      </c>
      <c r="AV204" s="0" t="n">
        <v>-1.688835</v>
      </c>
      <c r="AW204" s="0" t="n">
        <v>-13.006654</v>
      </c>
      <c r="AX204" s="0" t="n">
        <v>18.138047</v>
      </c>
      <c r="AZ204" s="0" t="n">
        <v>5.24229207142857</v>
      </c>
      <c r="BB204" s="0" t="n">
        <v>0</v>
      </c>
      <c r="BC204" s="0" t="n">
        <v>14.34782</v>
      </c>
      <c r="BD204" s="0" t="n">
        <v>0</v>
      </c>
      <c r="BE204" s="0" t="n">
        <v>0</v>
      </c>
      <c r="BF204" s="0" t="n">
        <v>-14.34782</v>
      </c>
      <c r="BG204" s="0" t="n">
        <v>1.687825</v>
      </c>
      <c r="BI204" s="0" t="n">
        <v>0.0866596785714286</v>
      </c>
      <c r="BJ204" s="0" t="n">
        <v>0.0532986785714286</v>
      </c>
      <c r="BL204" s="0" t="n">
        <v>9</v>
      </c>
      <c r="BM204" s="0" t="n">
        <v>10</v>
      </c>
      <c r="BN204" s="0" t="n">
        <v>0</v>
      </c>
      <c r="BO204" s="0" t="n">
        <v>12.923364</v>
      </c>
      <c r="BP204" s="0" t="n">
        <v>0</v>
      </c>
      <c r="BQ204" s="0" t="n">
        <v>0</v>
      </c>
      <c r="BR204" s="0" t="n">
        <v>-12.923364</v>
      </c>
      <c r="BS204" s="0" t="n">
        <v>18.054757</v>
      </c>
      <c r="BU204" s="4" t="n">
        <v>3.57142857142857E-008</v>
      </c>
      <c r="BW204" s="0" t="n">
        <v>0</v>
      </c>
      <c r="BX204" s="0" t="n">
        <v>12.488785</v>
      </c>
      <c r="BY204" s="0" t="n">
        <v>1.77166</v>
      </c>
      <c r="BZ204" s="0" t="n">
        <v>0</v>
      </c>
      <c r="CA204" s="0" t="n">
        <v>-14.260445</v>
      </c>
      <c r="CB204" s="0" t="n">
        <v>1.77166</v>
      </c>
      <c r="CD204" s="0" t="n">
        <v>0.0866596785714286</v>
      </c>
      <c r="CE204" s="0" t="n">
        <v>0.0532986785714286</v>
      </c>
      <c r="CG204" s="0" t="n">
        <v>9</v>
      </c>
      <c r="CH204" s="0" t="n">
        <v>10</v>
      </c>
      <c r="CI204" s="0" t="n">
        <v>0</v>
      </c>
      <c r="CJ204" s="0" t="n">
        <v>14.782399</v>
      </c>
      <c r="CK204" s="0" t="n">
        <v>0</v>
      </c>
      <c r="CL204" s="0" t="n">
        <v>-1.77166</v>
      </c>
      <c r="CM204" s="0" t="n">
        <v>-13.010739</v>
      </c>
      <c r="CN204" s="0" t="n">
        <v>18.142132</v>
      </c>
      <c r="CP204" s="4" t="n">
        <v>4.28571428571429E-007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0</v>
      </c>
      <c r="D205" s="0" t="n">
        <v>13.098862</v>
      </c>
      <c r="E205" s="0" t="n">
        <v>0</v>
      </c>
      <c r="F205" s="0" t="n">
        <v>0</v>
      </c>
      <c r="G205" s="0" t="n">
        <v>-13.098862</v>
      </c>
      <c r="H205" s="0" t="n">
        <v>1000000</v>
      </c>
      <c r="J205" s="0" t="n">
        <v>0</v>
      </c>
      <c r="L205" s="0" t="n">
        <v>0</v>
      </c>
      <c r="M205" s="0" t="n">
        <v>5.060468</v>
      </c>
      <c r="N205" s="0" t="n">
        <v>9.0343</v>
      </c>
      <c r="O205" s="0" t="n">
        <v>0</v>
      </c>
      <c r="P205" s="0" t="n">
        <v>-14.094768</v>
      </c>
      <c r="Q205" s="0" t="n">
        <v>9.034301</v>
      </c>
      <c r="S205" s="0" t="n">
        <v>0.0866596428571429</v>
      </c>
      <c r="T205" s="0" t="n">
        <v>0.0532986428571429</v>
      </c>
      <c r="V205" s="0" t="n">
        <v>9</v>
      </c>
      <c r="W205" s="0" t="n">
        <v>11</v>
      </c>
      <c r="X205" s="0" t="n">
        <v>0</v>
      </c>
      <c r="Y205" s="0" t="n">
        <v>22.578715</v>
      </c>
      <c r="Z205" s="0" t="n">
        <v>0</v>
      </c>
      <c r="AA205" s="0" t="n">
        <v>-9.0343</v>
      </c>
      <c r="AB205" s="0" t="n">
        <v>-13.544415</v>
      </c>
      <c r="AC205" s="0" t="n">
        <v>18.307814</v>
      </c>
      <c r="AE205" s="4" t="n">
        <v>8.42857142857143E-006</v>
      </c>
      <c r="AG205" s="0" t="n">
        <v>0</v>
      </c>
      <c r="AH205" s="0" t="n">
        <v>4.96728</v>
      </c>
      <c r="AI205" s="0" t="n">
        <v>9.123109</v>
      </c>
      <c r="AJ205" s="0" t="n">
        <v>0</v>
      </c>
      <c r="AK205" s="0" t="n">
        <v>-14.090388</v>
      </c>
      <c r="AL205" s="0" t="n">
        <v>9.123112</v>
      </c>
      <c r="AN205" s="0" t="n">
        <v>0.0866596428571429</v>
      </c>
      <c r="AO205" s="0" t="n">
        <v>0.0532986428571429</v>
      </c>
      <c r="AQ205" s="0" t="n">
        <v>9</v>
      </c>
      <c r="AR205" s="0" t="n">
        <v>11</v>
      </c>
      <c r="AS205" s="0" t="n">
        <v>0</v>
      </c>
      <c r="AT205" s="0" t="n">
        <v>22.671903</v>
      </c>
      <c r="AU205" s="0" t="n">
        <v>0</v>
      </c>
      <c r="AV205" s="0" t="n">
        <v>-9.123109</v>
      </c>
      <c r="AW205" s="0" t="n">
        <v>-13.548794</v>
      </c>
      <c r="AX205" s="0" t="n">
        <v>18.312189</v>
      </c>
      <c r="AZ205" s="4" t="n">
        <v>6.51785714285714E-005</v>
      </c>
      <c r="BB205" s="0" t="n">
        <v>0</v>
      </c>
      <c r="BC205" s="0" t="n">
        <v>4.951426</v>
      </c>
      <c r="BD205" s="0" t="n">
        <v>9.138218</v>
      </c>
      <c r="BE205" s="0" t="n">
        <v>0</v>
      </c>
      <c r="BF205" s="0" t="n">
        <v>-14.089643</v>
      </c>
      <c r="BG205" s="0" t="n">
        <v>9.138218</v>
      </c>
      <c r="BI205" s="0" t="n">
        <v>0.0866596785714286</v>
      </c>
      <c r="BJ205" s="0" t="n">
        <v>0.0532986785714286</v>
      </c>
      <c r="BL205" s="0" t="n">
        <v>9</v>
      </c>
      <c r="BM205" s="0" t="n">
        <v>11</v>
      </c>
      <c r="BN205" s="0" t="n">
        <v>0</v>
      </c>
      <c r="BO205" s="0" t="n">
        <v>22.687758</v>
      </c>
      <c r="BP205" s="0" t="n">
        <v>0</v>
      </c>
      <c r="BQ205" s="0" t="n">
        <v>-9.138218</v>
      </c>
      <c r="BR205" s="0" t="n">
        <v>-13.54954</v>
      </c>
      <c r="BS205" s="0" t="n">
        <v>18.312934</v>
      </c>
      <c r="BU205" s="0" t="n">
        <v>0.000883785714285714</v>
      </c>
      <c r="BW205" s="0" t="n">
        <v>0</v>
      </c>
      <c r="BX205" s="0" t="n">
        <v>4.951324</v>
      </c>
      <c r="BY205" s="0" t="n">
        <v>9.138314</v>
      </c>
      <c r="BZ205" s="0" t="n">
        <v>0</v>
      </c>
      <c r="CA205" s="0" t="n">
        <v>-14.089638</v>
      </c>
      <c r="CB205" s="0" t="n">
        <v>9.138314</v>
      </c>
      <c r="CD205" s="0" t="n">
        <v>0.0866596785714286</v>
      </c>
      <c r="CE205" s="0" t="n">
        <v>0.0532986785714286</v>
      </c>
      <c r="CG205" s="0" t="n">
        <v>9</v>
      </c>
      <c r="CH205" s="0" t="n">
        <v>11</v>
      </c>
      <c r="CI205" s="0" t="n">
        <v>0</v>
      </c>
      <c r="CJ205" s="0" t="n">
        <v>22.687858</v>
      </c>
      <c r="CK205" s="0" t="n">
        <v>0</v>
      </c>
      <c r="CL205" s="0" t="n">
        <v>-9.138314</v>
      </c>
      <c r="CM205" s="0" t="n">
        <v>-13.549544</v>
      </c>
      <c r="CN205" s="0" t="n">
        <v>18.312939</v>
      </c>
      <c r="CP205" s="4" t="n">
        <v>1.78571428571429E-007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0</v>
      </c>
      <c r="D206" s="0" t="n">
        <v>13.256842</v>
      </c>
      <c r="E206" s="0" t="n">
        <v>0</v>
      </c>
      <c r="F206" s="0" t="n">
        <v>0</v>
      </c>
      <c r="G206" s="0" t="n">
        <v>-13.256842</v>
      </c>
      <c r="H206" s="0" t="n">
        <v>1000000</v>
      </c>
      <c r="J206" s="0" t="n">
        <v>0</v>
      </c>
      <c r="L206" s="0" t="n">
        <v>0</v>
      </c>
      <c r="M206" s="0" t="n">
        <v>0</v>
      </c>
      <c r="N206" s="0" t="n">
        <v>14.022069</v>
      </c>
      <c r="O206" s="0" t="n">
        <v>0</v>
      </c>
      <c r="P206" s="0" t="n">
        <v>-14.022069</v>
      </c>
      <c r="Q206" s="0" t="n">
        <v>14.260585</v>
      </c>
      <c r="S206" s="0" t="n">
        <v>0</v>
      </c>
      <c r="T206" s="0" t="n">
        <v>0</v>
      </c>
      <c r="V206" s="0" t="n">
        <v>9</v>
      </c>
      <c r="W206" s="0" t="n">
        <v>12</v>
      </c>
      <c r="X206" s="0" t="n">
        <v>0</v>
      </c>
      <c r="Y206" s="0" t="n">
        <v>27.970451</v>
      </c>
      <c r="Z206" s="0" t="n">
        <v>0</v>
      </c>
      <c r="AA206" s="0" t="n">
        <v>-14.022069</v>
      </c>
      <c r="AB206" s="0" t="n">
        <v>-13.948382</v>
      </c>
      <c r="AC206" s="0" t="n">
        <v>18.380513</v>
      </c>
      <c r="AE206" s="4" t="n">
        <v>4.25E-006</v>
      </c>
      <c r="AG206" s="0" t="n">
        <v>0</v>
      </c>
      <c r="AH206" s="0" t="n">
        <v>0</v>
      </c>
      <c r="AI206" s="0" t="n">
        <v>14.022069</v>
      </c>
      <c r="AJ206" s="0" t="n">
        <v>0</v>
      </c>
      <c r="AK206" s="0" t="n">
        <v>-14.022069</v>
      </c>
      <c r="AL206" s="0" t="n">
        <v>14.233402</v>
      </c>
      <c r="AN206" s="0" t="n">
        <v>0</v>
      </c>
      <c r="AO206" s="0" t="n">
        <v>0</v>
      </c>
      <c r="AQ206" s="0" t="n">
        <v>9</v>
      </c>
      <c r="AR206" s="0" t="n">
        <v>12</v>
      </c>
      <c r="AS206" s="0" t="n">
        <v>0</v>
      </c>
      <c r="AT206" s="0" t="n">
        <v>27.97045</v>
      </c>
      <c r="AU206" s="0" t="n">
        <v>0</v>
      </c>
      <c r="AV206" s="0" t="n">
        <v>-14.022069</v>
      </c>
      <c r="AW206" s="0" t="n">
        <v>-13.948382</v>
      </c>
      <c r="AX206" s="0" t="n">
        <v>18.380508</v>
      </c>
      <c r="AZ206" s="4" t="n">
        <v>4.57142857142857E-006</v>
      </c>
      <c r="BB206" s="0" t="n">
        <v>0</v>
      </c>
      <c r="BC206" s="0" t="n">
        <v>0</v>
      </c>
      <c r="BD206" s="0" t="n">
        <v>14.022069</v>
      </c>
      <c r="BE206" s="0" t="n">
        <v>0</v>
      </c>
      <c r="BF206" s="0" t="n">
        <v>-14.022069</v>
      </c>
      <c r="BG206" s="0" t="n">
        <v>14.257627</v>
      </c>
      <c r="BI206" s="0" t="n">
        <v>0</v>
      </c>
      <c r="BJ206" s="0" t="n">
        <v>0</v>
      </c>
      <c r="BL206" s="0" t="n">
        <v>9</v>
      </c>
      <c r="BM206" s="0" t="n">
        <v>12</v>
      </c>
      <c r="BN206" s="0" t="n">
        <v>0</v>
      </c>
      <c r="BO206" s="0" t="n">
        <v>27.970451</v>
      </c>
      <c r="BP206" s="0" t="n">
        <v>0</v>
      </c>
      <c r="BQ206" s="0" t="n">
        <v>-14.022069</v>
      </c>
      <c r="BR206" s="0" t="n">
        <v>-13.948382</v>
      </c>
      <c r="BS206" s="0" t="n">
        <v>18.380508</v>
      </c>
      <c r="BU206" s="4" t="n">
        <v>6.42857142857143E-007</v>
      </c>
      <c r="BW206" s="0" t="n">
        <v>0</v>
      </c>
      <c r="BX206" s="0" t="n">
        <v>0</v>
      </c>
      <c r="BY206" s="0" t="n">
        <v>14.022069</v>
      </c>
      <c r="BZ206" s="0" t="n">
        <v>0</v>
      </c>
      <c r="CA206" s="0" t="n">
        <v>-14.022069</v>
      </c>
      <c r="CB206" s="0" t="n">
        <v>14.258674</v>
      </c>
      <c r="CD206" s="0" t="n">
        <v>0</v>
      </c>
      <c r="CE206" s="0" t="n">
        <v>0</v>
      </c>
      <c r="CG206" s="0" t="n">
        <v>9</v>
      </c>
      <c r="CH206" s="0" t="n">
        <v>12</v>
      </c>
      <c r="CI206" s="0" t="n">
        <v>0</v>
      </c>
      <c r="CJ206" s="0" t="n">
        <v>27.970451</v>
      </c>
      <c r="CK206" s="0" t="n">
        <v>0</v>
      </c>
      <c r="CL206" s="0" t="n">
        <v>-14.022069</v>
      </c>
      <c r="CM206" s="0" t="n">
        <v>-13.948382</v>
      </c>
      <c r="CN206" s="0" t="n">
        <v>18.380508</v>
      </c>
      <c r="CP206" s="4" t="n">
        <v>1.07142857142857E-007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</v>
      </c>
      <c r="D207" s="0" t="n">
        <v>12.907054</v>
      </c>
      <c r="E207" s="0" t="n">
        <v>0</v>
      </c>
      <c r="F207" s="0" t="n">
        <v>0</v>
      </c>
      <c r="G207" s="0" t="n">
        <v>-12.907054</v>
      </c>
      <c r="H207" s="0" t="n">
        <v>1000000</v>
      </c>
      <c r="J207" s="0" t="n">
        <v>0</v>
      </c>
      <c r="L207" s="0" t="n">
        <v>0</v>
      </c>
      <c r="M207" s="0" t="n">
        <v>0</v>
      </c>
      <c r="N207" s="0" t="n">
        <v>13.656423</v>
      </c>
      <c r="O207" s="0" t="n">
        <v>0</v>
      </c>
      <c r="P207" s="0" t="n">
        <v>-13.656423</v>
      </c>
      <c r="Q207" s="0" t="n">
        <v>22.130152</v>
      </c>
      <c r="S207" s="0" t="n">
        <v>0</v>
      </c>
      <c r="T207" s="0" t="n">
        <v>0</v>
      </c>
      <c r="V207" s="0" t="n">
        <v>9</v>
      </c>
      <c r="W207" s="0" t="n">
        <v>13</v>
      </c>
      <c r="X207" s="0" t="n">
        <v>0</v>
      </c>
      <c r="Y207" s="0" t="n">
        <v>27.236983</v>
      </c>
      <c r="Z207" s="0" t="n">
        <v>0</v>
      </c>
      <c r="AA207" s="0" t="n">
        <v>-13.656423</v>
      </c>
      <c r="AB207" s="0" t="n">
        <v>-13.58056</v>
      </c>
      <c r="AC207" s="0" t="n">
        <v>18.746159</v>
      </c>
      <c r="AE207" s="4" t="n">
        <v>3.57142857142857E-008</v>
      </c>
      <c r="AG207" s="0" t="n">
        <v>0</v>
      </c>
      <c r="AH207" s="0" t="n">
        <v>0</v>
      </c>
      <c r="AI207" s="0" t="n">
        <v>13.656423</v>
      </c>
      <c r="AJ207" s="0" t="n">
        <v>0</v>
      </c>
      <c r="AK207" s="0" t="n">
        <v>-13.656423</v>
      </c>
      <c r="AL207" s="0" t="n">
        <v>22.302555</v>
      </c>
      <c r="AN207" s="0" t="n">
        <v>0</v>
      </c>
      <c r="AO207" s="0" t="n">
        <v>0</v>
      </c>
      <c r="AQ207" s="0" t="n">
        <v>9</v>
      </c>
      <c r="AR207" s="0" t="n">
        <v>13</v>
      </c>
      <c r="AS207" s="0" t="n">
        <v>0</v>
      </c>
      <c r="AT207" s="0" t="n">
        <v>27.236983</v>
      </c>
      <c r="AU207" s="0" t="n">
        <v>0</v>
      </c>
      <c r="AV207" s="0" t="n">
        <v>-13.656423</v>
      </c>
      <c r="AW207" s="0" t="n">
        <v>-13.58056</v>
      </c>
      <c r="AX207" s="0" t="n">
        <v>18.746154</v>
      </c>
      <c r="AZ207" s="4" t="n">
        <v>7.14285714285714E-008</v>
      </c>
      <c r="BB207" s="0" t="n">
        <v>0</v>
      </c>
      <c r="BC207" s="0" t="n">
        <v>0</v>
      </c>
      <c r="BD207" s="0" t="n">
        <v>13.656423</v>
      </c>
      <c r="BE207" s="0" t="n">
        <v>0</v>
      </c>
      <c r="BF207" s="0" t="n">
        <v>-13.656423</v>
      </c>
      <c r="BG207" s="0" t="n">
        <v>22.333399</v>
      </c>
      <c r="BI207" s="0" t="n">
        <v>0</v>
      </c>
      <c r="BJ207" s="0" t="n">
        <v>0</v>
      </c>
      <c r="BL207" s="0" t="n">
        <v>9</v>
      </c>
      <c r="BM207" s="0" t="n">
        <v>13</v>
      </c>
      <c r="BN207" s="0" t="n">
        <v>0</v>
      </c>
      <c r="BO207" s="0" t="n">
        <v>27.236983</v>
      </c>
      <c r="BP207" s="0" t="n">
        <v>0</v>
      </c>
      <c r="BQ207" s="0" t="n">
        <v>-13.656423</v>
      </c>
      <c r="BR207" s="0" t="n">
        <v>-13.58056</v>
      </c>
      <c r="BS207" s="0" t="n">
        <v>18.746154</v>
      </c>
      <c r="BU207" s="0" t="n">
        <v>0</v>
      </c>
      <c r="BW207" s="0" t="n">
        <v>0</v>
      </c>
      <c r="BX207" s="0" t="n">
        <v>0</v>
      </c>
      <c r="BY207" s="0" t="n">
        <v>13.656423</v>
      </c>
      <c r="BZ207" s="0" t="n">
        <v>0</v>
      </c>
      <c r="CA207" s="0" t="n">
        <v>-13.656423</v>
      </c>
      <c r="CB207" s="0" t="n">
        <v>22.334733</v>
      </c>
      <c r="CD207" s="0" t="n">
        <v>0</v>
      </c>
      <c r="CE207" s="0" t="n">
        <v>0</v>
      </c>
      <c r="CG207" s="0" t="n">
        <v>9</v>
      </c>
      <c r="CH207" s="0" t="n">
        <v>13</v>
      </c>
      <c r="CI207" s="0" t="n">
        <v>0</v>
      </c>
      <c r="CJ207" s="0" t="n">
        <v>27.236983</v>
      </c>
      <c r="CK207" s="0" t="n">
        <v>0</v>
      </c>
      <c r="CL207" s="0" t="n">
        <v>-13.656423</v>
      </c>
      <c r="CM207" s="0" t="n">
        <v>-13.58056</v>
      </c>
      <c r="CN207" s="0" t="n">
        <v>18.746154</v>
      </c>
      <c r="CP207" s="0" t="n">
        <v>0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H208" s="0" t="n">
        <v>1000000</v>
      </c>
      <c r="J208" s="0" t="n">
        <v>0</v>
      </c>
      <c r="L208" s="0" t="n">
        <v>0</v>
      </c>
      <c r="M208" s="0" t="n">
        <v>0</v>
      </c>
      <c r="N208" s="0" t="n">
        <v>13.458545</v>
      </c>
      <c r="O208" s="0" t="n">
        <v>0</v>
      </c>
      <c r="P208" s="0" t="n">
        <v>-13.458545</v>
      </c>
      <c r="Q208" s="0" t="n">
        <v>27.880226</v>
      </c>
      <c r="S208" s="0" t="n">
        <v>0</v>
      </c>
      <c r="T208" s="0" t="n">
        <v>0</v>
      </c>
      <c r="V208" s="0" t="n">
        <v>9</v>
      </c>
      <c r="W208" s="0" t="n">
        <v>14</v>
      </c>
      <c r="X208" s="0" t="n">
        <v>0</v>
      </c>
      <c r="Y208" s="0" t="n">
        <v>26.840051</v>
      </c>
      <c r="Z208" s="0" t="n">
        <v>0</v>
      </c>
      <c r="AA208" s="0" t="n">
        <v>-13.458545</v>
      </c>
      <c r="AB208" s="0" t="n">
        <v>-13.381506</v>
      </c>
      <c r="AC208" s="0" t="n">
        <v>18.944037</v>
      </c>
      <c r="AE208" s="0" t="n">
        <v>0</v>
      </c>
      <c r="AG208" s="0" t="n">
        <v>0</v>
      </c>
      <c r="AH208" s="0" t="n">
        <v>0</v>
      </c>
      <c r="AI208" s="0" t="n">
        <v>13.458545</v>
      </c>
      <c r="AJ208" s="0" t="n">
        <v>0</v>
      </c>
      <c r="AK208" s="0" t="n">
        <v>-13.458545</v>
      </c>
      <c r="AL208" s="0" t="n">
        <v>28.196641</v>
      </c>
      <c r="AN208" s="0" t="n">
        <v>0</v>
      </c>
      <c r="AO208" s="0" t="n">
        <v>0</v>
      </c>
      <c r="AQ208" s="0" t="n">
        <v>9</v>
      </c>
      <c r="AR208" s="0" t="n">
        <v>14</v>
      </c>
      <c r="AS208" s="0" t="n">
        <v>0</v>
      </c>
      <c r="AT208" s="0" t="n">
        <v>26.84005</v>
      </c>
      <c r="AU208" s="0" t="n">
        <v>0</v>
      </c>
      <c r="AV208" s="0" t="n">
        <v>-13.458545</v>
      </c>
      <c r="AW208" s="0" t="n">
        <v>-13.381506</v>
      </c>
      <c r="AX208" s="0" t="n">
        <v>18.944032</v>
      </c>
      <c r="AZ208" s="4" t="n">
        <v>3.57142857142857E-008</v>
      </c>
      <c r="BB208" s="0" t="n">
        <v>0</v>
      </c>
      <c r="BC208" s="0" t="n">
        <v>0</v>
      </c>
      <c r="BD208" s="0" t="n">
        <v>13.458545</v>
      </c>
      <c r="BE208" s="0" t="n">
        <v>0</v>
      </c>
      <c r="BF208" s="0" t="n">
        <v>-13.458545</v>
      </c>
      <c r="BG208" s="0" t="n">
        <v>28.232381</v>
      </c>
      <c r="BI208" s="0" t="n">
        <v>0</v>
      </c>
      <c r="BJ208" s="0" t="n">
        <v>0</v>
      </c>
      <c r="BL208" s="0" t="n">
        <v>9</v>
      </c>
      <c r="BM208" s="0" t="n">
        <v>14</v>
      </c>
      <c r="BN208" s="0" t="n">
        <v>0</v>
      </c>
      <c r="BO208" s="0" t="n">
        <v>26.840051</v>
      </c>
      <c r="BP208" s="0" t="n">
        <v>0</v>
      </c>
      <c r="BQ208" s="0" t="n">
        <v>-13.458545</v>
      </c>
      <c r="BR208" s="0" t="n">
        <v>-13.381506</v>
      </c>
      <c r="BS208" s="0" t="n">
        <v>18.944032</v>
      </c>
      <c r="BU208" s="0" t="n">
        <v>0</v>
      </c>
      <c r="BW208" s="0" t="n">
        <v>0</v>
      </c>
      <c r="BX208" s="0" t="n">
        <v>0</v>
      </c>
      <c r="BY208" s="0" t="n">
        <v>13.458545</v>
      </c>
      <c r="BZ208" s="0" t="n">
        <v>0</v>
      </c>
      <c r="CA208" s="0" t="n">
        <v>-13.458545</v>
      </c>
      <c r="CB208" s="0" t="n">
        <v>28.233926</v>
      </c>
      <c r="CD208" s="0" t="n">
        <v>0</v>
      </c>
      <c r="CE208" s="0" t="n">
        <v>0</v>
      </c>
      <c r="CG208" s="0" t="n">
        <v>9</v>
      </c>
      <c r="CH208" s="0" t="n">
        <v>14</v>
      </c>
      <c r="CI208" s="0" t="n">
        <v>0</v>
      </c>
      <c r="CJ208" s="0" t="n">
        <v>26.840051</v>
      </c>
      <c r="CK208" s="0" t="n">
        <v>0</v>
      </c>
      <c r="CL208" s="0" t="n">
        <v>-13.458545</v>
      </c>
      <c r="CM208" s="0" t="n">
        <v>-13.381506</v>
      </c>
      <c r="CN208" s="0" t="n">
        <v>18.944032</v>
      </c>
      <c r="CP208" s="0" t="n">
        <v>0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</v>
      </c>
      <c r="D209" s="0" t="n">
        <v>12.721509</v>
      </c>
      <c r="E209" s="0" t="n">
        <v>0</v>
      </c>
      <c r="F209" s="0" t="n">
        <v>0</v>
      </c>
      <c r="G209" s="0" t="n">
        <v>-12.721509</v>
      </c>
      <c r="H209" s="0" t="n">
        <v>1000000</v>
      </c>
      <c r="J209" s="0" t="n">
        <v>0</v>
      </c>
      <c r="L209" s="0" t="n">
        <v>0</v>
      </c>
      <c r="M209" s="0" t="n">
        <v>0</v>
      </c>
      <c r="N209" s="0" t="n">
        <v>13.462466</v>
      </c>
      <c r="O209" s="0" t="n">
        <v>0</v>
      </c>
      <c r="P209" s="0" t="n">
        <v>-13.462466</v>
      </c>
      <c r="Q209" s="0" t="n">
        <v>22.288622</v>
      </c>
      <c r="S209" s="0" t="n">
        <v>0</v>
      </c>
      <c r="T209" s="0" t="n">
        <v>0</v>
      </c>
      <c r="V209" s="0" t="n">
        <v>9</v>
      </c>
      <c r="W209" s="0" t="n">
        <v>15</v>
      </c>
      <c r="X209" s="0" t="n">
        <v>0</v>
      </c>
      <c r="Y209" s="0" t="n">
        <v>26.847916</v>
      </c>
      <c r="Z209" s="0" t="n">
        <v>0</v>
      </c>
      <c r="AA209" s="0" t="n">
        <v>-13.462466</v>
      </c>
      <c r="AB209" s="0" t="n">
        <v>-13.38545</v>
      </c>
      <c r="AC209" s="0" t="n">
        <v>18.940116</v>
      </c>
      <c r="AE209" s="4" t="n">
        <v>3.57142857142857E-008</v>
      </c>
      <c r="AG209" s="0" t="n">
        <v>0</v>
      </c>
      <c r="AH209" s="0" t="n">
        <v>0</v>
      </c>
      <c r="AI209" s="0" t="n">
        <v>13.462466</v>
      </c>
      <c r="AJ209" s="0" t="n">
        <v>0</v>
      </c>
      <c r="AK209" s="0" t="n">
        <v>-13.462466</v>
      </c>
      <c r="AL209" s="0" t="n">
        <v>22.469936</v>
      </c>
      <c r="AN209" s="0" t="n">
        <v>0</v>
      </c>
      <c r="AO209" s="0" t="n">
        <v>0</v>
      </c>
      <c r="AQ209" s="0" t="n">
        <v>9</v>
      </c>
      <c r="AR209" s="0" t="n">
        <v>15</v>
      </c>
      <c r="AS209" s="0" t="n">
        <v>0</v>
      </c>
      <c r="AT209" s="0" t="n">
        <v>26.847916</v>
      </c>
      <c r="AU209" s="0" t="n">
        <v>0</v>
      </c>
      <c r="AV209" s="0" t="n">
        <v>-13.462466</v>
      </c>
      <c r="AW209" s="0" t="n">
        <v>-13.38545</v>
      </c>
      <c r="AX209" s="0" t="n">
        <v>18.940111</v>
      </c>
      <c r="AZ209" s="4" t="n">
        <v>7.14285714285714E-008</v>
      </c>
      <c r="BB209" s="0" t="n">
        <v>0</v>
      </c>
      <c r="BC209" s="0" t="n">
        <v>0</v>
      </c>
      <c r="BD209" s="0" t="n">
        <v>13.462466</v>
      </c>
      <c r="BE209" s="0" t="n">
        <v>0</v>
      </c>
      <c r="BF209" s="0" t="n">
        <v>-13.462466</v>
      </c>
      <c r="BG209" s="0" t="n">
        <v>22.500756</v>
      </c>
      <c r="BI209" s="0" t="n">
        <v>0</v>
      </c>
      <c r="BJ209" s="0" t="n">
        <v>0</v>
      </c>
      <c r="BL209" s="0" t="n">
        <v>9</v>
      </c>
      <c r="BM209" s="0" t="n">
        <v>15</v>
      </c>
      <c r="BN209" s="0" t="n">
        <v>0</v>
      </c>
      <c r="BO209" s="0" t="n">
        <v>26.847916</v>
      </c>
      <c r="BP209" s="0" t="n">
        <v>0</v>
      </c>
      <c r="BQ209" s="0" t="n">
        <v>-13.462466</v>
      </c>
      <c r="BR209" s="0" t="n">
        <v>-13.38545</v>
      </c>
      <c r="BS209" s="0" t="n">
        <v>18.940111</v>
      </c>
      <c r="BU209" s="0" t="n">
        <v>0</v>
      </c>
      <c r="BW209" s="0" t="n">
        <v>0</v>
      </c>
      <c r="BX209" s="0" t="n">
        <v>0</v>
      </c>
      <c r="BY209" s="0" t="n">
        <v>13.462466</v>
      </c>
      <c r="BZ209" s="0" t="n">
        <v>0</v>
      </c>
      <c r="CA209" s="0" t="n">
        <v>-13.462466</v>
      </c>
      <c r="CB209" s="0" t="n">
        <v>22.502089</v>
      </c>
      <c r="CD209" s="0" t="n">
        <v>0</v>
      </c>
      <c r="CE209" s="0" t="n">
        <v>0</v>
      </c>
      <c r="CG209" s="0" t="n">
        <v>9</v>
      </c>
      <c r="CH209" s="0" t="n">
        <v>15</v>
      </c>
      <c r="CI209" s="0" t="n">
        <v>0</v>
      </c>
      <c r="CJ209" s="0" t="n">
        <v>26.847916</v>
      </c>
      <c r="CK209" s="0" t="n">
        <v>0</v>
      </c>
      <c r="CL209" s="0" t="n">
        <v>-13.462466</v>
      </c>
      <c r="CM209" s="0" t="n">
        <v>-13.38545</v>
      </c>
      <c r="CN209" s="0" t="n">
        <v>18.940111</v>
      </c>
      <c r="CP209" s="0" t="n">
        <v>0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0</v>
      </c>
      <c r="D210" s="0" t="n">
        <v>12.469517</v>
      </c>
      <c r="E210" s="0" t="n">
        <v>0</v>
      </c>
      <c r="F210" s="0" t="n">
        <v>0</v>
      </c>
      <c r="G210" s="0" t="n">
        <v>-12.469517</v>
      </c>
      <c r="H210" s="0" t="n">
        <v>1000000</v>
      </c>
      <c r="J210" s="0" t="n">
        <v>0</v>
      </c>
      <c r="L210" s="0" t="n">
        <v>0</v>
      </c>
      <c r="M210" s="0" t="n">
        <v>0</v>
      </c>
      <c r="N210" s="0" t="n">
        <v>13.199049</v>
      </c>
      <c r="O210" s="0" t="n">
        <v>0</v>
      </c>
      <c r="P210" s="0" t="n">
        <v>-13.199049</v>
      </c>
      <c r="Q210" s="0" t="n">
        <v>16.11118</v>
      </c>
      <c r="S210" s="0" t="n">
        <v>0</v>
      </c>
      <c r="T210" s="0" t="n">
        <v>0</v>
      </c>
      <c r="V210" s="0" t="n">
        <v>9</v>
      </c>
      <c r="W210" s="0" t="n">
        <v>16</v>
      </c>
      <c r="X210" s="0" t="n">
        <v>0</v>
      </c>
      <c r="Y210" s="0" t="n">
        <v>26.319516</v>
      </c>
      <c r="Z210" s="0" t="n">
        <v>0</v>
      </c>
      <c r="AA210" s="0" t="n">
        <v>-13.199049</v>
      </c>
      <c r="AB210" s="0" t="n">
        <v>-13.120467</v>
      </c>
      <c r="AC210" s="0" t="n">
        <v>19.203533</v>
      </c>
      <c r="AE210" s="4" t="n">
        <v>7.14285714285714E-008</v>
      </c>
      <c r="AG210" s="0" t="n">
        <v>0</v>
      </c>
      <c r="AH210" s="0" t="n">
        <v>0</v>
      </c>
      <c r="AI210" s="0" t="n">
        <v>13.199049</v>
      </c>
      <c r="AJ210" s="0" t="n">
        <v>0</v>
      </c>
      <c r="AK210" s="0" t="n">
        <v>-13.199049</v>
      </c>
      <c r="AL210" s="0" t="n">
        <v>16.150258</v>
      </c>
      <c r="AN210" s="0" t="n">
        <v>0</v>
      </c>
      <c r="AO210" s="0" t="n">
        <v>0</v>
      </c>
      <c r="AQ210" s="0" t="n">
        <v>9</v>
      </c>
      <c r="AR210" s="0" t="n">
        <v>16</v>
      </c>
      <c r="AS210" s="0" t="n">
        <v>0</v>
      </c>
      <c r="AT210" s="0" t="n">
        <v>26.319516</v>
      </c>
      <c r="AU210" s="0" t="n">
        <v>0</v>
      </c>
      <c r="AV210" s="0" t="n">
        <v>-13.199049</v>
      </c>
      <c r="AW210" s="0" t="n">
        <v>-13.120467</v>
      </c>
      <c r="AX210" s="0" t="n">
        <v>19.203528</v>
      </c>
      <c r="AZ210" s="4" t="n">
        <v>1.78571428571429E-007</v>
      </c>
      <c r="BB210" s="0" t="n">
        <v>0</v>
      </c>
      <c r="BC210" s="0" t="n">
        <v>0</v>
      </c>
      <c r="BD210" s="0" t="n">
        <v>13.199049</v>
      </c>
      <c r="BE210" s="0" t="n">
        <v>0</v>
      </c>
      <c r="BF210" s="0" t="n">
        <v>-13.199049</v>
      </c>
      <c r="BG210" s="0" t="n">
        <v>16.175419</v>
      </c>
      <c r="BI210" s="0" t="n">
        <v>0</v>
      </c>
      <c r="BJ210" s="0" t="n">
        <v>0</v>
      </c>
      <c r="BL210" s="0" t="n">
        <v>9</v>
      </c>
      <c r="BM210" s="0" t="n">
        <v>16</v>
      </c>
      <c r="BN210" s="0" t="n">
        <v>0</v>
      </c>
      <c r="BO210" s="0" t="n">
        <v>26.319516</v>
      </c>
      <c r="BP210" s="0" t="n">
        <v>0</v>
      </c>
      <c r="BQ210" s="0" t="n">
        <v>-13.199049</v>
      </c>
      <c r="BR210" s="0" t="n">
        <v>-13.120467</v>
      </c>
      <c r="BS210" s="0" t="n">
        <v>19.203528</v>
      </c>
      <c r="BU210" s="0" t="n">
        <v>0</v>
      </c>
      <c r="BW210" s="0" t="n">
        <v>0</v>
      </c>
      <c r="BX210" s="0" t="n">
        <v>0</v>
      </c>
      <c r="BY210" s="0" t="n">
        <v>13.199049</v>
      </c>
      <c r="BZ210" s="0" t="n">
        <v>0</v>
      </c>
      <c r="CA210" s="0" t="n">
        <v>-13.199049</v>
      </c>
      <c r="CB210" s="0" t="n">
        <v>16.176506</v>
      </c>
      <c r="CD210" s="0" t="n">
        <v>0</v>
      </c>
      <c r="CE210" s="0" t="n">
        <v>0</v>
      </c>
      <c r="CG210" s="0" t="n">
        <v>9</v>
      </c>
      <c r="CH210" s="0" t="n">
        <v>16</v>
      </c>
      <c r="CI210" s="0" t="n">
        <v>0</v>
      </c>
      <c r="CJ210" s="0" t="n">
        <v>26.319516</v>
      </c>
      <c r="CK210" s="0" t="n">
        <v>0</v>
      </c>
      <c r="CL210" s="0" t="n">
        <v>-13.199049</v>
      </c>
      <c r="CM210" s="0" t="n">
        <v>-13.120467</v>
      </c>
      <c r="CN210" s="0" t="n">
        <v>19.203528</v>
      </c>
      <c r="CP210" s="0" t="n">
        <v>0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0</v>
      </c>
      <c r="D211" s="0" t="n">
        <v>12.493362</v>
      </c>
      <c r="E211" s="0" t="n">
        <v>0</v>
      </c>
      <c r="F211" s="0" t="n">
        <v>0</v>
      </c>
      <c r="G211" s="0" t="n">
        <v>-12.493362</v>
      </c>
      <c r="H211" s="0" t="n">
        <v>1000000</v>
      </c>
      <c r="J211" s="0" t="n">
        <v>0</v>
      </c>
      <c r="L211" s="0" t="n">
        <v>0</v>
      </c>
      <c r="M211" s="0" t="n">
        <v>2.751497</v>
      </c>
      <c r="N211" s="0" t="n">
        <v>10.601799</v>
      </c>
      <c r="O211" s="0" t="n">
        <v>0</v>
      </c>
      <c r="P211" s="0" t="n">
        <v>-13.353296</v>
      </c>
      <c r="Q211" s="0" t="n">
        <v>10.6018</v>
      </c>
      <c r="S211" s="0" t="n">
        <v>0.0866596071428571</v>
      </c>
      <c r="T211" s="0" t="n">
        <v>0.0532986071428572</v>
      </c>
      <c r="V211" s="0" t="n">
        <v>9</v>
      </c>
      <c r="W211" s="0" t="n">
        <v>17</v>
      </c>
      <c r="X211" s="0" t="n">
        <v>0</v>
      </c>
      <c r="Y211" s="0" t="n">
        <v>23.61802</v>
      </c>
      <c r="Z211" s="0" t="n">
        <v>0</v>
      </c>
      <c r="AA211" s="0" t="n">
        <v>-10.601799</v>
      </c>
      <c r="AB211" s="0" t="n">
        <v>-13.016221</v>
      </c>
      <c r="AC211" s="0" t="n">
        <v>19.049286</v>
      </c>
      <c r="AE211" s="4" t="n">
        <v>1.09285714285714E-005</v>
      </c>
      <c r="AG211" s="0" t="n">
        <v>0</v>
      </c>
      <c r="AH211" s="0" t="n">
        <v>2.715056</v>
      </c>
      <c r="AI211" s="0" t="n">
        <v>10.636528</v>
      </c>
      <c r="AJ211" s="0" t="n">
        <v>0</v>
      </c>
      <c r="AK211" s="0" t="n">
        <v>-13.351584</v>
      </c>
      <c r="AL211" s="0" t="n">
        <v>10.636531</v>
      </c>
      <c r="AN211" s="0" t="n">
        <v>0.0866595714285714</v>
      </c>
      <c r="AO211" s="0" t="n">
        <v>0.0532986071428572</v>
      </c>
      <c r="AQ211" s="0" t="n">
        <v>9</v>
      </c>
      <c r="AR211" s="0" t="n">
        <v>17</v>
      </c>
      <c r="AS211" s="0" t="n">
        <v>0</v>
      </c>
      <c r="AT211" s="0" t="n">
        <v>23.654462</v>
      </c>
      <c r="AU211" s="0" t="n">
        <v>0</v>
      </c>
      <c r="AV211" s="0" t="n">
        <v>-10.636528</v>
      </c>
      <c r="AW211" s="0" t="n">
        <v>-13.017934</v>
      </c>
      <c r="AX211" s="0" t="n">
        <v>19.050993</v>
      </c>
      <c r="AZ211" s="4" t="n">
        <v>5.62142857142857E-005</v>
      </c>
      <c r="BB211" s="0" t="n">
        <v>0</v>
      </c>
      <c r="BC211" s="0" t="n">
        <v>2.695516</v>
      </c>
      <c r="BD211" s="0" t="n">
        <v>10.655149</v>
      </c>
      <c r="BE211" s="0" t="n">
        <v>0</v>
      </c>
      <c r="BF211" s="0" t="n">
        <v>-13.350665</v>
      </c>
      <c r="BG211" s="0" t="n">
        <v>10.65515</v>
      </c>
      <c r="BI211" s="0" t="n">
        <v>0.0866596785714286</v>
      </c>
      <c r="BJ211" s="0" t="n">
        <v>0.0532986785714286</v>
      </c>
      <c r="BL211" s="0" t="n">
        <v>9</v>
      </c>
      <c r="BM211" s="0" t="n">
        <v>17</v>
      </c>
      <c r="BN211" s="0" t="n">
        <v>3.9E-005</v>
      </c>
      <c r="BO211" s="0" t="n">
        <v>23.673963</v>
      </c>
      <c r="BP211" s="0" t="n">
        <v>0</v>
      </c>
      <c r="BQ211" s="0" t="n">
        <v>-10.655149</v>
      </c>
      <c r="BR211" s="0" t="n">
        <v>-13.018852</v>
      </c>
      <c r="BS211" s="0" t="n">
        <v>19.051912</v>
      </c>
      <c r="BU211" s="0" t="n">
        <v>5.24094185714286</v>
      </c>
      <c r="BW211" s="0" t="n">
        <v>0</v>
      </c>
      <c r="BX211" s="0" t="n">
        <v>13.876155</v>
      </c>
      <c r="BY211" s="0" t="n">
        <v>0</v>
      </c>
      <c r="BZ211" s="0" t="n">
        <v>0</v>
      </c>
      <c r="CA211" s="0" t="n">
        <v>-13.876155</v>
      </c>
      <c r="CB211" s="0" t="n">
        <v>10.655111</v>
      </c>
      <c r="CD211" s="0" t="n">
        <v>0.0866596785714286</v>
      </c>
      <c r="CE211" s="0" t="n">
        <v>0.0532986785714286</v>
      </c>
      <c r="CG211" s="0" t="n">
        <v>9</v>
      </c>
      <c r="CH211" s="0" t="n">
        <v>17</v>
      </c>
      <c r="CI211" s="0" t="n">
        <v>0</v>
      </c>
      <c r="CJ211" s="0" t="n">
        <v>12.493362</v>
      </c>
      <c r="CK211" s="0" t="n">
        <v>0</v>
      </c>
      <c r="CL211" s="0" t="n">
        <v>0</v>
      </c>
      <c r="CM211" s="0" t="n">
        <v>-12.493362</v>
      </c>
      <c r="CN211" s="0" t="n">
        <v>18.526422</v>
      </c>
      <c r="CP211" s="0" t="n">
        <v>0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0</v>
      </c>
      <c r="D212" s="0" t="n">
        <v>10.095233</v>
      </c>
      <c r="E212" s="0" t="n">
        <v>2.357073</v>
      </c>
      <c r="F212" s="0" t="n">
        <v>0</v>
      </c>
      <c r="G212" s="0" t="n">
        <v>-12.452306</v>
      </c>
      <c r="H212" s="0" t="n">
        <v>1000000</v>
      </c>
      <c r="J212" s="0" t="n">
        <v>2</v>
      </c>
      <c r="L212" s="0" t="n">
        <v>0</v>
      </c>
      <c r="M212" s="0" t="n">
        <v>16.431949</v>
      </c>
      <c r="N212" s="0" t="n">
        <v>0</v>
      </c>
      <c r="O212" s="0" t="n">
        <v>-2.357073</v>
      </c>
      <c r="P212" s="0" t="n">
        <v>-14.074876</v>
      </c>
      <c r="Q212" s="0" t="n">
        <v>0</v>
      </c>
      <c r="S212" s="0" t="n">
        <v>0.0866596785714286</v>
      </c>
      <c r="T212" s="0" t="n">
        <v>0.0532986785714286</v>
      </c>
      <c r="V212" s="0" t="n">
        <v>9</v>
      </c>
      <c r="W212" s="0" t="n">
        <v>18</v>
      </c>
      <c r="X212" s="0" t="n">
        <v>0</v>
      </c>
      <c r="Y212" s="0" t="n">
        <v>10.338963</v>
      </c>
      <c r="Z212" s="0" t="n">
        <v>2.124799</v>
      </c>
      <c r="AA212" s="0" t="n">
        <v>0</v>
      </c>
      <c r="AB212" s="0" t="n">
        <v>-12.463762</v>
      </c>
      <c r="AC212" s="0" t="n">
        <v>18.327706</v>
      </c>
      <c r="AE212" s="0" t="n">
        <v>0.0866595357142857</v>
      </c>
      <c r="AG212" s="0" t="n">
        <v>0</v>
      </c>
      <c r="AH212" s="0" t="n">
        <v>16.18822</v>
      </c>
      <c r="AI212" s="0" t="n">
        <v>0</v>
      </c>
      <c r="AJ212" s="0" t="n">
        <v>-2.124799</v>
      </c>
      <c r="AK212" s="0" t="n">
        <v>-14.063421</v>
      </c>
      <c r="AL212" s="0" t="n">
        <v>0</v>
      </c>
      <c r="AN212" s="0" t="n">
        <v>0.0866596785714286</v>
      </c>
      <c r="AO212" s="0" t="n">
        <v>0.0532986428571429</v>
      </c>
      <c r="AQ212" s="0" t="n">
        <v>9</v>
      </c>
      <c r="AR212" s="0" t="n">
        <v>18</v>
      </c>
      <c r="AS212" s="0" t="n">
        <v>0</v>
      </c>
      <c r="AT212" s="0" t="n">
        <v>10.347838</v>
      </c>
      <c r="AU212" s="0" t="n">
        <v>2.11634</v>
      </c>
      <c r="AV212" s="0" t="n">
        <v>0</v>
      </c>
      <c r="AW212" s="0" t="n">
        <v>-12.464179</v>
      </c>
      <c r="AX212" s="0" t="n">
        <v>18.339156</v>
      </c>
      <c r="AZ212" s="0" t="n">
        <v>0.0866594285714286</v>
      </c>
      <c r="BB212" s="0" t="n">
        <v>0</v>
      </c>
      <c r="BC212" s="0" t="n">
        <v>16.179344</v>
      </c>
      <c r="BD212" s="0" t="n">
        <v>0</v>
      </c>
      <c r="BE212" s="0" t="n">
        <v>-2.11634</v>
      </c>
      <c r="BF212" s="0" t="n">
        <v>-14.063004</v>
      </c>
      <c r="BG212" s="0" t="n">
        <v>0</v>
      </c>
      <c r="BI212" s="0" t="n">
        <v>0.0866596785714286</v>
      </c>
      <c r="BJ212" s="0" t="n">
        <v>0.0532986785714286</v>
      </c>
      <c r="BL212" s="0" t="n">
        <v>9</v>
      </c>
      <c r="BM212" s="0" t="n">
        <v>18</v>
      </c>
      <c r="BN212" s="0" t="n">
        <v>0</v>
      </c>
      <c r="BO212" s="0" t="n">
        <v>10.348235</v>
      </c>
      <c r="BP212" s="0" t="n">
        <v>2.115962</v>
      </c>
      <c r="BQ212" s="0" t="n">
        <v>0</v>
      </c>
      <c r="BR212" s="0" t="n">
        <v>-12.464197</v>
      </c>
      <c r="BS212" s="0" t="n">
        <v>18.339573</v>
      </c>
      <c r="BU212" s="0" t="n">
        <v>0.0866596428571429</v>
      </c>
      <c r="BW212" s="0" t="n">
        <v>0</v>
      </c>
      <c r="BX212" s="0" t="n">
        <v>16.178947</v>
      </c>
      <c r="BY212" s="0" t="n">
        <v>0</v>
      </c>
      <c r="BZ212" s="0" t="n">
        <v>-2.115962</v>
      </c>
      <c r="CA212" s="0" t="n">
        <v>-14.062985</v>
      </c>
      <c r="CB212" s="0" t="n">
        <v>0</v>
      </c>
      <c r="CD212" s="0" t="n">
        <v>0.0866596785714286</v>
      </c>
      <c r="CE212" s="0" t="n">
        <v>0.0532986785714286</v>
      </c>
      <c r="CG212" s="0" t="n">
        <v>9</v>
      </c>
      <c r="CH212" s="0" t="n">
        <v>18</v>
      </c>
      <c r="CI212" s="0" t="n">
        <v>0</v>
      </c>
      <c r="CJ212" s="0" t="n">
        <v>10.544118</v>
      </c>
      <c r="CK212" s="0" t="n">
        <v>1.929285</v>
      </c>
      <c r="CL212" s="0" t="n">
        <v>0</v>
      </c>
      <c r="CM212" s="0" t="n">
        <v>-12.473404</v>
      </c>
      <c r="CN212" s="0" t="n">
        <v>18.339592</v>
      </c>
      <c r="CP212" s="0" t="n">
        <v>0.0866596428571429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0</v>
      </c>
      <c r="D213" s="0" t="n">
        <v>0.847265</v>
      </c>
      <c r="E213" s="0" t="n">
        <v>11.114243</v>
      </c>
      <c r="F213" s="0" t="n">
        <v>0</v>
      </c>
      <c r="G213" s="0" t="n">
        <v>-11.961508</v>
      </c>
      <c r="H213" s="0" t="n">
        <v>1000000</v>
      </c>
      <c r="J213" s="0" t="n">
        <v>2</v>
      </c>
      <c r="L213" s="0" t="n">
        <v>0</v>
      </c>
      <c r="M213" s="0" t="n">
        <v>25.556384</v>
      </c>
      <c r="N213" s="0" t="n">
        <v>0</v>
      </c>
      <c r="O213" s="0" t="n">
        <v>-11.114243</v>
      </c>
      <c r="P213" s="0" t="n">
        <v>-14.442142</v>
      </c>
      <c r="Q213" s="0" t="n">
        <v>0</v>
      </c>
      <c r="S213" s="0" t="n">
        <v>0.0866596785714286</v>
      </c>
      <c r="T213" s="0" t="n">
        <v>0.0532986785714286</v>
      </c>
      <c r="V213" s="0" t="n">
        <v>9</v>
      </c>
      <c r="W213" s="0" t="n">
        <v>19</v>
      </c>
      <c r="X213" s="0" t="n">
        <v>0</v>
      </c>
      <c r="Y213" s="0" t="n">
        <v>0.86772</v>
      </c>
      <c r="Z213" s="0" t="n">
        <v>11.094749</v>
      </c>
      <c r="AA213" s="0" t="n">
        <v>0</v>
      </c>
      <c r="AB213" s="0" t="n">
        <v>-11.96247</v>
      </c>
      <c r="AC213" s="0" t="n">
        <v>17.96044</v>
      </c>
      <c r="AE213" s="0" t="n">
        <v>0.0866596428571429</v>
      </c>
      <c r="AG213" s="0" t="n">
        <v>0</v>
      </c>
      <c r="AH213" s="0" t="n">
        <v>25.535929</v>
      </c>
      <c r="AI213" s="0" t="n">
        <v>0</v>
      </c>
      <c r="AJ213" s="0" t="n">
        <v>-11.094749</v>
      </c>
      <c r="AK213" s="0" t="n">
        <v>-14.44118</v>
      </c>
      <c r="AL213" s="0" t="n">
        <v>0</v>
      </c>
      <c r="AN213" s="0" t="n">
        <v>0.0866596785714286</v>
      </c>
      <c r="AO213" s="0" t="n">
        <v>0.0532986785714286</v>
      </c>
      <c r="AQ213" s="0" t="n">
        <v>9</v>
      </c>
      <c r="AR213" s="0" t="n">
        <v>19</v>
      </c>
      <c r="AS213" s="0" t="n">
        <v>0</v>
      </c>
      <c r="AT213" s="0" t="n">
        <v>0.868455</v>
      </c>
      <c r="AU213" s="0" t="n">
        <v>11.09405</v>
      </c>
      <c r="AV213" s="0" t="n">
        <v>0</v>
      </c>
      <c r="AW213" s="0" t="n">
        <v>-11.962504</v>
      </c>
      <c r="AX213" s="0" t="n">
        <v>17.961397</v>
      </c>
      <c r="AZ213" s="0" t="n">
        <v>0.0866596428571429</v>
      </c>
      <c r="BB213" s="0" t="n">
        <v>0</v>
      </c>
      <c r="BC213" s="0" t="n">
        <v>25.535196</v>
      </c>
      <c r="BD213" s="0" t="n">
        <v>0</v>
      </c>
      <c r="BE213" s="0" t="n">
        <v>-11.09405</v>
      </c>
      <c r="BF213" s="0" t="n">
        <v>-14.441146</v>
      </c>
      <c r="BG213" s="0" t="n">
        <v>0</v>
      </c>
      <c r="BI213" s="0" t="n">
        <v>0.0866596785714286</v>
      </c>
      <c r="BJ213" s="0" t="n">
        <v>0.0532986785714286</v>
      </c>
      <c r="BL213" s="0" t="n">
        <v>9</v>
      </c>
      <c r="BM213" s="0" t="n">
        <v>19</v>
      </c>
      <c r="BN213" s="0" t="n">
        <v>0</v>
      </c>
      <c r="BO213" s="0" t="n">
        <v>0.868499</v>
      </c>
      <c r="BP213" s="0" t="n">
        <v>11.094007</v>
      </c>
      <c r="BQ213" s="0" t="n">
        <v>0</v>
      </c>
      <c r="BR213" s="0" t="n">
        <v>-11.962506</v>
      </c>
      <c r="BS213" s="0" t="n">
        <v>17.961431</v>
      </c>
      <c r="BU213" s="0" t="n">
        <v>0.0866596785714286</v>
      </c>
      <c r="BW213" s="0" t="n">
        <v>0</v>
      </c>
      <c r="BX213" s="0" t="n">
        <v>25.535151</v>
      </c>
      <c r="BY213" s="0" t="n">
        <v>0</v>
      </c>
      <c r="BZ213" s="0" t="n">
        <v>-11.094007</v>
      </c>
      <c r="CA213" s="0" t="n">
        <v>-14.441144</v>
      </c>
      <c r="CB213" s="0" t="n">
        <v>0</v>
      </c>
      <c r="CD213" s="0" t="n">
        <v>0.0866596785714286</v>
      </c>
      <c r="CE213" s="0" t="n">
        <v>0.0532986785714286</v>
      </c>
      <c r="CG213" s="0" t="n">
        <v>9</v>
      </c>
      <c r="CH213" s="0" t="n">
        <v>19</v>
      </c>
      <c r="CI213" s="0" t="n">
        <v>0</v>
      </c>
      <c r="CJ213" s="0" t="n">
        <v>0.884939</v>
      </c>
      <c r="CK213" s="0" t="n">
        <v>11.07834</v>
      </c>
      <c r="CL213" s="0" t="n">
        <v>0</v>
      </c>
      <c r="CM213" s="0" t="n">
        <v>-11.963279</v>
      </c>
      <c r="CN213" s="0" t="n">
        <v>17.961433</v>
      </c>
      <c r="CP213" s="0" t="n">
        <v>0.0866596785714286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0</v>
      </c>
      <c r="D214" s="0" t="n">
        <v>0</v>
      </c>
      <c r="E214" s="0" t="n">
        <v>11.910931</v>
      </c>
      <c r="F214" s="0" t="n">
        <v>0</v>
      </c>
      <c r="G214" s="0" t="n">
        <v>-11.910931</v>
      </c>
      <c r="H214" s="0" t="n">
        <v>1000000</v>
      </c>
      <c r="J214" s="0" t="n">
        <v>2</v>
      </c>
      <c r="L214" s="0" t="n">
        <v>0</v>
      </c>
      <c r="M214" s="0" t="n">
        <v>26.379983</v>
      </c>
      <c r="N214" s="0" t="n">
        <v>0</v>
      </c>
      <c r="O214" s="0" t="n">
        <v>-11.910931</v>
      </c>
      <c r="P214" s="0" t="n">
        <v>-14.469052</v>
      </c>
      <c r="Q214" s="0" t="n">
        <v>0</v>
      </c>
      <c r="S214" s="0" t="n">
        <v>0.0866596785714286</v>
      </c>
      <c r="T214" s="0" t="n">
        <v>0.0532986785714286</v>
      </c>
      <c r="V214" s="0" t="n">
        <v>9</v>
      </c>
      <c r="W214" s="0" t="n">
        <v>20</v>
      </c>
      <c r="X214" s="0" t="n">
        <v>0</v>
      </c>
      <c r="Y214" s="0" t="n">
        <v>0</v>
      </c>
      <c r="Z214" s="0" t="n">
        <v>11.910931</v>
      </c>
      <c r="AA214" s="0" t="n">
        <v>0</v>
      </c>
      <c r="AB214" s="0" t="n">
        <v>-11.910931</v>
      </c>
      <c r="AC214" s="0" t="n">
        <v>17.93353</v>
      </c>
      <c r="AE214" s="0" t="n">
        <v>0.0866596785714286</v>
      </c>
      <c r="AG214" s="0" t="n">
        <v>0</v>
      </c>
      <c r="AH214" s="0" t="n">
        <v>26.379983</v>
      </c>
      <c r="AI214" s="0" t="n">
        <v>0</v>
      </c>
      <c r="AJ214" s="0" t="n">
        <v>-11.910931</v>
      </c>
      <c r="AK214" s="0" t="n">
        <v>-14.469052</v>
      </c>
      <c r="AL214" s="0" t="n">
        <v>0</v>
      </c>
      <c r="AN214" s="0" t="n">
        <v>0.0866597142857143</v>
      </c>
      <c r="AO214" s="0" t="n">
        <v>0.0532986785714286</v>
      </c>
      <c r="AQ214" s="0" t="n">
        <v>9</v>
      </c>
      <c r="AR214" s="0" t="n">
        <v>20</v>
      </c>
      <c r="AS214" s="0" t="n">
        <v>0</v>
      </c>
      <c r="AT214" s="0" t="n">
        <v>0</v>
      </c>
      <c r="AU214" s="0" t="n">
        <v>11.910931</v>
      </c>
      <c r="AV214" s="0" t="n">
        <v>0</v>
      </c>
      <c r="AW214" s="0" t="n">
        <v>-11.910931</v>
      </c>
      <c r="AX214" s="0" t="n">
        <v>17.933525</v>
      </c>
      <c r="AZ214" s="0" t="n">
        <v>0.0866597142857143</v>
      </c>
      <c r="BB214" s="0" t="n">
        <v>0</v>
      </c>
      <c r="BC214" s="0" t="n">
        <v>26.379983</v>
      </c>
      <c r="BD214" s="0" t="n">
        <v>0</v>
      </c>
      <c r="BE214" s="0" t="n">
        <v>-11.910931</v>
      </c>
      <c r="BF214" s="0" t="n">
        <v>-14.469052</v>
      </c>
      <c r="BG214" s="0" t="n">
        <v>0</v>
      </c>
      <c r="BI214" s="0" t="n">
        <v>0.0866596785714286</v>
      </c>
      <c r="BJ214" s="0" t="n">
        <v>0.0532986785714286</v>
      </c>
      <c r="BL214" s="0" t="n">
        <v>9</v>
      </c>
      <c r="BM214" s="0" t="n">
        <v>20</v>
      </c>
      <c r="BN214" s="0" t="n">
        <v>0</v>
      </c>
      <c r="BO214" s="0" t="n">
        <v>0</v>
      </c>
      <c r="BP214" s="0" t="n">
        <v>11.910931</v>
      </c>
      <c r="BQ214" s="0" t="n">
        <v>0</v>
      </c>
      <c r="BR214" s="0" t="n">
        <v>-11.910931</v>
      </c>
      <c r="BS214" s="0" t="n">
        <v>17.933525</v>
      </c>
      <c r="BU214" s="0" t="n">
        <v>0.0866596785714286</v>
      </c>
      <c r="BW214" s="0" t="n">
        <v>0</v>
      </c>
      <c r="BX214" s="0" t="n">
        <v>26.379983</v>
      </c>
      <c r="BY214" s="0" t="n">
        <v>0</v>
      </c>
      <c r="BZ214" s="0" t="n">
        <v>-11.910931</v>
      </c>
      <c r="CA214" s="0" t="n">
        <v>-14.469052</v>
      </c>
      <c r="CB214" s="0" t="n">
        <v>0</v>
      </c>
      <c r="CD214" s="0" t="n">
        <v>0.0866596785714286</v>
      </c>
      <c r="CE214" s="0" t="n">
        <v>0.0532986785714286</v>
      </c>
      <c r="CG214" s="0" t="n">
        <v>9</v>
      </c>
      <c r="CH214" s="0" t="n">
        <v>20</v>
      </c>
      <c r="CI214" s="0" t="n">
        <v>0</v>
      </c>
      <c r="CJ214" s="0" t="n">
        <v>0</v>
      </c>
      <c r="CK214" s="0" t="n">
        <v>11.910931</v>
      </c>
      <c r="CL214" s="0" t="n">
        <v>0</v>
      </c>
      <c r="CM214" s="0" t="n">
        <v>-11.910931</v>
      </c>
      <c r="CN214" s="0" t="n">
        <v>17.933525</v>
      </c>
      <c r="CP214" s="0" t="n">
        <v>0.0866596785714286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0</v>
      </c>
      <c r="D215" s="0" t="n">
        <v>0</v>
      </c>
      <c r="E215" s="0" t="n">
        <v>12.102086</v>
      </c>
      <c r="F215" s="0" t="n">
        <v>0</v>
      </c>
      <c r="G215" s="0" t="n">
        <v>-12.102086</v>
      </c>
      <c r="H215" s="0" t="n">
        <v>1000000</v>
      </c>
      <c r="J215" s="0" t="n">
        <v>2</v>
      </c>
      <c r="L215" s="0" t="n">
        <v>0</v>
      </c>
      <c r="M215" s="0" t="n">
        <v>26.800583</v>
      </c>
      <c r="N215" s="0" t="n">
        <v>0</v>
      </c>
      <c r="O215" s="0" t="n">
        <v>-12.102086</v>
      </c>
      <c r="P215" s="0" t="n">
        <v>-14.698497</v>
      </c>
      <c r="Q215" s="0" t="n">
        <v>0</v>
      </c>
      <c r="S215" s="0" t="n">
        <v>0.0866597142857143</v>
      </c>
      <c r="T215" s="0" t="n">
        <v>0.0532986785714286</v>
      </c>
      <c r="V215" s="0" t="n">
        <v>9</v>
      </c>
      <c r="W215" s="0" t="n">
        <v>21</v>
      </c>
      <c r="X215" s="0" t="n">
        <v>0</v>
      </c>
      <c r="Y215" s="0" t="n">
        <v>0</v>
      </c>
      <c r="Z215" s="0" t="n">
        <v>12.102086</v>
      </c>
      <c r="AA215" s="0" t="n">
        <v>0</v>
      </c>
      <c r="AB215" s="0" t="n">
        <v>-12.102086</v>
      </c>
      <c r="AC215" s="0" t="n">
        <v>17.704085</v>
      </c>
      <c r="AE215" s="0" t="n">
        <v>0.0866597142857143</v>
      </c>
      <c r="AG215" s="0" t="n">
        <v>0</v>
      </c>
      <c r="AH215" s="0" t="n">
        <v>26.800583</v>
      </c>
      <c r="AI215" s="0" t="n">
        <v>0</v>
      </c>
      <c r="AJ215" s="0" t="n">
        <v>-12.102086</v>
      </c>
      <c r="AK215" s="0" t="n">
        <v>-14.698497</v>
      </c>
      <c r="AL215" s="0" t="n">
        <v>0</v>
      </c>
      <c r="AN215" s="0" t="n">
        <v>0.0866597142857143</v>
      </c>
      <c r="AO215" s="0" t="n">
        <v>0.0532986785714286</v>
      </c>
      <c r="AQ215" s="0" t="n">
        <v>9</v>
      </c>
      <c r="AR215" s="0" t="n">
        <v>21</v>
      </c>
      <c r="AS215" s="0" t="n">
        <v>0</v>
      </c>
      <c r="AT215" s="0" t="n">
        <v>0</v>
      </c>
      <c r="AU215" s="0" t="n">
        <v>12.102086</v>
      </c>
      <c r="AV215" s="0" t="n">
        <v>0</v>
      </c>
      <c r="AW215" s="0" t="n">
        <v>-12.102086</v>
      </c>
      <c r="AX215" s="0" t="n">
        <v>17.70408</v>
      </c>
      <c r="AZ215" s="0" t="n">
        <v>0.0866597142857143</v>
      </c>
      <c r="BB215" s="0" t="n">
        <v>0</v>
      </c>
      <c r="BC215" s="0" t="n">
        <v>26.800583</v>
      </c>
      <c r="BD215" s="0" t="n">
        <v>0</v>
      </c>
      <c r="BE215" s="0" t="n">
        <v>-12.102086</v>
      </c>
      <c r="BF215" s="0" t="n">
        <v>-14.698497</v>
      </c>
      <c r="BG215" s="0" t="n">
        <v>0</v>
      </c>
      <c r="BI215" s="0" t="n">
        <v>0.0866596785714286</v>
      </c>
      <c r="BJ215" s="0" t="n">
        <v>0.0532986785714286</v>
      </c>
      <c r="BL215" s="0" t="n">
        <v>9</v>
      </c>
      <c r="BM215" s="0" t="n">
        <v>21</v>
      </c>
      <c r="BN215" s="0" t="n">
        <v>0</v>
      </c>
      <c r="BO215" s="0" t="n">
        <v>0</v>
      </c>
      <c r="BP215" s="0" t="n">
        <v>12.102086</v>
      </c>
      <c r="BQ215" s="0" t="n">
        <v>0</v>
      </c>
      <c r="BR215" s="0" t="n">
        <v>-12.102086</v>
      </c>
      <c r="BS215" s="0" t="n">
        <v>17.70408</v>
      </c>
      <c r="BU215" s="0" t="n">
        <v>0.0866596785714286</v>
      </c>
      <c r="BW215" s="0" t="n">
        <v>0</v>
      </c>
      <c r="BX215" s="0" t="n">
        <v>26.800583</v>
      </c>
      <c r="BY215" s="0" t="n">
        <v>0</v>
      </c>
      <c r="BZ215" s="0" t="n">
        <v>-12.102086</v>
      </c>
      <c r="CA215" s="0" t="n">
        <v>-14.698497</v>
      </c>
      <c r="CB215" s="0" t="n">
        <v>0</v>
      </c>
      <c r="CD215" s="0" t="n">
        <v>0.0866596785714286</v>
      </c>
      <c r="CE215" s="0" t="n">
        <v>0.0532986785714286</v>
      </c>
      <c r="CG215" s="0" t="n">
        <v>9</v>
      </c>
      <c r="CH215" s="0" t="n">
        <v>21</v>
      </c>
      <c r="CI215" s="0" t="n">
        <v>0</v>
      </c>
      <c r="CJ215" s="0" t="n">
        <v>0</v>
      </c>
      <c r="CK215" s="0" t="n">
        <v>12.102086</v>
      </c>
      <c r="CL215" s="0" t="n">
        <v>0</v>
      </c>
      <c r="CM215" s="0" t="n">
        <v>-12.102086</v>
      </c>
      <c r="CN215" s="0" t="n">
        <v>17.70408</v>
      </c>
      <c r="CP215" s="0" t="n">
        <v>0.0866596785714286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0</v>
      </c>
      <c r="D216" s="0" t="n">
        <v>0</v>
      </c>
      <c r="E216" s="0" t="n">
        <v>11.40079</v>
      </c>
      <c r="F216" s="0" t="n">
        <v>0</v>
      </c>
      <c r="G216" s="0" t="n">
        <v>-11.40079</v>
      </c>
      <c r="H216" s="0" t="n">
        <v>1000000</v>
      </c>
      <c r="J216" s="0" t="n">
        <v>2</v>
      </c>
      <c r="L216" s="0" t="n">
        <v>0</v>
      </c>
      <c r="M216" s="0" t="n">
        <v>25.257518</v>
      </c>
      <c r="N216" s="0" t="n">
        <v>0</v>
      </c>
      <c r="O216" s="0" t="n">
        <v>-11.40079</v>
      </c>
      <c r="P216" s="0" t="n">
        <v>-13.856728</v>
      </c>
      <c r="Q216" s="0" t="n">
        <v>0</v>
      </c>
      <c r="S216" s="0" t="n">
        <v>0.0866596785714286</v>
      </c>
      <c r="T216" s="0" t="n">
        <v>0.0532986785714286</v>
      </c>
      <c r="V216" s="0" t="n">
        <v>9</v>
      </c>
      <c r="W216" s="0" t="n">
        <v>22</v>
      </c>
      <c r="X216" s="0" t="n">
        <v>0</v>
      </c>
      <c r="Y216" s="0" t="n">
        <v>0</v>
      </c>
      <c r="Z216" s="0" t="n">
        <v>11.40079</v>
      </c>
      <c r="AA216" s="0" t="n">
        <v>0</v>
      </c>
      <c r="AB216" s="0" t="n">
        <v>-11.40079</v>
      </c>
      <c r="AC216" s="0" t="n">
        <v>18.545854</v>
      </c>
      <c r="AE216" s="0" t="n">
        <v>0.0866596785714286</v>
      </c>
      <c r="AG216" s="0" t="n">
        <v>0</v>
      </c>
      <c r="AH216" s="0" t="n">
        <v>25.257518</v>
      </c>
      <c r="AI216" s="0" t="n">
        <v>0</v>
      </c>
      <c r="AJ216" s="0" t="n">
        <v>-11.40079</v>
      </c>
      <c r="AK216" s="0" t="n">
        <v>-13.856728</v>
      </c>
      <c r="AL216" s="0" t="n">
        <v>0</v>
      </c>
      <c r="AN216" s="0" t="n">
        <v>0.0866596785714286</v>
      </c>
      <c r="AO216" s="0" t="n">
        <v>0.0532986785714286</v>
      </c>
      <c r="AQ216" s="0" t="n">
        <v>9</v>
      </c>
      <c r="AR216" s="0" t="n">
        <v>22</v>
      </c>
      <c r="AS216" s="0" t="n">
        <v>0</v>
      </c>
      <c r="AT216" s="0" t="n">
        <v>0</v>
      </c>
      <c r="AU216" s="0" t="n">
        <v>11.40079</v>
      </c>
      <c r="AV216" s="0" t="n">
        <v>0</v>
      </c>
      <c r="AW216" s="0" t="n">
        <v>-11.40079</v>
      </c>
      <c r="AX216" s="0" t="n">
        <v>18.545849</v>
      </c>
      <c r="AZ216" s="0" t="n">
        <v>0.0866596785714286</v>
      </c>
      <c r="BB216" s="0" t="n">
        <v>0</v>
      </c>
      <c r="BC216" s="0" t="n">
        <v>25.257518</v>
      </c>
      <c r="BD216" s="0" t="n">
        <v>0</v>
      </c>
      <c r="BE216" s="0" t="n">
        <v>-11.40079</v>
      </c>
      <c r="BF216" s="0" t="n">
        <v>-13.856728</v>
      </c>
      <c r="BG216" s="0" t="n">
        <v>0</v>
      </c>
      <c r="BI216" s="0" t="n">
        <v>0.0866596785714286</v>
      </c>
      <c r="BJ216" s="0" t="n">
        <v>0.0532986785714286</v>
      </c>
      <c r="BL216" s="0" t="n">
        <v>9</v>
      </c>
      <c r="BM216" s="0" t="n">
        <v>22</v>
      </c>
      <c r="BN216" s="0" t="n">
        <v>0</v>
      </c>
      <c r="BO216" s="0" t="n">
        <v>0</v>
      </c>
      <c r="BP216" s="0" t="n">
        <v>11.40079</v>
      </c>
      <c r="BQ216" s="0" t="n">
        <v>0</v>
      </c>
      <c r="BR216" s="0" t="n">
        <v>-11.40079</v>
      </c>
      <c r="BS216" s="0" t="n">
        <v>18.545849</v>
      </c>
      <c r="BU216" s="0" t="n">
        <v>0.0866596785714286</v>
      </c>
      <c r="BW216" s="0" t="n">
        <v>0</v>
      </c>
      <c r="BX216" s="0" t="n">
        <v>25.257518</v>
      </c>
      <c r="BY216" s="0" t="n">
        <v>0</v>
      </c>
      <c r="BZ216" s="0" t="n">
        <v>-11.40079</v>
      </c>
      <c r="CA216" s="0" t="n">
        <v>-13.856728</v>
      </c>
      <c r="CB216" s="0" t="n">
        <v>0</v>
      </c>
      <c r="CD216" s="0" t="n">
        <v>0.0866596785714286</v>
      </c>
      <c r="CE216" s="0" t="n">
        <v>0.0532986785714286</v>
      </c>
      <c r="CG216" s="0" t="n">
        <v>9</v>
      </c>
      <c r="CH216" s="0" t="n">
        <v>22</v>
      </c>
      <c r="CI216" s="0" t="n">
        <v>0</v>
      </c>
      <c r="CJ216" s="0" t="n">
        <v>0</v>
      </c>
      <c r="CK216" s="0" t="n">
        <v>11.40079</v>
      </c>
      <c r="CL216" s="0" t="n">
        <v>0</v>
      </c>
      <c r="CM216" s="0" t="n">
        <v>-11.40079</v>
      </c>
      <c r="CN216" s="0" t="n">
        <v>18.545849</v>
      </c>
      <c r="CP216" s="0" t="n">
        <v>0.0866596785714286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0</v>
      </c>
      <c r="D217" s="0" t="n">
        <v>0</v>
      </c>
      <c r="E217" s="0" t="n">
        <v>11.077016</v>
      </c>
      <c r="F217" s="0" t="n">
        <v>0</v>
      </c>
      <c r="G217" s="0" t="n">
        <v>-11.077016</v>
      </c>
      <c r="H217" s="0" t="n">
        <v>1000000</v>
      </c>
      <c r="J217" s="0" t="n">
        <v>2</v>
      </c>
      <c r="L217" s="0" t="n">
        <v>0</v>
      </c>
      <c r="M217" s="0" t="n">
        <v>24.545117</v>
      </c>
      <c r="N217" s="0" t="n">
        <v>0</v>
      </c>
      <c r="O217" s="0" t="n">
        <v>-11.077016</v>
      </c>
      <c r="P217" s="0" t="n">
        <v>-13.468101</v>
      </c>
      <c r="Q217" s="0" t="n">
        <v>0</v>
      </c>
      <c r="S217" s="0" t="n">
        <v>0.0866596785714286</v>
      </c>
      <c r="T217" s="0" t="n">
        <v>0.0532986785714286</v>
      </c>
      <c r="V217" s="0" t="n">
        <v>9</v>
      </c>
      <c r="W217" s="0" t="n">
        <v>23</v>
      </c>
      <c r="X217" s="0" t="n">
        <v>0</v>
      </c>
      <c r="Y217" s="0" t="n">
        <v>0</v>
      </c>
      <c r="Z217" s="0" t="n">
        <v>11.077016</v>
      </c>
      <c r="AA217" s="0" t="n">
        <v>0</v>
      </c>
      <c r="AB217" s="0" t="n">
        <v>-11.077016</v>
      </c>
      <c r="AC217" s="0" t="n">
        <v>18.934481</v>
      </c>
      <c r="AE217" s="0" t="n">
        <v>0.0866596785714286</v>
      </c>
      <c r="AG217" s="0" t="n">
        <v>0</v>
      </c>
      <c r="AH217" s="0" t="n">
        <v>24.545117</v>
      </c>
      <c r="AI217" s="0" t="n">
        <v>0</v>
      </c>
      <c r="AJ217" s="0" t="n">
        <v>-11.077016</v>
      </c>
      <c r="AK217" s="0" t="n">
        <v>-13.468101</v>
      </c>
      <c r="AL217" s="0" t="n">
        <v>0</v>
      </c>
      <c r="AN217" s="0" t="n">
        <v>0.0866596785714286</v>
      </c>
      <c r="AO217" s="0" t="n">
        <v>0.0532986785714286</v>
      </c>
      <c r="AQ217" s="0" t="n">
        <v>9</v>
      </c>
      <c r="AR217" s="0" t="n">
        <v>23</v>
      </c>
      <c r="AS217" s="0" t="n">
        <v>0</v>
      </c>
      <c r="AT217" s="0" t="n">
        <v>0</v>
      </c>
      <c r="AU217" s="0" t="n">
        <v>11.077016</v>
      </c>
      <c r="AV217" s="0" t="n">
        <v>0</v>
      </c>
      <c r="AW217" s="0" t="n">
        <v>-11.077016</v>
      </c>
      <c r="AX217" s="0" t="n">
        <v>18.934476</v>
      </c>
      <c r="AZ217" s="0" t="n">
        <v>0.0866596785714286</v>
      </c>
      <c r="BB217" s="0" t="n">
        <v>0</v>
      </c>
      <c r="BC217" s="0" t="n">
        <v>24.545117</v>
      </c>
      <c r="BD217" s="0" t="n">
        <v>0</v>
      </c>
      <c r="BE217" s="0" t="n">
        <v>-11.077016</v>
      </c>
      <c r="BF217" s="0" t="n">
        <v>-13.468101</v>
      </c>
      <c r="BG217" s="0" t="n">
        <v>0</v>
      </c>
      <c r="BI217" s="0" t="n">
        <v>0.0866596785714286</v>
      </c>
      <c r="BJ217" s="0" t="n">
        <v>0.0532986785714286</v>
      </c>
      <c r="BL217" s="0" t="n">
        <v>9</v>
      </c>
      <c r="BM217" s="0" t="n">
        <v>23</v>
      </c>
      <c r="BN217" s="0" t="n">
        <v>0</v>
      </c>
      <c r="BO217" s="0" t="n">
        <v>0</v>
      </c>
      <c r="BP217" s="0" t="n">
        <v>11.077016</v>
      </c>
      <c r="BQ217" s="0" t="n">
        <v>0</v>
      </c>
      <c r="BR217" s="0" t="n">
        <v>-11.077016</v>
      </c>
      <c r="BS217" s="0" t="n">
        <v>18.934476</v>
      </c>
      <c r="BU217" s="0" t="n">
        <v>0.0866596785714286</v>
      </c>
      <c r="BW217" s="0" t="n">
        <v>0</v>
      </c>
      <c r="BX217" s="0" t="n">
        <v>24.545117</v>
      </c>
      <c r="BY217" s="0" t="n">
        <v>0</v>
      </c>
      <c r="BZ217" s="0" t="n">
        <v>-11.077016</v>
      </c>
      <c r="CA217" s="0" t="n">
        <v>-13.468101</v>
      </c>
      <c r="CB217" s="0" t="n">
        <v>0</v>
      </c>
      <c r="CD217" s="0" t="n">
        <v>0.0866596785714286</v>
      </c>
      <c r="CE217" s="0" t="n">
        <v>0.0532986785714286</v>
      </c>
      <c r="CG217" s="0" t="n">
        <v>9</v>
      </c>
      <c r="CH217" s="0" t="n">
        <v>23</v>
      </c>
      <c r="CI217" s="0" t="n">
        <v>0</v>
      </c>
      <c r="CJ217" s="0" t="n">
        <v>0</v>
      </c>
      <c r="CK217" s="0" t="n">
        <v>11.077016</v>
      </c>
      <c r="CL217" s="0" t="n">
        <v>0</v>
      </c>
      <c r="CM217" s="0" t="n">
        <v>-11.077016</v>
      </c>
      <c r="CN217" s="0" t="n">
        <v>18.934476</v>
      </c>
      <c r="CP217" s="0" t="n">
        <v>0.0866596785714286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0</v>
      </c>
      <c r="D218" s="0" t="n">
        <v>0</v>
      </c>
      <c r="E218" s="0" t="n">
        <v>10.460899</v>
      </c>
      <c r="F218" s="0" t="n">
        <v>0</v>
      </c>
      <c r="G218" s="0" t="n">
        <v>-10.460899</v>
      </c>
      <c r="H218" s="0" t="n">
        <v>1000000</v>
      </c>
      <c r="J218" s="0" t="n">
        <v>2</v>
      </c>
      <c r="L218" s="0" t="n">
        <v>0</v>
      </c>
      <c r="M218" s="0" t="n">
        <v>23.189472</v>
      </c>
      <c r="N218" s="0" t="n">
        <v>0</v>
      </c>
      <c r="O218" s="0" t="n">
        <v>-10.460899</v>
      </c>
      <c r="P218" s="0" t="n">
        <v>-12.728573</v>
      </c>
      <c r="Q218" s="0" t="n">
        <v>0</v>
      </c>
      <c r="S218" s="0" t="n">
        <v>0.0866596785714286</v>
      </c>
      <c r="T218" s="0" t="n">
        <v>0.0532986785714286</v>
      </c>
      <c r="V218" s="0" t="n">
        <v>9</v>
      </c>
      <c r="W218" s="0" t="n">
        <v>24</v>
      </c>
      <c r="X218" s="0" t="n">
        <v>0</v>
      </c>
      <c r="Y218" s="0" t="n">
        <v>0</v>
      </c>
      <c r="Z218" s="0" t="n">
        <v>10.460899</v>
      </c>
      <c r="AA218" s="0" t="n">
        <v>0</v>
      </c>
      <c r="AB218" s="0" t="n">
        <v>-10.460899</v>
      </c>
      <c r="AC218" s="0" t="n">
        <v>19.674009</v>
      </c>
      <c r="AE218" s="0" t="n">
        <v>0.0866596785714286</v>
      </c>
      <c r="AG218" s="0" t="n">
        <v>0</v>
      </c>
      <c r="AH218" s="0" t="n">
        <v>23.189472</v>
      </c>
      <c r="AI218" s="0" t="n">
        <v>0</v>
      </c>
      <c r="AJ218" s="0" t="n">
        <v>-10.460899</v>
      </c>
      <c r="AK218" s="0" t="n">
        <v>-12.728573</v>
      </c>
      <c r="AL218" s="0" t="n">
        <v>0</v>
      </c>
      <c r="AN218" s="0" t="n">
        <v>0.0866596785714286</v>
      </c>
      <c r="AO218" s="0" t="n">
        <v>0.0532986785714286</v>
      </c>
      <c r="AQ218" s="0" t="n">
        <v>9</v>
      </c>
      <c r="AR218" s="0" t="n">
        <v>24</v>
      </c>
      <c r="AS218" s="0" t="n">
        <v>0</v>
      </c>
      <c r="AT218" s="0" t="n">
        <v>0</v>
      </c>
      <c r="AU218" s="0" t="n">
        <v>10.460899</v>
      </c>
      <c r="AV218" s="0" t="n">
        <v>0</v>
      </c>
      <c r="AW218" s="0" t="n">
        <v>-10.460899</v>
      </c>
      <c r="AX218" s="0" t="n">
        <v>19.674004</v>
      </c>
      <c r="AZ218" s="0" t="n">
        <v>0.0866596785714286</v>
      </c>
      <c r="BB218" s="0" t="n">
        <v>0</v>
      </c>
      <c r="BC218" s="0" t="n">
        <v>23.189472</v>
      </c>
      <c r="BD218" s="0" t="n">
        <v>0</v>
      </c>
      <c r="BE218" s="0" t="n">
        <v>-10.460899</v>
      </c>
      <c r="BF218" s="0" t="n">
        <v>-12.728573</v>
      </c>
      <c r="BG218" s="0" t="n">
        <v>0</v>
      </c>
      <c r="BI218" s="0" t="n">
        <v>0.0866596785714286</v>
      </c>
      <c r="BJ218" s="0" t="n">
        <v>0.0532986785714286</v>
      </c>
      <c r="BL218" s="0" t="n">
        <v>9</v>
      </c>
      <c r="BM218" s="0" t="n">
        <v>24</v>
      </c>
      <c r="BN218" s="0" t="n">
        <v>0</v>
      </c>
      <c r="BO218" s="0" t="n">
        <v>0</v>
      </c>
      <c r="BP218" s="0" t="n">
        <v>10.460899</v>
      </c>
      <c r="BQ218" s="0" t="n">
        <v>0</v>
      </c>
      <c r="BR218" s="0" t="n">
        <v>-10.460899</v>
      </c>
      <c r="BS218" s="0" t="n">
        <v>19.674004</v>
      </c>
      <c r="BU218" s="0" t="n">
        <v>0.0866596785714286</v>
      </c>
      <c r="BW218" s="0" t="n">
        <v>0</v>
      </c>
      <c r="BX218" s="0" t="n">
        <v>23.189472</v>
      </c>
      <c r="BY218" s="0" t="n">
        <v>0</v>
      </c>
      <c r="BZ218" s="0" t="n">
        <v>-10.460899</v>
      </c>
      <c r="CA218" s="0" t="n">
        <v>-12.728573</v>
      </c>
      <c r="CB218" s="0" t="n">
        <v>0</v>
      </c>
      <c r="CD218" s="0" t="n">
        <v>0.0866596785714286</v>
      </c>
      <c r="CE218" s="0" t="n">
        <v>0.0532986785714286</v>
      </c>
      <c r="CG218" s="0" t="n">
        <v>9</v>
      </c>
      <c r="CH218" s="0" t="n">
        <v>24</v>
      </c>
      <c r="CI218" s="0" t="n">
        <v>0</v>
      </c>
      <c r="CJ218" s="0" t="n">
        <v>0</v>
      </c>
      <c r="CK218" s="0" t="n">
        <v>10.460899</v>
      </c>
      <c r="CL218" s="0" t="n">
        <v>0</v>
      </c>
      <c r="CM218" s="0" t="n">
        <v>-10.460899</v>
      </c>
      <c r="CN218" s="0" t="n">
        <v>19.674004</v>
      </c>
      <c r="CP218" s="0" t="n">
        <v>0.0866596785714286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0</v>
      </c>
      <c r="D219" s="0" t="n">
        <v>0</v>
      </c>
      <c r="E219" s="0" t="n">
        <v>10.420486</v>
      </c>
      <c r="F219" s="0" t="n">
        <v>0</v>
      </c>
      <c r="G219" s="0" t="n">
        <v>-10.420486</v>
      </c>
      <c r="H219" s="0" t="n">
        <v>1000000</v>
      </c>
      <c r="J219" s="0" t="n">
        <v>2</v>
      </c>
      <c r="L219" s="0" t="n">
        <v>0</v>
      </c>
      <c r="M219" s="0" t="n">
        <v>23.10055</v>
      </c>
      <c r="N219" s="0" t="n">
        <v>0</v>
      </c>
      <c r="O219" s="0" t="n">
        <v>-10.420486</v>
      </c>
      <c r="P219" s="0" t="n">
        <v>-12.680064</v>
      </c>
      <c r="Q219" s="0" t="n">
        <v>0</v>
      </c>
      <c r="S219" s="0" t="n">
        <v>0.0866596829268293</v>
      </c>
      <c r="T219" s="0" t="n">
        <v>0.0532986585365854</v>
      </c>
      <c r="V219" s="0" t="n">
        <v>10</v>
      </c>
      <c r="W219" s="0" t="n">
        <v>1</v>
      </c>
      <c r="X219" s="0" t="n">
        <v>0</v>
      </c>
      <c r="Y219" s="0" t="n">
        <v>0</v>
      </c>
      <c r="Z219" s="0" t="n">
        <v>10.420486</v>
      </c>
      <c r="AA219" s="0" t="n">
        <v>0</v>
      </c>
      <c r="AB219" s="0" t="n">
        <v>-10.420486</v>
      </c>
      <c r="AC219" s="0" t="n">
        <v>19.722518</v>
      </c>
      <c r="AE219" s="0" t="n">
        <v>0.0866596829268293</v>
      </c>
      <c r="AG219" s="0" t="n">
        <v>0</v>
      </c>
      <c r="AH219" s="0" t="n">
        <v>23.10055</v>
      </c>
      <c r="AI219" s="0" t="n">
        <v>0</v>
      </c>
      <c r="AJ219" s="0" t="n">
        <v>-10.420486</v>
      </c>
      <c r="AK219" s="0" t="n">
        <v>-12.680064</v>
      </c>
      <c r="AL219" s="0" t="n">
        <v>0</v>
      </c>
      <c r="AN219" s="0" t="n">
        <v>0.0866596829268293</v>
      </c>
      <c r="AO219" s="0" t="n">
        <v>0.0532986585365854</v>
      </c>
      <c r="AQ219" s="0" t="n">
        <v>10</v>
      </c>
      <c r="AR219" s="0" t="n">
        <v>1</v>
      </c>
      <c r="AS219" s="0" t="n">
        <v>0</v>
      </c>
      <c r="AT219" s="0" t="n">
        <v>0</v>
      </c>
      <c r="AU219" s="0" t="n">
        <v>10.420486</v>
      </c>
      <c r="AV219" s="0" t="n">
        <v>0</v>
      </c>
      <c r="AW219" s="0" t="n">
        <v>-10.420486</v>
      </c>
      <c r="AX219" s="0" t="n">
        <v>19.722513</v>
      </c>
      <c r="AZ219" s="0" t="n">
        <v>0.0866596829268293</v>
      </c>
      <c r="BB219" s="0" t="n">
        <v>0</v>
      </c>
      <c r="BC219" s="0" t="n">
        <v>23.10055</v>
      </c>
      <c r="BD219" s="0" t="n">
        <v>0</v>
      </c>
      <c r="BE219" s="0" t="n">
        <v>-10.420486</v>
      </c>
      <c r="BF219" s="0" t="n">
        <v>-12.680064</v>
      </c>
      <c r="BG219" s="0" t="n">
        <v>0</v>
      </c>
      <c r="BI219" s="0" t="n">
        <v>0.0866596829268293</v>
      </c>
      <c r="BJ219" s="0" t="n">
        <v>0.0532986585365854</v>
      </c>
      <c r="BL219" s="0" t="n">
        <v>10</v>
      </c>
      <c r="BM219" s="0" t="n">
        <v>1</v>
      </c>
      <c r="BN219" s="0" t="n">
        <v>0</v>
      </c>
      <c r="BO219" s="0" t="n">
        <v>0</v>
      </c>
      <c r="BP219" s="0" t="n">
        <v>10.420486</v>
      </c>
      <c r="BQ219" s="0" t="n">
        <v>0</v>
      </c>
      <c r="BR219" s="0" t="n">
        <v>-10.420486</v>
      </c>
      <c r="BS219" s="0" t="n">
        <v>19.722513</v>
      </c>
      <c r="BU219" s="0" t="n">
        <v>0.0866596829268293</v>
      </c>
      <c r="BW219" s="0" t="n">
        <v>0</v>
      </c>
      <c r="BX219" s="0" t="n">
        <v>23.10055</v>
      </c>
      <c r="BY219" s="0" t="n">
        <v>0</v>
      </c>
      <c r="BZ219" s="0" t="n">
        <v>-10.420486</v>
      </c>
      <c r="CA219" s="0" t="n">
        <v>-12.680064</v>
      </c>
      <c r="CB219" s="0" t="n">
        <v>0</v>
      </c>
      <c r="CD219" s="0" t="n">
        <v>0.0866596829268293</v>
      </c>
      <c r="CE219" s="0" t="n">
        <v>0.0532986585365854</v>
      </c>
      <c r="CG219" s="0" t="n">
        <v>10</v>
      </c>
      <c r="CH219" s="0" t="n">
        <v>1</v>
      </c>
      <c r="CI219" s="0" t="n">
        <v>0</v>
      </c>
      <c r="CJ219" s="0" t="n">
        <v>0</v>
      </c>
      <c r="CK219" s="0" t="n">
        <v>10.420486</v>
      </c>
      <c r="CL219" s="0" t="n">
        <v>0</v>
      </c>
      <c r="CM219" s="0" t="n">
        <v>-10.420486</v>
      </c>
      <c r="CN219" s="0" t="n">
        <v>19.722513</v>
      </c>
      <c r="CP219" s="0" t="n">
        <v>0.0866596829268293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0</v>
      </c>
      <c r="D220" s="0" t="n">
        <v>0</v>
      </c>
      <c r="E220" s="0" t="n">
        <v>9.736567</v>
      </c>
      <c r="F220" s="0" t="n">
        <v>0</v>
      </c>
      <c r="G220" s="0" t="n">
        <v>-9.736567</v>
      </c>
      <c r="H220" s="0" t="n">
        <v>1000000</v>
      </c>
      <c r="J220" s="0" t="n">
        <v>2</v>
      </c>
      <c r="L220" s="0" t="n">
        <v>0</v>
      </c>
      <c r="M220" s="0" t="n">
        <v>21.595721</v>
      </c>
      <c r="N220" s="0" t="n">
        <v>0</v>
      </c>
      <c r="O220" s="0" t="n">
        <v>-9.736567</v>
      </c>
      <c r="P220" s="0" t="n">
        <v>-11.859154</v>
      </c>
      <c r="Q220" s="0" t="n">
        <v>0</v>
      </c>
      <c r="S220" s="0" t="n">
        <v>0.0866596829268293</v>
      </c>
      <c r="T220" s="0" t="n">
        <v>0.0532986585365854</v>
      </c>
      <c r="V220" s="0" t="n">
        <v>10</v>
      </c>
      <c r="W220" s="0" t="n">
        <v>2</v>
      </c>
      <c r="X220" s="0" t="n">
        <v>0</v>
      </c>
      <c r="Y220" s="0" t="n">
        <v>0</v>
      </c>
      <c r="Z220" s="0" t="n">
        <v>9.736567</v>
      </c>
      <c r="AA220" s="0" t="n">
        <v>0</v>
      </c>
      <c r="AB220" s="0" t="n">
        <v>-9.736567</v>
      </c>
      <c r="AC220" s="0" t="n">
        <v>20.543428</v>
      </c>
      <c r="AE220" s="0" t="n">
        <v>0.0866596829268293</v>
      </c>
      <c r="AG220" s="0" t="n">
        <v>0</v>
      </c>
      <c r="AH220" s="0" t="n">
        <v>21.595721</v>
      </c>
      <c r="AI220" s="0" t="n">
        <v>0</v>
      </c>
      <c r="AJ220" s="0" t="n">
        <v>-9.736567</v>
      </c>
      <c r="AK220" s="0" t="n">
        <v>-11.859154</v>
      </c>
      <c r="AL220" s="0" t="n">
        <v>0</v>
      </c>
      <c r="AN220" s="0" t="n">
        <v>0.0866596829268293</v>
      </c>
      <c r="AO220" s="0" t="n">
        <v>0.0532986585365854</v>
      </c>
      <c r="AQ220" s="0" t="n">
        <v>10</v>
      </c>
      <c r="AR220" s="0" t="n">
        <v>2</v>
      </c>
      <c r="AS220" s="0" t="n">
        <v>0</v>
      </c>
      <c r="AT220" s="0" t="n">
        <v>0</v>
      </c>
      <c r="AU220" s="0" t="n">
        <v>9.736567</v>
      </c>
      <c r="AV220" s="0" t="n">
        <v>0</v>
      </c>
      <c r="AW220" s="0" t="n">
        <v>-9.736567</v>
      </c>
      <c r="AX220" s="0" t="n">
        <v>20.543423</v>
      </c>
      <c r="AZ220" s="0" t="n">
        <v>0.0866596829268293</v>
      </c>
      <c r="BB220" s="0" t="n">
        <v>0</v>
      </c>
      <c r="BC220" s="0" t="n">
        <v>21.595721</v>
      </c>
      <c r="BD220" s="0" t="n">
        <v>0</v>
      </c>
      <c r="BE220" s="0" t="n">
        <v>-9.736567</v>
      </c>
      <c r="BF220" s="0" t="n">
        <v>-11.859154</v>
      </c>
      <c r="BG220" s="0" t="n">
        <v>0</v>
      </c>
      <c r="BI220" s="0" t="n">
        <v>0.0866596829268293</v>
      </c>
      <c r="BJ220" s="0" t="n">
        <v>0.0532986585365854</v>
      </c>
      <c r="BL220" s="0" t="n">
        <v>10</v>
      </c>
      <c r="BM220" s="0" t="n">
        <v>2</v>
      </c>
      <c r="BN220" s="0" t="n">
        <v>0</v>
      </c>
      <c r="BO220" s="0" t="n">
        <v>0</v>
      </c>
      <c r="BP220" s="0" t="n">
        <v>9.736567</v>
      </c>
      <c r="BQ220" s="0" t="n">
        <v>0</v>
      </c>
      <c r="BR220" s="0" t="n">
        <v>-9.736567</v>
      </c>
      <c r="BS220" s="0" t="n">
        <v>20.543423</v>
      </c>
      <c r="BU220" s="0" t="n">
        <v>0.0866596829268293</v>
      </c>
      <c r="BW220" s="0" t="n">
        <v>0</v>
      </c>
      <c r="BX220" s="0" t="n">
        <v>21.595721</v>
      </c>
      <c r="BY220" s="0" t="n">
        <v>0</v>
      </c>
      <c r="BZ220" s="0" t="n">
        <v>-9.736567</v>
      </c>
      <c r="CA220" s="0" t="n">
        <v>-11.859154</v>
      </c>
      <c r="CB220" s="0" t="n">
        <v>0</v>
      </c>
      <c r="CD220" s="0" t="n">
        <v>0.0866596829268293</v>
      </c>
      <c r="CE220" s="0" t="n">
        <v>0.0532986585365854</v>
      </c>
      <c r="CG220" s="0" t="n">
        <v>10</v>
      </c>
      <c r="CH220" s="0" t="n">
        <v>2</v>
      </c>
      <c r="CI220" s="0" t="n">
        <v>0</v>
      </c>
      <c r="CJ220" s="0" t="n">
        <v>0</v>
      </c>
      <c r="CK220" s="0" t="n">
        <v>9.736567</v>
      </c>
      <c r="CL220" s="0" t="n">
        <v>0</v>
      </c>
      <c r="CM220" s="0" t="n">
        <v>-9.736567</v>
      </c>
      <c r="CN220" s="0" t="n">
        <v>20.543423</v>
      </c>
      <c r="CP220" s="0" t="n">
        <v>0.0866596829268293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0</v>
      </c>
      <c r="D221" s="0" t="n">
        <v>0</v>
      </c>
      <c r="E221" s="0" t="n">
        <v>9.31689</v>
      </c>
      <c r="F221" s="0" t="n">
        <v>0</v>
      </c>
      <c r="G221" s="0" t="n">
        <v>-9.31689</v>
      </c>
      <c r="H221" s="0" t="n">
        <v>1000000</v>
      </c>
      <c r="J221" s="0" t="n">
        <v>2</v>
      </c>
      <c r="L221" s="0" t="n">
        <v>0</v>
      </c>
      <c r="M221" s="0" t="n">
        <v>20.672303</v>
      </c>
      <c r="N221" s="0" t="n">
        <v>0</v>
      </c>
      <c r="O221" s="0" t="n">
        <v>-9.31689</v>
      </c>
      <c r="P221" s="0" t="n">
        <v>-11.355413</v>
      </c>
      <c r="Q221" s="0" t="n">
        <v>0</v>
      </c>
      <c r="S221" s="0" t="n">
        <v>0.0866596829268293</v>
      </c>
      <c r="T221" s="0" t="n">
        <v>0.0532986585365854</v>
      </c>
      <c r="V221" s="0" t="n">
        <v>10</v>
      </c>
      <c r="W221" s="0" t="n">
        <v>3</v>
      </c>
      <c r="X221" s="0" t="n">
        <v>0</v>
      </c>
      <c r="Y221" s="0" t="n">
        <v>0</v>
      </c>
      <c r="Z221" s="0" t="n">
        <v>9.31689</v>
      </c>
      <c r="AA221" s="0" t="n">
        <v>0</v>
      </c>
      <c r="AB221" s="0" t="n">
        <v>-9.31689</v>
      </c>
      <c r="AC221" s="0" t="n">
        <v>21.047169</v>
      </c>
      <c r="AE221" s="0" t="n">
        <v>0.0866596829268293</v>
      </c>
      <c r="AG221" s="0" t="n">
        <v>0</v>
      </c>
      <c r="AH221" s="0" t="n">
        <v>20.672303</v>
      </c>
      <c r="AI221" s="0" t="n">
        <v>0</v>
      </c>
      <c r="AJ221" s="0" t="n">
        <v>-9.31689</v>
      </c>
      <c r="AK221" s="0" t="n">
        <v>-11.355413</v>
      </c>
      <c r="AL221" s="0" t="n">
        <v>0</v>
      </c>
      <c r="AN221" s="0" t="n">
        <v>0.0866596585365854</v>
      </c>
      <c r="AO221" s="0" t="n">
        <v>0.0532986585365854</v>
      </c>
      <c r="AQ221" s="0" t="n">
        <v>10</v>
      </c>
      <c r="AR221" s="0" t="n">
        <v>3</v>
      </c>
      <c r="AS221" s="0" t="n">
        <v>0</v>
      </c>
      <c r="AT221" s="0" t="n">
        <v>0</v>
      </c>
      <c r="AU221" s="0" t="n">
        <v>9.31689</v>
      </c>
      <c r="AV221" s="0" t="n">
        <v>0</v>
      </c>
      <c r="AW221" s="0" t="n">
        <v>-9.31689</v>
      </c>
      <c r="AX221" s="0" t="n">
        <v>21.047164</v>
      </c>
      <c r="AZ221" s="0" t="n">
        <v>0.0866596585365854</v>
      </c>
      <c r="BB221" s="0" t="n">
        <v>0</v>
      </c>
      <c r="BC221" s="0" t="n">
        <v>20.672303</v>
      </c>
      <c r="BD221" s="0" t="n">
        <v>0</v>
      </c>
      <c r="BE221" s="0" t="n">
        <v>-9.31689</v>
      </c>
      <c r="BF221" s="0" t="n">
        <v>-11.355413</v>
      </c>
      <c r="BG221" s="0" t="n">
        <v>0</v>
      </c>
      <c r="BI221" s="0" t="n">
        <v>0.0866596829268293</v>
      </c>
      <c r="BJ221" s="0" t="n">
        <v>0.0532986585365854</v>
      </c>
      <c r="BL221" s="0" t="n">
        <v>10</v>
      </c>
      <c r="BM221" s="0" t="n">
        <v>3</v>
      </c>
      <c r="BN221" s="0" t="n">
        <v>0</v>
      </c>
      <c r="BO221" s="0" t="n">
        <v>0</v>
      </c>
      <c r="BP221" s="0" t="n">
        <v>9.31689</v>
      </c>
      <c r="BQ221" s="0" t="n">
        <v>0</v>
      </c>
      <c r="BR221" s="0" t="n">
        <v>-9.31689</v>
      </c>
      <c r="BS221" s="0" t="n">
        <v>21.047164</v>
      </c>
      <c r="BU221" s="0" t="n">
        <v>0.0866596829268293</v>
      </c>
      <c r="BW221" s="0" t="n">
        <v>0</v>
      </c>
      <c r="BX221" s="0" t="n">
        <v>20.672303</v>
      </c>
      <c r="BY221" s="0" t="n">
        <v>0</v>
      </c>
      <c r="BZ221" s="0" t="n">
        <v>-9.31689</v>
      </c>
      <c r="CA221" s="0" t="n">
        <v>-11.355413</v>
      </c>
      <c r="CB221" s="0" t="n">
        <v>0</v>
      </c>
      <c r="CD221" s="0" t="n">
        <v>0.0866596829268293</v>
      </c>
      <c r="CE221" s="0" t="n">
        <v>0.0532986585365854</v>
      </c>
      <c r="CG221" s="0" t="n">
        <v>10</v>
      </c>
      <c r="CH221" s="0" t="n">
        <v>3</v>
      </c>
      <c r="CI221" s="0" t="n">
        <v>0</v>
      </c>
      <c r="CJ221" s="0" t="n">
        <v>0</v>
      </c>
      <c r="CK221" s="0" t="n">
        <v>9.31689</v>
      </c>
      <c r="CL221" s="0" t="n">
        <v>0</v>
      </c>
      <c r="CM221" s="0" t="n">
        <v>-9.31689</v>
      </c>
      <c r="CN221" s="0" t="n">
        <v>21.047164</v>
      </c>
      <c r="CP221" s="0" t="n">
        <v>0.0866596829268293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0</v>
      </c>
      <c r="D222" s="0" t="n">
        <v>0</v>
      </c>
      <c r="E222" s="0" t="n">
        <v>9.139693</v>
      </c>
      <c r="F222" s="0" t="n">
        <v>0</v>
      </c>
      <c r="G222" s="0" t="n">
        <v>-9.139693</v>
      </c>
      <c r="H222" s="0" t="n">
        <v>1000000</v>
      </c>
      <c r="J222" s="0" t="n">
        <v>2</v>
      </c>
      <c r="L222" s="0" t="n">
        <v>0</v>
      </c>
      <c r="M222" s="0" t="n">
        <v>20.282416</v>
      </c>
      <c r="N222" s="0" t="n">
        <v>0</v>
      </c>
      <c r="O222" s="0" t="n">
        <v>-9.139693</v>
      </c>
      <c r="P222" s="0" t="n">
        <v>-11.142723</v>
      </c>
      <c r="Q222" s="0" t="n">
        <v>0</v>
      </c>
      <c r="S222" s="0" t="n">
        <v>0.0866596829268293</v>
      </c>
      <c r="T222" s="0" t="n">
        <v>0.0532986585365854</v>
      </c>
      <c r="V222" s="0" t="n">
        <v>10</v>
      </c>
      <c r="W222" s="0" t="n">
        <v>4</v>
      </c>
      <c r="X222" s="0" t="n">
        <v>0</v>
      </c>
      <c r="Y222" s="0" t="n">
        <v>0</v>
      </c>
      <c r="Z222" s="0" t="n">
        <v>9.139693</v>
      </c>
      <c r="AA222" s="0" t="n">
        <v>0</v>
      </c>
      <c r="AB222" s="0" t="n">
        <v>-9.139693</v>
      </c>
      <c r="AC222" s="0" t="n">
        <v>21.259859</v>
      </c>
      <c r="AE222" s="0" t="n">
        <v>0.0866596829268293</v>
      </c>
      <c r="AG222" s="0" t="n">
        <v>0</v>
      </c>
      <c r="AH222" s="0" t="n">
        <v>20.282416</v>
      </c>
      <c r="AI222" s="0" t="n">
        <v>0</v>
      </c>
      <c r="AJ222" s="0" t="n">
        <v>-9.139693</v>
      </c>
      <c r="AK222" s="0" t="n">
        <v>-11.142723</v>
      </c>
      <c r="AL222" s="0" t="n">
        <v>0</v>
      </c>
      <c r="AN222" s="0" t="n">
        <v>0.0866596585365854</v>
      </c>
      <c r="AO222" s="0" t="n">
        <v>0.0532986585365854</v>
      </c>
      <c r="AQ222" s="0" t="n">
        <v>10</v>
      </c>
      <c r="AR222" s="0" t="n">
        <v>4</v>
      </c>
      <c r="AS222" s="0" t="n">
        <v>0</v>
      </c>
      <c r="AT222" s="0" t="n">
        <v>0</v>
      </c>
      <c r="AU222" s="0" t="n">
        <v>9.139693</v>
      </c>
      <c r="AV222" s="0" t="n">
        <v>0</v>
      </c>
      <c r="AW222" s="0" t="n">
        <v>-9.139693</v>
      </c>
      <c r="AX222" s="0" t="n">
        <v>21.259854</v>
      </c>
      <c r="AZ222" s="0" t="n">
        <v>0.0866596585365854</v>
      </c>
      <c r="BB222" s="0" t="n">
        <v>0</v>
      </c>
      <c r="BC222" s="0" t="n">
        <v>20.282416</v>
      </c>
      <c r="BD222" s="0" t="n">
        <v>0</v>
      </c>
      <c r="BE222" s="0" t="n">
        <v>-9.139693</v>
      </c>
      <c r="BF222" s="0" t="n">
        <v>-11.142723</v>
      </c>
      <c r="BG222" s="0" t="n">
        <v>0</v>
      </c>
      <c r="BI222" s="0" t="n">
        <v>0.0866596829268293</v>
      </c>
      <c r="BJ222" s="0" t="n">
        <v>0.0532986585365854</v>
      </c>
      <c r="BL222" s="0" t="n">
        <v>10</v>
      </c>
      <c r="BM222" s="0" t="n">
        <v>4</v>
      </c>
      <c r="BN222" s="0" t="n">
        <v>0</v>
      </c>
      <c r="BO222" s="0" t="n">
        <v>0</v>
      </c>
      <c r="BP222" s="0" t="n">
        <v>9.139693</v>
      </c>
      <c r="BQ222" s="0" t="n">
        <v>0</v>
      </c>
      <c r="BR222" s="0" t="n">
        <v>-9.139693</v>
      </c>
      <c r="BS222" s="0" t="n">
        <v>21.259854</v>
      </c>
      <c r="BU222" s="0" t="n">
        <v>0.0866596829268293</v>
      </c>
      <c r="BW222" s="0" t="n">
        <v>0</v>
      </c>
      <c r="BX222" s="0" t="n">
        <v>20.282416</v>
      </c>
      <c r="BY222" s="0" t="n">
        <v>0</v>
      </c>
      <c r="BZ222" s="0" t="n">
        <v>-9.139693</v>
      </c>
      <c r="CA222" s="0" t="n">
        <v>-11.142723</v>
      </c>
      <c r="CB222" s="0" t="n">
        <v>0</v>
      </c>
      <c r="CD222" s="0" t="n">
        <v>0.0866596829268293</v>
      </c>
      <c r="CE222" s="0" t="n">
        <v>0.0532986585365854</v>
      </c>
      <c r="CG222" s="0" t="n">
        <v>10</v>
      </c>
      <c r="CH222" s="0" t="n">
        <v>4</v>
      </c>
      <c r="CI222" s="0" t="n">
        <v>0</v>
      </c>
      <c r="CJ222" s="0" t="n">
        <v>0</v>
      </c>
      <c r="CK222" s="0" t="n">
        <v>9.139693</v>
      </c>
      <c r="CL222" s="0" t="n">
        <v>0</v>
      </c>
      <c r="CM222" s="0" t="n">
        <v>-9.139693</v>
      </c>
      <c r="CN222" s="0" t="n">
        <v>21.259854</v>
      </c>
      <c r="CP222" s="0" t="n">
        <v>0.0866596829268293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0</v>
      </c>
      <c r="D223" s="0" t="n">
        <v>0</v>
      </c>
      <c r="E223" s="0" t="n">
        <v>9.26715</v>
      </c>
      <c r="F223" s="0" t="n">
        <v>0</v>
      </c>
      <c r="G223" s="0" t="n">
        <v>-9.26715</v>
      </c>
      <c r="H223" s="0" t="n">
        <v>1000000</v>
      </c>
      <c r="J223" s="0" t="n">
        <v>2</v>
      </c>
      <c r="L223" s="0" t="n">
        <v>0</v>
      </c>
      <c r="M223" s="0" t="n">
        <v>20.562861</v>
      </c>
      <c r="N223" s="0" t="n">
        <v>0</v>
      </c>
      <c r="O223" s="0" t="n">
        <v>-9.26715</v>
      </c>
      <c r="P223" s="0" t="n">
        <v>-11.295711</v>
      </c>
      <c r="Q223" s="0" t="n">
        <v>0</v>
      </c>
      <c r="S223" s="0" t="n">
        <v>0.0866596829268293</v>
      </c>
      <c r="T223" s="0" t="n">
        <v>0.0532986585365854</v>
      </c>
      <c r="V223" s="0" t="n">
        <v>10</v>
      </c>
      <c r="W223" s="0" t="n">
        <v>5</v>
      </c>
      <c r="X223" s="0" t="n">
        <v>0</v>
      </c>
      <c r="Y223" s="0" t="n">
        <v>0</v>
      </c>
      <c r="Z223" s="0" t="n">
        <v>9.26715</v>
      </c>
      <c r="AA223" s="0" t="n">
        <v>0</v>
      </c>
      <c r="AB223" s="0" t="n">
        <v>-9.26715</v>
      </c>
      <c r="AC223" s="0" t="n">
        <v>21.106871</v>
      </c>
      <c r="AE223" s="0" t="n">
        <v>0.0866596829268293</v>
      </c>
      <c r="AG223" s="0" t="n">
        <v>0</v>
      </c>
      <c r="AH223" s="0" t="n">
        <v>20.562861</v>
      </c>
      <c r="AI223" s="0" t="n">
        <v>0</v>
      </c>
      <c r="AJ223" s="0" t="n">
        <v>-9.26715</v>
      </c>
      <c r="AK223" s="0" t="n">
        <v>-11.295711</v>
      </c>
      <c r="AL223" s="0" t="n">
        <v>0</v>
      </c>
      <c r="AN223" s="0" t="n">
        <v>0.0866596585365854</v>
      </c>
      <c r="AO223" s="0" t="n">
        <v>0.0532986585365854</v>
      </c>
      <c r="AQ223" s="0" t="n">
        <v>10</v>
      </c>
      <c r="AR223" s="0" t="n">
        <v>5</v>
      </c>
      <c r="AS223" s="0" t="n">
        <v>0</v>
      </c>
      <c r="AT223" s="0" t="n">
        <v>0</v>
      </c>
      <c r="AU223" s="0" t="n">
        <v>9.26715</v>
      </c>
      <c r="AV223" s="0" t="n">
        <v>0</v>
      </c>
      <c r="AW223" s="0" t="n">
        <v>-9.26715</v>
      </c>
      <c r="AX223" s="0" t="n">
        <v>21.106866</v>
      </c>
      <c r="AZ223" s="0" t="n">
        <v>0.0866596585365854</v>
      </c>
      <c r="BB223" s="0" t="n">
        <v>0</v>
      </c>
      <c r="BC223" s="0" t="n">
        <v>20.562861</v>
      </c>
      <c r="BD223" s="0" t="n">
        <v>0</v>
      </c>
      <c r="BE223" s="0" t="n">
        <v>-9.26715</v>
      </c>
      <c r="BF223" s="0" t="n">
        <v>-11.295711</v>
      </c>
      <c r="BG223" s="0" t="n">
        <v>0</v>
      </c>
      <c r="BI223" s="0" t="n">
        <v>0.0866596829268293</v>
      </c>
      <c r="BJ223" s="0" t="n">
        <v>0.0532986585365854</v>
      </c>
      <c r="BL223" s="0" t="n">
        <v>10</v>
      </c>
      <c r="BM223" s="0" t="n">
        <v>5</v>
      </c>
      <c r="BN223" s="0" t="n">
        <v>0</v>
      </c>
      <c r="BO223" s="0" t="n">
        <v>0</v>
      </c>
      <c r="BP223" s="0" t="n">
        <v>9.26715</v>
      </c>
      <c r="BQ223" s="0" t="n">
        <v>0</v>
      </c>
      <c r="BR223" s="0" t="n">
        <v>-9.26715</v>
      </c>
      <c r="BS223" s="0" t="n">
        <v>21.106866</v>
      </c>
      <c r="BU223" s="0" t="n">
        <v>0.0866596829268293</v>
      </c>
      <c r="BW223" s="0" t="n">
        <v>0</v>
      </c>
      <c r="BX223" s="0" t="n">
        <v>20.562861</v>
      </c>
      <c r="BY223" s="0" t="n">
        <v>0</v>
      </c>
      <c r="BZ223" s="0" t="n">
        <v>-9.26715</v>
      </c>
      <c r="CA223" s="0" t="n">
        <v>-11.295711</v>
      </c>
      <c r="CB223" s="0" t="n">
        <v>0</v>
      </c>
      <c r="CD223" s="0" t="n">
        <v>0.0866596829268293</v>
      </c>
      <c r="CE223" s="0" t="n">
        <v>0.0532986585365854</v>
      </c>
      <c r="CG223" s="0" t="n">
        <v>10</v>
      </c>
      <c r="CH223" s="0" t="n">
        <v>5</v>
      </c>
      <c r="CI223" s="0" t="n">
        <v>0</v>
      </c>
      <c r="CJ223" s="0" t="n">
        <v>0</v>
      </c>
      <c r="CK223" s="0" t="n">
        <v>9.26715</v>
      </c>
      <c r="CL223" s="0" t="n">
        <v>0</v>
      </c>
      <c r="CM223" s="0" t="n">
        <v>-9.26715</v>
      </c>
      <c r="CN223" s="0" t="n">
        <v>21.106866</v>
      </c>
      <c r="CP223" s="0" t="n">
        <v>0.0866596829268293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0</v>
      </c>
      <c r="D224" s="0" t="n">
        <v>0</v>
      </c>
      <c r="E224" s="0" t="n">
        <v>9.792524</v>
      </c>
      <c r="F224" s="0" t="n">
        <v>0</v>
      </c>
      <c r="G224" s="0" t="n">
        <v>-9.792524</v>
      </c>
      <c r="H224" s="0" t="n">
        <v>1000000</v>
      </c>
      <c r="J224" s="0" t="n">
        <v>2</v>
      </c>
      <c r="L224" s="0" t="n">
        <v>0</v>
      </c>
      <c r="M224" s="0" t="n">
        <v>21.718843</v>
      </c>
      <c r="N224" s="0" t="n">
        <v>0</v>
      </c>
      <c r="O224" s="0" t="n">
        <v>-9.792524</v>
      </c>
      <c r="P224" s="0" t="n">
        <v>-11.926319</v>
      </c>
      <c r="Q224" s="0" t="n">
        <v>0</v>
      </c>
      <c r="S224" s="0" t="n">
        <v>0.0866596829268293</v>
      </c>
      <c r="T224" s="0" t="n">
        <v>0.0532986585365854</v>
      </c>
      <c r="V224" s="0" t="n">
        <v>10</v>
      </c>
      <c r="W224" s="0" t="n">
        <v>6</v>
      </c>
      <c r="X224" s="0" t="n">
        <v>0</v>
      </c>
      <c r="Y224" s="0" t="n">
        <v>0</v>
      </c>
      <c r="Z224" s="0" t="n">
        <v>9.792524</v>
      </c>
      <c r="AA224" s="0" t="n">
        <v>0</v>
      </c>
      <c r="AB224" s="0" t="n">
        <v>-9.792524</v>
      </c>
      <c r="AC224" s="0" t="n">
        <v>20.476263</v>
      </c>
      <c r="AE224" s="0" t="n">
        <v>0.0866596829268293</v>
      </c>
      <c r="AG224" s="0" t="n">
        <v>0</v>
      </c>
      <c r="AH224" s="0" t="n">
        <v>21.718843</v>
      </c>
      <c r="AI224" s="0" t="n">
        <v>0</v>
      </c>
      <c r="AJ224" s="0" t="n">
        <v>-9.792524</v>
      </c>
      <c r="AK224" s="0" t="n">
        <v>-11.926319</v>
      </c>
      <c r="AL224" s="0" t="n">
        <v>0</v>
      </c>
      <c r="AN224" s="0" t="n">
        <v>0.0866596829268293</v>
      </c>
      <c r="AO224" s="0" t="n">
        <v>0.0532986585365854</v>
      </c>
      <c r="AQ224" s="0" t="n">
        <v>10</v>
      </c>
      <c r="AR224" s="0" t="n">
        <v>6</v>
      </c>
      <c r="AS224" s="0" t="n">
        <v>0</v>
      </c>
      <c r="AT224" s="0" t="n">
        <v>0</v>
      </c>
      <c r="AU224" s="0" t="n">
        <v>9.792524</v>
      </c>
      <c r="AV224" s="0" t="n">
        <v>0</v>
      </c>
      <c r="AW224" s="0" t="n">
        <v>-9.792524</v>
      </c>
      <c r="AX224" s="0" t="n">
        <v>20.476258</v>
      </c>
      <c r="AZ224" s="0" t="n">
        <v>0.0866596829268293</v>
      </c>
      <c r="BB224" s="0" t="n">
        <v>0</v>
      </c>
      <c r="BC224" s="0" t="n">
        <v>21.718843</v>
      </c>
      <c r="BD224" s="0" t="n">
        <v>0</v>
      </c>
      <c r="BE224" s="0" t="n">
        <v>-9.792524</v>
      </c>
      <c r="BF224" s="0" t="n">
        <v>-11.926319</v>
      </c>
      <c r="BG224" s="0" t="n">
        <v>0</v>
      </c>
      <c r="BI224" s="0" t="n">
        <v>0.0866596829268293</v>
      </c>
      <c r="BJ224" s="0" t="n">
        <v>0.0532986585365854</v>
      </c>
      <c r="BL224" s="0" t="n">
        <v>10</v>
      </c>
      <c r="BM224" s="0" t="n">
        <v>6</v>
      </c>
      <c r="BN224" s="0" t="n">
        <v>0</v>
      </c>
      <c r="BO224" s="0" t="n">
        <v>0</v>
      </c>
      <c r="BP224" s="0" t="n">
        <v>9.792524</v>
      </c>
      <c r="BQ224" s="0" t="n">
        <v>0</v>
      </c>
      <c r="BR224" s="0" t="n">
        <v>-9.792524</v>
      </c>
      <c r="BS224" s="0" t="n">
        <v>20.476258</v>
      </c>
      <c r="BU224" s="0" t="n">
        <v>0.0866596829268293</v>
      </c>
      <c r="BW224" s="0" t="n">
        <v>0</v>
      </c>
      <c r="BX224" s="0" t="n">
        <v>21.718843</v>
      </c>
      <c r="BY224" s="0" t="n">
        <v>0</v>
      </c>
      <c r="BZ224" s="0" t="n">
        <v>-9.792524</v>
      </c>
      <c r="CA224" s="0" t="n">
        <v>-11.926319</v>
      </c>
      <c r="CB224" s="0" t="n">
        <v>0</v>
      </c>
      <c r="CD224" s="0" t="n">
        <v>0.0866596829268293</v>
      </c>
      <c r="CE224" s="0" t="n">
        <v>0.0532986585365854</v>
      </c>
      <c r="CG224" s="0" t="n">
        <v>10</v>
      </c>
      <c r="CH224" s="0" t="n">
        <v>6</v>
      </c>
      <c r="CI224" s="0" t="n">
        <v>0</v>
      </c>
      <c r="CJ224" s="0" t="n">
        <v>0</v>
      </c>
      <c r="CK224" s="0" t="n">
        <v>9.792524</v>
      </c>
      <c r="CL224" s="0" t="n">
        <v>0</v>
      </c>
      <c r="CM224" s="0" t="n">
        <v>-9.792524</v>
      </c>
      <c r="CN224" s="0" t="n">
        <v>20.476258</v>
      </c>
      <c r="CP224" s="0" t="n">
        <v>0.0866596829268293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0</v>
      </c>
      <c r="D225" s="0" t="n">
        <v>0</v>
      </c>
      <c r="E225" s="0" t="n">
        <v>11.127191</v>
      </c>
      <c r="F225" s="0" t="n">
        <v>0</v>
      </c>
      <c r="G225" s="0" t="n">
        <v>-11.127191</v>
      </c>
      <c r="H225" s="0" t="n">
        <v>1000000</v>
      </c>
      <c r="J225" s="0" t="n">
        <v>2</v>
      </c>
      <c r="L225" s="0" t="n">
        <v>0</v>
      </c>
      <c r="M225" s="0" t="n">
        <v>24.655517</v>
      </c>
      <c r="N225" s="0" t="n">
        <v>0</v>
      </c>
      <c r="O225" s="0" t="n">
        <v>-11.127191</v>
      </c>
      <c r="P225" s="0" t="n">
        <v>-13.528326</v>
      </c>
      <c r="Q225" s="0" t="n">
        <v>0</v>
      </c>
      <c r="S225" s="0" t="n">
        <v>0.0866596829268293</v>
      </c>
      <c r="T225" s="0" t="n">
        <v>0.0532986585365854</v>
      </c>
      <c r="V225" s="0" t="n">
        <v>10</v>
      </c>
      <c r="W225" s="0" t="n">
        <v>7</v>
      </c>
      <c r="X225" s="0" t="n">
        <v>0</v>
      </c>
      <c r="Y225" s="0" t="n">
        <v>0</v>
      </c>
      <c r="Z225" s="0" t="n">
        <v>11.127191</v>
      </c>
      <c r="AA225" s="0" t="n">
        <v>0</v>
      </c>
      <c r="AB225" s="0" t="n">
        <v>-11.127191</v>
      </c>
      <c r="AC225" s="0" t="n">
        <v>18.874256</v>
      </c>
      <c r="AE225" s="0" t="n">
        <v>0.0866596829268293</v>
      </c>
      <c r="AG225" s="0" t="n">
        <v>0</v>
      </c>
      <c r="AH225" s="0" t="n">
        <v>24.655517</v>
      </c>
      <c r="AI225" s="0" t="n">
        <v>0</v>
      </c>
      <c r="AJ225" s="0" t="n">
        <v>-11.127191</v>
      </c>
      <c r="AK225" s="0" t="n">
        <v>-13.528326</v>
      </c>
      <c r="AL225" s="0" t="n">
        <v>0</v>
      </c>
      <c r="AN225" s="0" t="n">
        <v>0.0866596829268293</v>
      </c>
      <c r="AO225" s="0" t="n">
        <v>0.0532986585365854</v>
      </c>
      <c r="AQ225" s="0" t="n">
        <v>10</v>
      </c>
      <c r="AR225" s="0" t="n">
        <v>7</v>
      </c>
      <c r="AS225" s="0" t="n">
        <v>0</v>
      </c>
      <c r="AT225" s="0" t="n">
        <v>0</v>
      </c>
      <c r="AU225" s="0" t="n">
        <v>11.127191</v>
      </c>
      <c r="AV225" s="0" t="n">
        <v>0</v>
      </c>
      <c r="AW225" s="0" t="n">
        <v>-11.127191</v>
      </c>
      <c r="AX225" s="0" t="n">
        <v>18.874251</v>
      </c>
      <c r="AZ225" s="0" t="n">
        <v>0.0866596829268293</v>
      </c>
      <c r="BB225" s="0" t="n">
        <v>0</v>
      </c>
      <c r="BC225" s="0" t="n">
        <v>24.655517</v>
      </c>
      <c r="BD225" s="0" t="n">
        <v>0</v>
      </c>
      <c r="BE225" s="0" t="n">
        <v>-11.127191</v>
      </c>
      <c r="BF225" s="0" t="n">
        <v>-13.528326</v>
      </c>
      <c r="BG225" s="0" t="n">
        <v>0</v>
      </c>
      <c r="BI225" s="0" t="n">
        <v>0.0866596829268293</v>
      </c>
      <c r="BJ225" s="0" t="n">
        <v>0.0532986585365854</v>
      </c>
      <c r="BL225" s="0" t="n">
        <v>10</v>
      </c>
      <c r="BM225" s="0" t="n">
        <v>7</v>
      </c>
      <c r="BN225" s="0" t="n">
        <v>0</v>
      </c>
      <c r="BO225" s="0" t="n">
        <v>0</v>
      </c>
      <c r="BP225" s="0" t="n">
        <v>11.127191</v>
      </c>
      <c r="BQ225" s="0" t="n">
        <v>0</v>
      </c>
      <c r="BR225" s="0" t="n">
        <v>-11.127191</v>
      </c>
      <c r="BS225" s="0" t="n">
        <v>18.874251</v>
      </c>
      <c r="BU225" s="0" t="n">
        <v>0.0866596829268293</v>
      </c>
      <c r="BW225" s="0" t="n">
        <v>0</v>
      </c>
      <c r="BX225" s="0" t="n">
        <v>24.655517</v>
      </c>
      <c r="BY225" s="0" t="n">
        <v>0</v>
      </c>
      <c r="BZ225" s="0" t="n">
        <v>-11.127191</v>
      </c>
      <c r="CA225" s="0" t="n">
        <v>-13.528326</v>
      </c>
      <c r="CB225" s="0" t="n">
        <v>0</v>
      </c>
      <c r="CD225" s="0" t="n">
        <v>0.0866596829268293</v>
      </c>
      <c r="CE225" s="0" t="n">
        <v>0.0532986585365854</v>
      </c>
      <c r="CG225" s="0" t="n">
        <v>10</v>
      </c>
      <c r="CH225" s="0" t="n">
        <v>7</v>
      </c>
      <c r="CI225" s="0" t="n">
        <v>0</v>
      </c>
      <c r="CJ225" s="0" t="n">
        <v>0</v>
      </c>
      <c r="CK225" s="0" t="n">
        <v>11.127191</v>
      </c>
      <c r="CL225" s="0" t="n">
        <v>0</v>
      </c>
      <c r="CM225" s="0" t="n">
        <v>-11.127191</v>
      </c>
      <c r="CN225" s="0" t="n">
        <v>18.874251</v>
      </c>
      <c r="CP225" s="0" t="n">
        <v>0.0866596829268293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0</v>
      </c>
      <c r="D226" s="0" t="n">
        <v>0.411666</v>
      </c>
      <c r="E226" s="0" t="n">
        <v>12.115985</v>
      </c>
      <c r="F226" s="0" t="n">
        <v>0</v>
      </c>
      <c r="G226" s="0" t="n">
        <v>-12.527651</v>
      </c>
      <c r="H226" s="0" t="n">
        <v>1000000</v>
      </c>
      <c r="J226" s="0" t="n">
        <v>2</v>
      </c>
      <c r="L226" s="0" t="n">
        <v>0</v>
      </c>
      <c r="M226" s="0" t="n">
        <v>27.282717</v>
      </c>
      <c r="N226" s="0" t="n">
        <v>0</v>
      </c>
      <c r="O226" s="0" t="n">
        <v>-12.115985</v>
      </c>
      <c r="P226" s="0" t="n">
        <v>-15.166732</v>
      </c>
      <c r="Q226" s="0" t="n">
        <v>0</v>
      </c>
      <c r="S226" s="0" t="n">
        <v>0.0866597073170732</v>
      </c>
      <c r="T226" s="0" t="n">
        <v>0.0532986585365854</v>
      </c>
      <c r="V226" s="0" t="n">
        <v>10</v>
      </c>
      <c r="W226" s="0" t="n">
        <v>8</v>
      </c>
      <c r="X226" s="0" t="n">
        <v>0</v>
      </c>
      <c r="Y226" s="0" t="n">
        <v>0.421604</v>
      </c>
      <c r="Z226" s="0" t="n">
        <v>12.106514</v>
      </c>
      <c r="AA226" s="0" t="n">
        <v>0</v>
      </c>
      <c r="AB226" s="0" t="n">
        <v>-12.528118</v>
      </c>
      <c r="AC226" s="0" t="n">
        <v>17.23585</v>
      </c>
      <c r="AE226" s="0" t="n">
        <v>0.0866596829268293</v>
      </c>
      <c r="AG226" s="0" t="n">
        <v>0</v>
      </c>
      <c r="AH226" s="0" t="n">
        <v>27.272779</v>
      </c>
      <c r="AI226" s="0" t="n">
        <v>0</v>
      </c>
      <c r="AJ226" s="0" t="n">
        <v>-12.106514</v>
      </c>
      <c r="AK226" s="0" t="n">
        <v>-15.166265</v>
      </c>
      <c r="AL226" s="0" t="n">
        <v>0</v>
      </c>
      <c r="AN226" s="0" t="n">
        <v>0.0866597073170732</v>
      </c>
      <c r="AO226" s="0" t="n">
        <v>0.0532986585365854</v>
      </c>
      <c r="AQ226" s="0" t="n">
        <v>10</v>
      </c>
      <c r="AR226" s="0" t="n">
        <v>8</v>
      </c>
      <c r="AS226" s="0" t="n">
        <v>0</v>
      </c>
      <c r="AT226" s="0" t="n">
        <v>0.421959</v>
      </c>
      <c r="AU226" s="0" t="n">
        <v>12.106176</v>
      </c>
      <c r="AV226" s="0" t="n">
        <v>0</v>
      </c>
      <c r="AW226" s="0" t="n">
        <v>-12.528134</v>
      </c>
      <c r="AX226" s="0" t="n">
        <v>17.236312</v>
      </c>
      <c r="AZ226" s="0" t="n">
        <v>0.0866596829268293</v>
      </c>
      <c r="BB226" s="0" t="n">
        <v>0</v>
      </c>
      <c r="BC226" s="0" t="n">
        <v>27.272424</v>
      </c>
      <c r="BD226" s="0" t="n">
        <v>0</v>
      </c>
      <c r="BE226" s="0" t="n">
        <v>-12.106176</v>
      </c>
      <c r="BF226" s="0" t="n">
        <v>-15.166248</v>
      </c>
      <c r="BG226" s="0" t="n">
        <v>0</v>
      </c>
      <c r="BI226" s="0" t="n">
        <v>0.0866596829268293</v>
      </c>
      <c r="BJ226" s="0" t="n">
        <v>0.0532986585365854</v>
      </c>
      <c r="BL226" s="0" t="n">
        <v>10</v>
      </c>
      <c r="BM226" s="0" t="n">
        <v>8</v>
      </c>
      <c r="BN226" s="0" t="n">
        <v>0</v>
      </c>
      <c r="BO226" s="0" t="n">
        <v>0.421983</v>
      </c>
      <c r="BP226" s="0" t="n">
        <v>12.106153</v>
      </c>
      <c r="BQ226" s="0" t="n">
        <v>0</v>
      </c>
      <c r="BR226" s="0" t="n">
        <v>-12.528136</v>
      </c>
      <c r="BS226" s="0" t="n">
        <v>17.236329</v>
      </c>
      <c r="BU226" s="0" t="n">
        <v>0.0866596829268293</v>
      </c>
      <c r="BW226" s="0" t="n">
        <v>0</v>
      </c>
      <c r="BX226" s="0" t="n">
        <v>27.2724</v>
      </c>
      <c r="BY226" s="0" t="n">
        <v>0</v>
      </c>
      <c r="BZ226" s="0" t="n">
        <v>-12.106153</v>
      </c>
      <c r="CA226" s="0" t="n">
        <v>-15.166247</v>
      </c>
      <c r="CB226" s="0" t="n">
        <v>0</v>
      </c>
      <c r="CD226" s="0" t="n">
        <v>0.0866596829268293</v>
      </c>
      <c r="CE226" s="0" t="n">
        <v>0.0532986585365854</v>
      </c>
      <c r="CG226" s="0" t="n">
        <v>10</v>
      </c>
      <c r="CH226" s="0" t="n">
        <v>8</v>
      </c>
      <c r="CI226" s="0" t="n">
        <v>0</v>
      </c>
      <c r="CJ226" s="0" t="n">
        <v>0.42997</v>
      </c>
      <c r="CK226" s="0" t="n">
        <v>12.098541</v>
      </c>
      <c r="CL226" s="0" t="n">
        <v>0</v>
      </c>
      <c r="CM226" s="0" t="n">
        <v>-12.528511</v>
      </c>
      <c r="CN226" s="0" t="n">
        <v>17.23633</v>
      </c>
      <c r="CP226" s="0" t="n">
        <v>0.0866596829268293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0</v>
      </c>
      <c r="D227" s="0" t="n">
        <v>6.167954</v>
      </c>
      <c r="E227" s="0" t="n">
        <v>7.003009</v>
      </c>
      <c r="F227" s="0" t="n">
        <v>0</v>
      </c>
      <c r="G227" s="0" t="n">
        <v>-13.170963</v>
      </c>
      <c r="H227" s="0" t="n">
        <v>1000000</v>
      </c>
      <c r="J227" s="0" t="n">
        <v>2</v>
      </c>
      <c r="L227" s="0" t="n">
        <v>0</v>
      </c>
      <c r="M227" s="0" t="n">
        <v>22.346629</v>
      </c>
      <c r="N227" s="0" t="n">
        <v>0</v>
      </c>
      <c r="O227" s="0" t="n">
        <v>-7.003009</v>
      </c>
      <c r="P227" s="0" t="n">
        <v>-15.34362</v>
      </c>
      <c r="Q227" s="0" t="n">
        <v>0</v>
      </c>
      <c r="S227" s="0" t="n">
        <v>0.0866596829268293</v>
      </c>
      <c r="T227" s="0" t="n">
        <v>0.0532986585365854</v>
      </c>
      <c r="V227" s="0" t="n">
        <v>10</v>
      </c>
      <c r="W227" s="0" t="n">
        <v>9</v>
      </c>
      <c r="X227" s="0" t="n">
        <v>0</v>
      </c>
      <c r="Y227" s="0" t="n">
        <v>6.316868</v>
      </c>
      <c r="Z227" s="0" t="n">
        <v>6.861094</v>
      </c>
      <c r="AA227" s="0" t="n">
        <v>0</v>
      </c>
      <c r="AB227" s="0" t="n">
        <v>-13.177962</v>
      </c>
      <c r="AC227" s="0" t="n">
        <v>17.058962</v>
      </c>
      <c r="AE227" s="0" t="n">
        <v>0.0866596585365854</v>
      </c>
      <c r="AG227" s="0" t="n">
        <v>0</v>
      </c>
      <c r="AH227" s="0" t="n">
        <v>22.197715</v>
      </c>
      <c r="AI227" s="0" t="n">
        <v>0</v>
      </c>
      <c r="AJ227" s="0" t="n">
        <v>-6.861094</v>
      </c>
      <c r="AK227" s="0" t="n">
        <v>-15.336621</v>
      </c>
      <c r="AL227" s="0" t="n">
        <v>0</v>
      </c>
      <c r="AN227" s="0" t="n">
        <v>0.0866596829268293</v>
      </c>
      <c r="AO227" s="0" t="n">
        <v>0.0532986585365854</v>
      </c>
      <c r="AQ227" s="0" t="n">
        <v>10</v>
      </c>
      <c r="AR227" s="0" t="n">
        <v>9</v>
      </c>
      <c r="AS227" s="0" t="n">
        <v>0</v>
      </c>
      <c r="AT227" s="0" t="n">
        <v>6.32229</v>
      </c>
      <c r="AU227" s="0" t="n">
        <v>6.855927</v>
      </c>
      <c r="AV227" s="0" t="n">
        <v>0</v>
      </c>
      <c r="AW227" s="0" t="n">
        <v>-13.178217</v>
      </c>
      <c r="AX227" s="0" t="n">
        <v>17.065956</v>
      </c>
      <c r="AZ227" s="0" t="n">
        <v>0.0866596341463415</v>
      </c>
      <c r="BB227" s="0" t="n">
        <v>0</v>
      </c>
      <c r="BC227" s="0" t="n">
        <v>22.192293</v>
      </c>
      <c r="BD227" s="0" t="n">
        <v>0</v>
      </c>
      <c r="BE227" s="0" t="n">
        <v>-6.855927</v>
      </c>
      <c r="BF227" s="0" t="n">
        <v>-15.336366</v>
      </c>
      <c r="BG227" s="0" t="n">
        <v>0</v>
      </c>
      <c r="BI227" s="0" t="n">
        <v>0.0866596829268293</v>
      </c>
      <c r="BJ227" s="0" t="n">
        <v>0.0532986585365854</v>
      </c>
      <c r="BL227" s="0" t="n">
        <v>10</v>
      </c>
      <c r="BM227" s="0" t="n">
        <v>9</v>
      </c>
      <c r="BN227" s="0" t="n">
        <v>0</v>
      </c>
      <c r="BO227" s="0" t="n">
        <v>6.322533</v>
      </c>
      <c r="BP227" s="0" t="n">
        <v>6.855695</v>
      </c>
      <c r="BQ227" s="0" t="n">
        <v>0</v>
      </c>
      <c r="BR227" s="0" t="n">
        <v>-13.178228</v>
      </c>
      <c r="BS227" s="0" t="n">
        <v>17.066211</v>
      </c>
      <c r="BU227" s="0" t="n">
        <v>0.0866596829268293</v>
      </c>
      <c r="BW227" s="0" t="n">
        <v>0</v>
      </c>
      <c r="BX227" s="0" t="n">
        <v>22.19205</v>
      </c>
      <c r="BY227" s="0" t="n">
        <v>0</v>
      </c>
      <c r="BZ227" s="0" t="n">
        <v>-6.855695</v>
      </c>
      <c r="CA227" s="0" t="n">
        <v>-15.336355</v>
      </c>
      <c r="CB227" s="0" t="n">
        <v>0</v>
      </c>
      <c r="CD227" s="0" t="n">
        <v>0.0866596829268293</v>
      </c>
      <c r="CE227" s="0" t="n">
        <v>0.0532986585365854</v>
      </c>
      <c r="CG227" s="0" t="n">
        <v>10</v>
      </c>
      <c r="CH227" s="0" t="n">
        <v>9</v>
      </c>
      <c r="CI227" s="0" t="n">
        <v>0</v>
      </c>
      <c r="CJ227" s="0" t="n">
        <v>6.442213</v>
      </c>
      <c r="CK227" s="0" t="n">
        <v>6.74164</v>
      </c>
      <c r="CL227" s="0" t="n">
        <v>0</v>
      </c>
      <c r="CM227" s="0" t="n">
        <v>-13.183853</v>
      </c>
      <c r="CN227" s="0" t="n">
        <v>17.066222</v>
      </c>
      <c r="CP227" s="0" t="n">
        <v>0.0866596829268293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0</v>
      </c>
      <c r="D228" s="0" t="n">
        <v>13.66427</v>
      </c>
      <c r="E228" s="0" t="n">
        <v>0</v>
      </c>
      <c r="F228" s="0" t="n">
        <v>0</v>
      </c>
      <c r="G228" s="0" t="n">
        <v>-13.66427</v>
      </c>
      <c r="H228" s="0" t="n">
        <v>1000000</v>
      </c>
      <c r="J228" s="0" t="n">
        <v>0</v>
      </c>
      <c r="L228" s="0" t="n">
        <v>0</v>
      </c>
      <c r="M228" s="0" t="n">
        <v>13.69244</v>
      </c>
      <c r="N228" s="0" t="n">
        <v>1.399073</v>
      </c>
      <c r="O228" s="0" t="n">
        <v>0</v>
      </c>
      <c r="P228" s="0" t="n">
        <v>-15.091513</v>
      </c>
      <c r="Q228" s="0" t="n">
        <v>1.399073</v>
      </c>
      <c r="S228" s="0" t="n">
        <v>0.0866596585365854</v>
      </c>
      <c r="T228" s="0" t="n">
        <v>0.0532986585365854</v>
      </c>
      <c r="V228" s="0" t="n">
        <v>10</v>
      </c>
      <c r="W228" s="0" t="n">
        <v>10</v>
      </c>
      <c r="X228" s="0" t="n">
        <v>0</v>
      </c>
      <c r="Y228" s="0" t="n">
        <v>15.132343</v>
      </c>
      <c r="Z228" s="0" t="n">
        <v>0</v>
      </c>
      <c r="AA228" s="0" t="n">
        <v>-1.399073</v>
      </c>
      <c r="AB228" s="0" t="n">
        <v>-13.73327</v>
      </c>
      <c r="AC228" s="0" t="n">
        <v>17.311069</v>
      </c>
      <c r="AE228" s="4" t="n">
        <v>1.48780487804878E-006</v>
      </c>
      <c r="AG228" s="0" t="n">
        <v>0</v>
      </c>
      <c r="AH228" s="0" t="n">
        <v>13.383232</v>
      </c>
      <c r="AI228" s="0" t="n">
        <v>1.693748</v>
      </c>
      <c r="AJ228" s="0" t="n">
        <v>0</v>
      </c>
      <c r="AK228" s="0" t="n">
        <v>-15.07698</v>
      </c>
      <c r="AL228" s="0" t="n">
        <v>1.69375</v>
      </c>
      <c r="AN228" s="0" t="n">
        <v>0.0866596585365854</v>
      </c>
      <c r="AO228" s="0" t="n">
        <v>0.0532986585365854</v>
      </c>
      <c r="AQ228" s="0" t="n">
        <v>10</v>
      </c>
      <c r="AR228" s="0" t="n">
        <v>10</v>
      </c>
      <c r="AS228" s="0" t="n">
        <v>0.001271</v>
      </c>
      <c r="AT228" s="0" t="n">
        <v>15.440279</v>
      </c>
      <c r="AU228" s="0" t="n">
        <v>0</v>
      </c>
      <c r="AV228" s="0" t="n">
        <v>-1.693748</v>
      </c>
      <c r="AW228" s="0" t="n">
        <v>-13.747802</v>
      </c>
      <c r="AX228" s="0" t="n">
        <v>17.325597</v>
      </c>
      <c r="AZ228" s="0" t="n">
        <v>5.24621790243902</v>
      </c>
      <c r="BB228" s="0" t="n">
        <v>0</v>
      </c>
      <c r="BC228" s="0" t="n">
        <v>15.160513</v>
      </c>
      <c r="BD228" s="0" t="n">
        <v>0</v>
      </c>
      <c r="BE228" s="0" t="n">
        <v>0</v>
      </c>
      <c r="BF228" s="0" t="n">
        <v>-15.160513</v>
      </c>
      <c r="BG228" s="0" t="n">
        <v>1.692479</v>
      </c>
      <c r="BI228" s="0" t="n">
        <v>0.0866596829268293</v>
      </c>
      <c r="BJ228" s="0" t="n">
        <v>0.0532986585365854</v>
      </c>
      <c r="BL228" s="0" t="n">
        <v>10</v>
      </c>
      <c r="BM228" s="0" t="n">
        <v>10</v>
      </c>
      <c r="BN228" s="0" t="n">
        <v>0</v>
      </c>
      <c r="BO228" s="0" t="n">
        <v>13.66427</v>
      </c>
      <c r="BP228" s="0" t="n">
        <v>0</v>
      </c>
      <c r="BQ228" s="0" t="n">
        <v>0</v>
      </c>
      <c r="BR228" s="0" t="n">
        <v>-13.66427</v>
      </c>
      <c r="BS228" s="0" t="n">
        <v>17.242064</v>
      </c>
      <c r="BU228" s="4" t="n">
        <v>2.4390243902439E-008</v>
      </c>
      <c r="BW228" s="0" t="n">
        <v>0</v>
      </c>
      <c r="BX228" s="0" t="n">
        <v>13.296311</v>
      </c>
      <c r="BY228" s="0" t="n">
        <v>1.776584</v>
      </c>
      <c r="BZ228" s="0" t="n">
        <v>0</v>
      </c>
      <c r="CA228" s="0" t="n">
        <v>-15.072895</v>
      </c>
      <c r="CB228" s="0" t="n">
        <v>1.776584</v>
      </c>
      <c r="CD228" s="0" t="n">
        <v>0.0866596829268293</v>
      </c>
      <c r="CE228" s="0" t="n">
        <v>0.0532986585365854</v>
      </c>
      <c r="CG228" s="0" t="n">
        <v>10</v>
      </c>
      <c r="CH228" s="0" t="n">
        <v>10</v>
      </c>
      <c r="CI228" s="0" t="n">
        <v>0</v>
      </c>
      <c r="CJ228" s="0" t="n">
        <v>15.528472</v>
      </c>
      <c r="CK228" s="0" t="n">
        <v>0</v>
      </c>
      <c r="CL228" s="0" t="n">
        <v>-1.776584</v>
      </c>
      <c r="CM228" s="0" t="n">
        <v>-13.751888</v>
      </c>
      <c r="CN228" s="0" t="n">
        <v>17.329682</v>
      </c>
      <c r="CP228" s="4" t="n">
        <v>2.92682926829268E-007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0</v>
      </c>
      <c r="D229" s="0" t="n">
        <v>13.73323</v>
      </c>
      <c r="E229" s="0" t="n">
        <v>0</v>
      </c>
      <c r="F229" s="0" t="n">
        <v>0</v>
      </c>
      <c r="G229" s="0" t="n">
        <v>-13.73323</v>
      </c>
      <c r="H229" s="0" t="n">
        <v>1000000</v>
      </c>
      <c r="J229" s="0" t="n">
        <v>0</v>
      </c>
      <c r="L229" s="0" t="n">
        <v>0</v>
      </c>
      <c r="M229" s="0" t="n">
        <v>4.472446</v>
      </c>
      <c r="N229" s="0" t="n">
        <v>10.257813</v>
      </c>
      <c r="O229" s="0" t="n">
        <v>0</v>
      </c>
      <c r="P229" s="0" t="n">
        <v>-14.730259</v>
      </c>
      <c r="Q229" s="0" t="n">
        <v>10.257814</v>
      </c>
      <c r="S229" s="0" t="n">
        <v>0.0866596341463415</v>
      </c>
      <c r="T229" s="0" t="n">
        <v>0.0532986585365854</v>
      </c>
      <c r="V229" s="0" t="n">
        <v>10</v>
      </c>
      <c r="W229" s="0" t="n">
        <v>11</v>
      </c>
      <c r="X229" s="0" t="n">
        <v>0</v>
      </c>
      <c r="Y229" s="0" t="n">
        <v>24.496937</v>
      </c>
      <c r="Z229" s="0" t="n">
        <v>0</v>
      </c>
      <c r="AA229" s="0" t="n">
        <v>-10.257813</v>
      </c>
      <c r="AB229" s="0" t="n">
        <v>-14.239124</v>
      </c>
      <c r="AC229" s="0" t="n">
        <v>17.672323</v>
      </c>
      <c r="AE229" s="4" t="n">
        <v>6.58536585365854E-006</v>
      </c>
      <c r="AG229" s="0" t="n">
        <v>0</v>
      </c>
      <c r="AH229" s="0" t="n">
        <v>4.395506</v>
      </c>
      <c r="AI229" s="0" t="n">
        <v>10.331137</v>
      </c>
      <c r="AJ229" s="0" t="n">
        <v>0</v>
      </c>
      <c r="AK229" s="0" t="n">
        <v>-14.726643</v>
      </c>
      <c r="AL229" s="0" t="n">
        <v>10.331139</v>
      </c>
      <c r="AN229" s="0" t="n">
        <v>0.0866595853658537</v>
      </c>
      <c r="AO229" s="0" t="n">
        <v>0.0532986341463415</v>
      </c>
      <c r="AQ229" s="0" t="n">
        <v>10</v>
      </c>
      <c r="AR229" s="0" t="n">
        <v>11</v>
      </c>
      <c r="AS229" s="0" t="n">
        <v>0</v>
      </c>
      <c r="AT229" s="0" t="n">
        <v>24.573877</v>
      </c>
      <c r="AU229" s="0" t="n">
        <v>0</v>
      </c>
      <c r="AV229" s="0" t="n">
        <v>-10.331137</v>
      </c>
      <c r="AW229" s="0" t="n">
        <v>-14.24274</v>
      </c>
      <c r="AX229" s="0" t="n">
        <v>17.675934</v>
      </c>
      <c r="AZ229" s="4" t="n">
        <v>4.25121951219512E-005</v>
      </c>
      <c r="BB229" s="0" t="n">
        <v>0</v>
      </c>
      <c r="BC229" s="0" t="n">
        <v>4.377137</v>
      </c>
      <c r="BD229" s="0" t="n">
        <v>10.348643</v>
      </c>
      <c r="BE229" s="0" t="n">
        <v>0</v>
      </c>
      <c r="BF229" s="0" t="n">
        <v>-14.72578</v>
      </c>
      <c r="BG229" s="0" t="n">
        <v>10.348643</v>
      </c>
      <c r="BI229" s="0" t="n">
        <v>0.0866596829268293</v>
      </c>
      <c r="BJ229" s="0" t="n">
        <v>0.0532986585365854</v>
      </c>
      <c r="BL229" s="0" t="n">
        <v>10</v>
      </c>
      <c r="BM229" s="0" t="n">
        <v>11</v>
      </c>
      <c r="BN229" s="0" t="n">
        <v>0</v>
      </c>
      <c r="BO229" s="0" t="n">
        <v>24.592247</v>
      </c>
      <c r="BP229" s="0" t="n">
        <v>0</v>
      </c>
      <c r="BQ229" s="0" t="n">
        <v>-10.348643</v>
      </c>
      <c r="BR229" s="0" t="n">
        <v>-14.243604</v>
      </c>
      <c r="BS229" s="0" t="n">
        <v>17.676797</v>
      </c>
      <c r="BU229" s="0" t="n">
        <v>0.000891487804878049</v>
      </c>
      <c r="BW229" s="0" t="n">
        <v>0</v>
      </c>
      <c r="BX229" s="0" t="n">
        <v>4.377085</v>
      </c>
      <c r="BY229" s="0" t="n">
        <v>10.348692</v>
      </c>
      <c r="BZ229" s="0" t="n">
        <v>0</v>
      </c>
      <c r="CA229" s="0" t="n">
        <v>-14.725777</v>
      </c>
      <c r="CB229" s="0" t="n">
        <v>10.348692</v>
      </c>
      <c r="CD229" s="0" t="n">
        <v>0.0866596585365854</v>
      </c>
      <c r="CE229" s="0" t="n">
        <v>0.0532986585365854</v>
      </c>
      <c r="CG229" s="0" t="n">
        <v>10</v>
      </c>
      <c r="CH229" s="0" t="n">
        <v>11</v>
      </c>
      <c r="CI229" s="0" t="n">
        <v>0</v>
      </c>
      <c r="CJ229" s="0" t="n">
        <v>24.592298</v>
      </c>
      <c r="CK229" s="0" t="n">
        <v>0</v>
      </c>
      <c r="CL229" s="0" t="n">
        <v>-10.348692</v>
      </c>
      <c r="CM229" s="0" t="n">
        <v>-14.243606</v>
      </c>
      <c r="CN229" s="0" t="n">
        <v>17.6768</v>
      </c>
      <c r="CP229" s="4" t="n">
        <v>1.21951219512195E-007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0</v>
      </c>
      <c r="D230" s="0" t="n">
        <v>13.853566</v>
      </c>
      <c r="E230" s="0" t="n">
        <v>0</v>
      </c>
      <c r="F230" s="0" t="n">
        <v>0</v>
      </c>
      <c r="G230" s="0" t="n">
        <v>-13.853566</v>
      </c>
      <c r="H230" s="0" t="n">
        <v>1000000</v>
      </c>
      <c r="J230" s="0" t="n">
        <v>0</v>
      </c>
      <c r="L230" s="0" t="n">
        <v>0</v>
      </c>
      <c r="M230" s="0" t="n">
        <v>1E-006</v>
      </c>
      <c r="N230" s="0" t="n">
        <v>14.645846</v>
      </c>
      <c r="O230" s="0" t="n">
        <v>0</v>
      </c>
      <c r="P230" s="0" t="n">
        <v>-14.645847</v>
      </c>
      <c r="Q230" s="0" t="n">
        <v>19.414016</v>
      </c>
      <c r="S230" s="0" t="n">
        <v>0</v>
      </c>
      <c r="T230" s="0" t="n">
        <v>0.0272753414634146</v>
      </c>
      <c r="V230" s="0" t="n">
        <v>10</v>
      </c>
      <c r="W230" s="0" t="n">
        <v>12</v>
      </c>
      <c r="X230" s="0" t="n">
        <v>0</v>
      </c>
      <c r="Y230" s="0" t="n">
        <v>29.221715</v>
      </c>
      <c r="Z230" s="0" t="n">
        <v>0</v>
      </c>
      <c r="AA230" s="0" t="n">
        <v>-14.645846</v>
      </c>
      <c r="AB230" s="0" t="n">
        <v>-14.575869</v>
      </c>
      <c r="AC230" s="0" t="n">
        <v>17.756735</v>
      </c>
      <c r="AE230" s="4" t="n">
        <v>2.4390243902439E-008</v>
      </c>
      <c r="AG230" s="0" t="n">
        <v>0</v>
      </c>
      <c r="AH230" s="0" t="n">
        <v>6E-006</v>
      </c>
      <c r="AI230" s="0" t="n">
        <v>14.645841</v>
      </c>
      <c r="AJ230" s="0" t="n">
        <v>0</v>
      </c>
      <c r="AK230" s="0" t="n">
        <v>-14.645847</v>
      </c>
      <c r="AL230" s="0" t="n">
        <v>19.494898</v>
      </c>
      <c r="AN230" s="0" t="n">
        <v>0</v>
      </c>
      <c r="AO230" s="0" t="n">
        <v>0.0268863658536585</v>
      </c>
      <c r="AQ230" s="0" t="n">
        <v>10</v>
      </c>
      <c r="AR230" s="0" t="n">
        <v>12</v>
      </c>
      <c r="AS230" s="0" t="n">
        <v>0</v>
      </c>
      <c r="AT230" s="0" t="n">
        <v>29.22171</v>
      </c>
      <c r="AU230" s="0" t="n">
        <v>0</v>
      </c>
      <c r="AV230" s="0" t="n">
        <v>-14.645841</v>
      </c>
      <c r="AW230" s="0" t="n">
        <v>-14.575869</v>
      </c>
      <c r="AX230" s="0" t="n">
        <v>17.75673</v>
      </c>
      <c r="AZ230" s="4" t="n">
        <v>7.31707317073171E-008</v>
      </c>
      <c r="BB230" s="0" t="n">
        <v>0</v>
      </c>
      <c r="BC230" s="0" t="n">
        <v>0</v>
      </c>
      <c r="BD230" s="0" t="n">
        <v>14.645846</v>
      </c>
      <c r="BE230" s="0" t="n">
        <v>0</v>
      </c>
      <c r="BF230" s="0" t="n">
        <v>-14.645847</v>
      </c>
      <c r="BG230" s="0" t="n">
        <v>19.524184</v>
      </c>
      <c r="BI230" s="0" t="n">
        <v>0</v>
      </c>
      <c r="BJ230" s="0" t="n">
        <v>0.0269403170731707</v>
      </c>
      <c r="BL230" s="0" t="n">
        <v>10</v>
      </c>
      <c r="BM230" s="0" t="n">
        <v>12</v>
      </c>
      <c r="BN230" s="0" t="n">
        <v>0</v>
      </c>
      <c r="BO230" s="0" t="n">
        <v>29.221715</v>
      </c>
      <c r="BP230" s="0" t="n">
        <v>0</v>
      </c>
      <c r="BQ230" s="0" t="n">
        <v>-14.645846</v>
      </c>
      <c r="BR230" s="0" t="n">
        <v>-14.575869</v>
      </c>
      <c r="BS230" s="0" t="n">
        <v>17.75673</v>
      </c>
      <c r="BU230" s="0" t="n">
        <v>0</v>
      </c>
      <c r="BW230" s="0" t="n">
        <v>0</v>
      </c>
      <c r="BX230" s="0" t="n">
        <v>0</v>
      </c>
      <c r="BY230" s="0" t="n">
        <v>14.645846</v>
      </c>
      <c r="BZ230" s="0" t="n">
        <v>0</v>
      </c>
      <c r="CA230" s="0" t="n">
        <v>-14.645847</v>
      </c>
      <c r="CB230" s="0" t="n">
        <v>19.525451</v>
      </c>
      <c r="CD230" s="0" t="n">
        <v>0</v>
      </c>
      <c r="CE230" s="0" t="n">
        <v>0.0268485853658537</v>
      </c>
      <c r="CG230" s="0" t="n">
        <v>10</v>
      </c>
      <c r="CH230" s="0" t="n">
        <v>12</v>
      </c>
      <c r="CI230" s="0" t="n">
        <v>0</v>
      </c>
      <c r="CJ230" s="0" t="n">
        <v>29.221715</v>
      </c>
      <c r="CK230" s="0" t="n">
        <v>0</v>
      </c>
      <c r="CL230" s="0" t="n">
        <v>-14.645846</v>
      </c>
      <c r="CM230" s="0" t="n">
        <v>-14.575869</v>
      </c>
      <c r="CN230" s="0" t="n">
        <v>17.75673</v>
      </c>
      <c r="CP230" s="0" t="n">
        <v>0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H231" s="0" t="n">
        <v>1000000</v>
      </c>
      <c r="J231" s="0" t="n">
        <v>0</v>
      </c>
      <c r="L231" s="0" t="n">
        <v>0</v>
      </c>
      <c r="M231" s="0" t="n">
        <v>1E-006</v>
      </c>
      <c r="N231" s="0" t="n">
        <v>14.276278</v>
      </c>
      <c r="O231" s="0" t="n">
        <v>0</v>
      </c>
      <c r="P231" s="0" t="n">
        <v>-14.276279</v>
      </c>
      <c r="Q231" s="0" t="n">
        <v>26.159443</v>
      </c>
      <c r="S231" s="0" t="n">
        <v>0</v>
      </c>
      <c r="T231" s="0" t="n">
        <v>0.0272840975609756</v>
      </c>
      <c r="V231" s="0" t="n">
        <v>10</v>
      </c>
      <c r="W231" s="0" t="n">
        <v>13</v>
      </c>
      <c r="X231" s="0" t="n">
        <v>0</v>
      </c>
      <c r="Y231" s="0" t="n">
        <v>28.480381</v>
      </c>
      <c r="Z231" s="0" t="n">
        <v>0</v>
      </c>
      <c r="AA231" s="0" t="n">
        <v>-14.276278</v>
      </c>
      <c r="AB231" s="0" t="n">
        <v>-14.204103</v>
      </c>
      <c r="AC231" s="0" t="n">
        <v>18.126303</v>
      </c>
      <c r="AE231" s="4" t="n">
        <v>2.4390243902439E-008</v>
      </c>
      <c r="AG231" s="0" t="n">
        <v>0</v>
      </c>
      <c r="AH231" s="0" t="n">
        <v>5E-006</v>
      </c>
      <c r="AI231" s="0" t="n">
        <v>14.276274</v>
      </c>
      <c r="AJ231" s="0" t="n">
        <v>0</v>
      </c>
      <c r="AK231" s="0" t="n">
        <v>-14.276279</v>
      </c>
      <c r="AL231" s="0" t="n">
        <v>26.412871</v>
      </c>
      <c r="AN231" s="0" t="n">
        <v>0</v>
      </c>
      <c r="AO231" s="0" t="n">
        <v>0.0268876341463415</v>
      </c>
      <c r="AQ231" s="0" t="n">
        <v>10</v>
      </c>
      <c r="AR231" s="0" t="n">
        <v>13</v>
      </c>
      <c r="AS231" s="0" t="n">
        <v>0</v>
      </c>
      <c r="AT231" s="0" t="n">
        <v>28.480377</v>
      </c>
      <c r="AU231" s="0" t="n">
        <v>0</v>
      </c>
      <c r="AV231" s="0" t="n">
        <v>-14.276274</v>
      </c>
      <c r="AW231" s="0" t="n">
        <v>-14.204103</v>
      </c>
      <c r="AX231" s="0" t="n">
        <v>18.126298</v>
      </c>
      <c r="AZ231" s="4" t="n">
        <v>2.4390243902439E-008</v>
      </c>
      <c r="BB231" s="0" t="n">
        <v>0</v>
      </c>
      <c r="BC231" s="0" t="n">
        <v>0</v>
      </c>
      <c r="BD231" s="0" t="n">
        <v>14.276279</v>
      </c>
      <c r="BE231" s="0" t="n">
        <v>0</v>
      </c>
      <c r="BF231" s="0" t="n">
        <v>-14.276279</v>
      </c>
      <c r="BG231" s="0" t="n">
        <v>26.447785</v>
      </c>
      <c r="BI231" s="0" t="n">
        <v>0</v>
      </c>
      <c r="BJ231" s="0" t="n">
        <v>0.0269421951219512</v>
      </c>
      <c r="BL231" s="0" t="n">
        <v>10</v>
      </c>
      <c r="BM231" s="0" t="n">
        <v>13</v>
      </c>
      <c r="BN231" s="0" t="n">
        <v>0</v>
      </c>
      <c r="BO231" s="0" t="n">
        <v>28.480382</v>
      </c>
      <c r="BP231" s="0" t="n">
        <v>0</v>
      </c>
      <c r="BQ231" s="0" t="n">
        <v>-14.276279</v>
      </c>
      <c r="BR231" s="0" t="n">
        <v>-14.204103</v>
      </c>
      <c r="BS231" s="0" t="n">
        <v>18.126298</v>
      </c>
      <c r="BU231" s="0" t="n">
        <v>0</v>
      </c>
      <c r="BW231" s="0" t="n">
        <v>0</v>
      </c>
      <c r="BX231" s="0" t="n">
        <v>0</v>
      </c>
      <c r="BY231" s="0" t="n">
        <v>14.276279</v>
      </c>
      <c r="BZ231" s="0" t="n">
        <v>0</v>
      </c>
      <c r="CA231" s="0" t="n">
        <v>-14.276279</v>
      </c>
      <c r="CB231" s="0" t="n">
        <v>26.449294</v>
      </c>
      <c r="CD231" s="0" t="n">
        <v>0</v>
      </c>
      <c r="CE231" s="0" t="n">
        <v>0.0268500487804878</v>
      </c>
      <c r="CG231" s="0" t="n">
        <v>10</v>
      </c>
      <c r="CH231" s="0" t="n">
        <v>13</v>
      </c>
      <c r="CI231" s="0" t="n">
        <v>0</v>
      </c>
      <c r="CJ231" s="0" t="n">
        <v>28.480382</v>
      </c>
      <c r="CK231" s="0" t="n">
        <v>0</v>
      </c>
      <c r="CL231" s="0" t="n">
        <v>-14.276279</v>
      </c>
      <c r="CM231" s="0" t="n">
        <v>-14.204103</v>
      </c>
      <c r="CN231" s="0" t="n">
        <v>18.126298</v>
      </c>
      <c r="CP231" s="0" t="n">
        <v>0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H232" s="0" t="n">
        <v>1000000</v>
      </c>
      <c r="J232" s="0" t="n">
        <v>0</v>
      </c>
      <c r="L232" s="0" t="n">
        <v>0</v>
      </c>
      <c r="M232" s="0" t="n">
        <v>1E-006</v>
      </c>
      <c r="N232" s="0" t="n">
        <v>14.0784</v>
      </c>
      <c r="O232" s="0" t="n">
        <v>0</v>
      </c>
      <c r="P232" s="0" t="n">
        <v>-14.078401</v>
      </c>
      <c r="Q232" s="0" t="n">
        <v>28.534067</v>
      </c>
      <c r="S232" s="0" t="n">
        <v>0</v>
      </c>
      <c r="T232" s="0" t="n">
        <v>0.0272882926829268</v>
      </c>
      <c r="V232" s="0" t="n">
        <v>10</v>
      </c>
      <c r="W232" s="0" t="n">
        <v>14</v>
      </c>
      <c r="X232" s="0" t="n">
        <v>0</v>
      </c>
      <c r="Y232" s="0" t="n">
        <v>28.083449</v>
      </c>
      <c r="Z232" s="0" t="n">
        <v>0</v>
      </c>
      <c r="AA232" s="0" t="n">
        <v>-14.0784</v>
      </c>
      <c r="AB232" s="0" t="n">
        <v>-14.005049</v>
      </c>
      <c r="AC232" s="0" t="n">
        <v>18.324181</v>
      </c>
      <c r="AE232" s="0" t="n">
        <v>0</v>
      </c>
      <c r="AG232" s="0" t="n">
        <v>0</v>
      </c>
      <c r="AH232" s="0" t="n">
        <v>5E-006</v>
      </c>
      <c r="AI232" s="0" t="n">
        <v>14.078396</v>
      </c>
      <c r="AJ232" s="0" t="n">
        <v>0</v>
      </c>
      <c r="AK232" s="0" t="n">
        <v>-14.078401</v>
      </c>
      <c r="AL232" s="0" t="n">
        <v>28.850014</v>
      </c>
      <c r="AN232" s="0" t="n">
        <v>0</v>
      </c>
      <c r="AO232" s="0" t="n">
        <v>0.0268884634146342</v>
      </c>
      <c r="AQ232" s="0" t="n">
        <v>10</v>
      </c>
      <c r="AR232" s="0" t="n">
        <v>14</v>
      </c>
      <c r="AS232" s="0" t="n">
        <v>0</v>
      </c>
      <c r="AT232" s="0" t="n">
        <v>28.083444</v>
      </c>
      <c r="AU232" s="0" t="n">
        <v>0</v>
      </c>
      <c r="AV232" s="0" t="n">
        <v>-14.078396</v>
      </c>
      <c r="AW232" s="0" t="n">
        <v>-14.005048</v>
      </c>
      <c r="AX232" s="0" t="n">
        <v>18.324176</v>
      </c>
      <c r="AZ232" s="4" t="n">
        <v>2.4390243902439E-008</v>
      </c>
      <c r="BB232" s="0" t="n">
        <v>0</v>
      </c>
      <c r="BC232" s="0" t="n">
        <v>0</v>
      </c>
      <c r="BD232" s="0" t="n">
        <v>14.078401</v>
      </c>
      <c r="BE232" s="0" t="n">
        <v>0</v>
      </c>
      <c r="BF232" s="0" t="n">
        <v>-14.078401</v>
      </c>
      <c r="BG232" s="0" t="n">
        <v>28.886853</v>
      </c>
      <c r="BI232" s="0" t="n">
        <v>0</v>
      </c>
      <c r="BJ232" s="0" t="n">
        <v>0.0269434146341463</v>
      </c>
      <c r="BL232" s="0" t="n">
        <v>10</v>
      </c>
      <c r="BM232" s="0" t="n">
        <v>14</v>
      </c>
      <c r="BN232" s="0" t="n">
        <v>0</v>
      </c>
      <c r="BO232" s="0" t="n">
        <v>28.08345</v>
      </c>
      <c r="BP232" s="0" t="n">
        <v>0</v>
      </c>
      <c r="BQ232" s="0" t="n">
        <v>-14.078401</v>
      </c>
      <c r="BR232" s="0" t="n">
        <v>-14.005049</v>
      </c>
      <c r="BS232" s="0" t="n">
        <v>18.324176</v>
      </c>
      <c r="BU232" s="0" t="n">
        <v>0</v>
      </c>
      <c r="BW232" s="0" t="n">
        <v>0</v>
      </c>
      <c r="BX232" s="0" t="n">
        <v>0</v>
      </c>
      <c r="BY232" s="0" t="n">
        <v>14.078401</v>
      </c>
      <c r="BZ232" s="0" t="n">
        <v>0</v>
      </c>
      <c r="CA232" s="0" t="n">
        <v>-14.078401</v>
      </c>
      <c r="CB232" s="0" t="n">
        <v>28.888445</v>
      </c>
      <c r="CD232" s="0" t="n">
        <v>0</v>
      </c>
      <c r="CE232" s="0" t="n">
        <v>0.0268509512195122</v>
      </c>
      <c r="CG232" s="0" t="n">
        <v>10</v>
      </c>
      <c r="CH232" s="0" t="n">
        <v>14</v>
      </c>
      <c r="CI232" s="0" t="n">
        <v>0</v>
      </c>
      <c r="CJ232" s="0" t="n">
        <v>28.08345</v>
      </c>
      <c r="CK232" s="0" t="n">
        <v>0</v>
      </c>
      <c r="CL232" s="0" t="n">
        <v>-14.078401</v>
      </c>
      <c r="CM232" s="0" t="n">
        <v>-14.005049</v>
      </c>
      <c r="CN232" s="0" t="n">
        <v>18.324176</v>
      </c>
      <c r="CP232" s="0" t="n">
        <v>0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</v>
      </c>
      <c r="D233" s="0" t="n">
        <v>13.057499</v>
      </c>
      <c r="E233" s="0" t="n">
        <v>0</v>
      </c>
      <c r="F233" s="0" t="n">
        <v>0</v>
      </c>
      <c r="G233" s="0" t="n">
        <v>-13.057499</v>
      </c>
      <c r="H233" s="0" t="n">
        <v>1000000</v>
      </c>
      <c r="J233" s="0" t="n">
        <v>0</v>
      </c>
      <c r="L233" s="0" t="n">
        <v>0</v>
      </c>
      <c r="M233" s="0" t="n">
        <v>1E-006</v>
      </c>
      <c r="N233" s="0" t="n">
        <v>13.813687</v>
      </c>
      <c r="O233" s="0" t="n">
        <v>0</v>
      </c>
      <c r="P233" s="0" t="n">
        <v>-13.813688</v>
      </c>
      <c r="Q233" s="0" t="n">
        <v>20.210981</v>
      </c>
      <c r="S233" s="0" t="n">
        <v>0</v>
      </c>
      <c r="T233" s="0" t="n">
        <v>0.0272933658536585</v>
      </c>
      <c r="V233" s="0" t="n">
        <v>10</v>
      </c>
      <c r="W233" s="0" t="n">
        <v>15</v>
      </c>
      <c r="X233" s="0" t="n">
        <v>0</v>
      </c>
      <c r="Y233" s="0" t="n">
        <v>27.552449</v>
      </c>
      <c r="Z233" s="0" t="n">
        <v>0</v>
      </c>
      <c r="AA233" s="0" t="n">
        <v>-13.813687</v>
      </c>
      <c r="AB233" s="0" t="n">
        <v>-13.738762</v>
      </c>
      <c r="AC233" s="0" t="n">
        <v>18.588894</v>
      </c>
      <c r="AE233" s="4" t="n">
        <v>2.4390243902439E-008</v>
      </c>
      <c r="AG233" s="0" t="n">
        <v>0</v>
      </c>
      <c r="AH233" s="0" t="n">
        <v>5E-006</v>
      </c>
      <c r="AI233" s="0" t="n">
        <v>13.813683</v>
      </c>
      <c r="AJ233" s="0" t="n">
        <v>0</v>
      </c>
      <c r="AK233" s="0" t="n">
        <v>-13.813689</v>
      </c>
      <c r="AL233" s="0" t="n">
        <v>20.332924</v>
      </c>
      <c r="AN233" s="0" t="n">
        <v>0</v>
      </c>
      <c r="AO233" s="0" t="n">
        <v>0.026889756097561</v>
      </c>
      <c r="AQ233" s="0" t="n">
        <v>10</v>
      </c>
      <c r="AR233" s="0" t="n">
        <v>15</v>
      </c>
      <c r="AS233" s="0" t="n">
        <v>0</v>
      </c>
      <c r="AT233" s="0" t="n">
        <v>27.552444</v>
      </c>
      <c r="AU233" s="0" t="n">
        <v>0</v>
      </c>
      <c r="AV233" s="0" t="n">
        <v>-13.813683</v>
      </c>
      <c r="AW233" s="0" t="n">
        <v>-13.738761</v>
      </c>
      <c r="AX233" s="0" t="n">
        <v>18.588888</v>
      </c>
      <c r="AZ233" s="4" t="n">
        <v>4.87804878048781E-008</v>
      </c>
      <c r="BB233" s="0" t="n">
        <v>0</v>
      </c>
      <c r="BC233" s="0" t="n">
        <v>0</v>
      </c>
      <c r="BD233" s="0" t="n">
        <v>13.813688</v>
      </c>
      <c r="BE233" s="0" t="n">
        <v>0</v>
      </c>
      <c r="BF233" s="0" t="n">
        <v>-13.813688</v>
      </c>
      <c r="BG233" s="0" t="n">
        <v>20.362212</v>
      </c>
      <c r="BI233" s="0" t="n">
        <v>0</v>
      </c>
      <c r="BJ233" s="0" t="n">
        <v>0.0269453170731707</v>
      </c>
      <c r="BL233" s="0" t="n">
        <v>10</v>
      </c>
      <c r="BM233" s="0" t="n">
        <v>15</v>
      </c>
      <c r="BN233" s="0" t="n">
        <v>0</v>
      </c>
      <c r="BO233" s="0" t="n">
        <v>27.55245</v>
      </c>
      <c r="BP233" s="0" t="n">
        <v>0</v>
      </c>
      <c r="BQ233" s="0" t="n">
        <v>-13.813688</v>
      </c>
      <c r="BR233" s="0" t="n">
        <v>-13.738762</v>
      </c>
      <c r="BS233" s="0" t="n">
        <v>18.588889</v>
      </c>
      <c r="BU233" s="0" t="n">
        <v>0</v>
      </c>
      <c r="BW233" s="0" t="n">
        <v>0</v>
      </c>
      <c r="BX233" s="0" t="n">
        <v>0</v>
      </c>
      <c r="BY233" s="0" t="n">
        <v>13.813688</v>
      </c>
      <c r="BZ233" s="0" t="n">
        <v>0</v>
      </c>
      <c r="CA233" s="0" t="n">
        <v>-13.813688</v>
      </c>
      <c r="CB233" s="0" t="n">
        <v>20.363478</v>
      </c>
      <c r="CD233" s="0" t="n">
        <v>0</v>
      </c>
      <c r="CE233" s="0" t="n">
        <v>0.0268522682926829</v>
      </c>
      <c r="CG233" s="0" t="n">
        <v>10</v>
      </c>
      <c r="CH233" s="0" t="n">
        <v>15</v>
      </c>
      <c r="CI233" s="0" t="n">
        <v>0</v>
      </c>
      <c r="CJ233" s="0" t="n">
        <v>27.55245</v>
      </c>
      <c r="CK233" s="0" t="n">
        <v>0</v>
      </c>
      <c r="CL233" s="0" t="n">
        <v>-13.813688</v>
      </c>
      <c r="CM233" s="0" t="n">
        <v>-13.738762</v>
      </c>
      <c r="CN233" s="0" t="n">
        <v>18.588889</v>
      </c>
      <c r="CP233" s="0" t="n">
        <v>0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0</v>
      </c>
      <c r="D234" s="0" t="n">
        <v>12.824329</v>
      </c>
      <c r="E234" s="0" t="n">
        <v>0</v>
      </c>
      <c r="F234" s="0" t="n">
        <v>0</v>
      </c>
      <c r="G234" s="0" t="n">
        <v>-12.824329</v>
      </c>
      <c r="H234" s="0" t="n">
        <v>1000000</v>
      </c>
      <c r="J234" s="0" t="n">
        <v>0</v>
      </c>
      <c r="L234" s="0" t="n">
        <v>0</v>
      </c>
      <c r="M234" s="0" t="n">
        <v>8.958584</v>
      </c>
      <c r="N234" s="0" t="n">
        <v>5.032417</v>
      </c>
      <c r="O234" s="0" t="n">
        <v>0</v>
      </c>
      <c r="P234" s="0" t="n">
        <v>-13.991</v>
      </c>
      <c r="Q234" s="0" t="n">
        <v>5.032417</v>
      </c>
      <c r="S234" s="0" t="n">
        <v>0.0866596585365854</v>
      </c>
      <c r="T234" s="0" t="n">
        <v>0.0532986585365854</v>
      </c>
      <c r="V234" s="0" t="n">
        <v>10</v>
      </c>
      <c r="W234" s="0" t="n">
        <v>16</v>
      </c>
      <c r="X234" s="0" t="n">
        <v>0</v>
      </c>
      <c r="Y234" s="0" t="n">
        <v>18.104934</v>
      </c>
      <c r="Z234" s="0" t="n">
        <v>0</v>
      </c>
      <c r="AA234" s="0" t="n">
        <v>-5.032417</v>
      </c>
      <c r="AB234" s="0" t="n">
        <v>-13.072517</v>
      </c>
      <c r="AC234" s="0" t="n">
        <v>18.411582</v>
      </c>
      <c r="AE234" s="4" t="n">
        <v>3.17073170731707E-006</v>
      </c>
      <c r="AG234" s="0" t="n">
        <v>0</v>
      </c>
      <c r="AH234" s="0" t="n">
        <v>8.766633</v>
      </c>
      <c r="AI234" s="0" t="n">
        <v>5.215345</v>
      </c>
      <c r="AJ234" s="0" t="n">
        <v>0</v>
      </c>
      <c r="AK234" s="0" t="n">
        <v>-13.981979</v>
      </c>
      <c r="AL234" s="0" t="n">
        <v>5.215347</v>
      </c>
      <c r="AN234" s="0" t="n">
        <v>0.0866596341463415</v>
      </c>
      <c r="AO234" s="0" t="n">
        <v>0.0532986585365854</v>
      </c>
      <c r="AQ234" s="0" t="n">
        <v>10</v>
      </c>
      <c r="AR234" s="0" t="n">
        <v>16</v>
      </c>
      <c r="AS234" s="0" t="n">
        <v>0</v>
      </c>
      <c r="AT234" s="0" t="n">
        <v>18.296883</v>
      </c>
      <c r="AU234" s="0" t="n">
        <v>0</v>
      </c>
      <c r="AV234" s="0" t="n">
        <v>-5.215345</v>
      </c>
      <c r="AW234" s="0" t="n">
        <v>-13.081539</v>
      </c>
      <c r="AX234" s="0" t="n">
        <v>18.420598</v>
      </c>
      <c r="AZ234" s="4" t="n">
        <v>8.51707317073171E-005</v>
      </c>
      <c r="BB234" s="0" t="n">
        <v>0</v>
      </c>
      <c r="BC234" s="0" t="n">
        <v>8.759603</v>
      </c>
      <c r="BD234" s="0" t="n">
        <v>5.222045</v>
      </c>
      <c r="BE234" s="0" t="n">
        <v>0</v>
      </c>
      <c r="BF234" s="0" t="n">
        <v>-13.981648</v>
      </c>
      <c r="BG234" s="0" t="n">
        <v>5.222045</v>
      </c>
      <c r="BI234" s="0" t="n">
        <v>0.0866596829268293</v>
      </c>
      <c r="BJ234" s="0" t="n">
        <v>0.0532986585365854</v>
      </c>
      <c r="BL234" s="0" t="n">
        <v>10</v>
      </c>
      <c r="BM234" s="0" t="n">
        <v>16</v>
      </c>
      <c r="BN234" s="0" t="n">
        <v>0</v>
      </c>
      <c r="BO234" s="0" t="n">
        <v>18.303914</v>
      </c>
      <c r="BP234" s="0" t="n">
        <v>0</v>
      </c>
      <c r="BQ234" s="0" t="n">
        <v>-5.222045</v>
      </c>
      <c r="BR234" s="0" t="n">
        <v>-13.081869</v>
      </c>
      <c r="BS234" s="0" t="n">
        <v>18.420929</v>
      </c>
      <c r="BU234" s="0" t="n">
        <v>0.000237243902439024</v>
      </c>
      <c r="BW234" s="0" t="n">
        <v>0</v>
      </c>
      <c r="BX234" s="0" t="n">
        <v>8.759236</v>
      </c>
      <c r="BY234" s="0" t="n">
        <v>5.222395</v>
      </c>
      <c r="BZ234" s="0" t="n">
        <v>0</v>
      </c>
      <c r="CA234" s="0" t="n">
        <v>-13.981631</v>
      </c>
      <c r="CB234" s="0" t="n">
        <v>5.222395</v>
      </c>
      <c r="CD234" s="0" t="n">
        <v>0.0866596829268293</v>
      </c>
      <c r="CE234" s="0" t="n">
        <v>0.0532986585365854</v>
      </c>
      <c r="CG234" s="0" t="n">
        <v>10</v>
      </c>
      <c r="CH234" s="0" t="n">
        <v>16</v>
      </c>
      <c r="CI234" s="0" t="n">
        <v>0</v>
      </c>
      <c r="CJ234" s="0" t="n">
        <v>18.304281</v>
      </c>
      <c r="CK234" s="0" t="n">
        <v>0</v>
      </c>
      <c r="CL234" s="0" t="n">
        <v>-5.222395</v>
      </c>
      <c r="CM234" s="0" t="n">
        <v>-13.081886</v>
      </c>
      <c r="CN234" s="0" t="n">
        <v>18.420946</v>
      </c>
      <c r="CP234" s="4" t="n">
        <v>1.46341463414634E-007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0</v>
      </c>
      <c r="D235" s="0" t="n">
        <v>5.134004</v>
      </c>
      <c r="E235" s="0" t="n">
        <v>7.267949</v>
      </c>
      <c r="F235" s="0" t="n">
        <v>0</v>
      </c>
      <c r="G235" s="0" t="n">
        <v>-12.401952</v>
      </c>
      <c r="H235" s="0" t="n">
        <v>1000000</v>
      </c>
      <c r="J235" s="0" t="n">
        <v>2</v>
      </c>
      <c r="L235" s="0" t="n">
        <v>0</v>
      </c>
      <c r="M235" s="0" t="n">
        <v>21.795447</v>
      </c>
      <c r="N235" s="0" t="n">
        <v>0</v>
      </c>
      <c r="O235" s="0" t="n">
        <v>-7.267949</v>
      </c>
      <c r="P235" s="0" t="n">
        <v>-14.527498</v>
      </c>
      <c r="Q235" s="0" t="n">
        <v>0</v>
      </c>
      <c r="S235" s="0" t="n">
        <v>0.0866596829268293</v>
      </c>
      <c r="T235" s="0" t="n">
        <v>0.0532986585365854</v>
      </c>
      <c r="V235" s="0" t="n">
        <v>10</v>
      </c>
      <c r="W235" s="0" t="n">
        <v>17</v>
      </c>
      <c r="X235" s="0" t="n">
        <v>0</v>
      </c>
      <c r="Y235" s="0" t="n">
        <v>5.257954</v>
      </c>
      <c r="Z235" s="0" t="n">
        <v>7.149824</v>
      </c>
      <c r="AA235" s="0" t="n">
        <v>0</v>
      </c>
      <c r="AB235" s="0" t="n">
        <v>-12.407778</v>
      </c>
      <c r="AC235" s="0" t="n">
        <v>17.875084</v>
      </c>
      <c r="AE235" s="0" t="n">
        <v>0.0866596585365854</v>
      </c>
      <c r="AG235" s="0" t="n">
        <v>0</v>
      </c>
      <c r="AH235" s="0" t="n">
        <v>21.671497</v>
      </c>
      <c r="AI235" s="0" t="n">
        <v>0</v>
      </c>
      <c r="AJ235" s="0" t="n">
        <v>-7.149824</v>
      </c>
      <c r="AK235" s="0" t="n">
        <v>-14.521673</v>
      </c>
      <c r="AL235" s="0" t="n">
        <v>0</v>
      </c>
      <c r="AN235" s="0" t="n">
        <v>0.0866596829268293</v>
      </c>
      <c r="AO235" s="0" t="n">
        <v>0.0532986585365854</v>
      </c>
      <c r="AQ235" s="0" t="n">
        <v>10</v>
      </c>
      <c r="AR235" s="0" t="n">
        <v>17</v>
      </c>
      <c r="AS235" s="0" t="n">
        <v>0</v>
      </c>
      <c r="AT235" s="0" t="n">
        <v>5.262466</v>
      </c>
      <c r="AU235" s="0" t="n">
        <v>7.145524</v>
      </c>
      <c r="AV235" s="0" t="n">
        <v>0</v>
      </c>
      <c r="AW235" s="0" t="n">
        <v>-12.40799</v>
      </c>
      <c r="AX235" s="0" t="n">
        <v>17.880904</v>
      </c>
      <c r="AZ235" s="0" t="n">
        <v>0.0866596341463415</v>
      </c>
      <c r="BB235" s="0" t="n">
        <v>0</v>
      </c>
      <c r="BC235" s="0" t="n">
        <v>21.666985</v>
      </c>
      <c r="BD235" s="0" t="n">
        <v>0</v>
      </c>
      <c r="BE235" s="0" t="n">
        <v>-7.145524</v>
      </c>
      <c r="BF235" s="0" t="n">
        <v>-14.521461</v>
      </c>
      <c r="BG235" s="0" t="n">
        <v>0</v>
      </c>
      <c r="BI235" s="0" t="n">
        <v>0.0866596829268293</v>
      </c>
      <c r="BJ235" s="0" t="n">
        <v>0.0532986585365854</v>
      </c>
      <c r="BL235" s="0" t="n">
        <v>10</v>
      </c>
      <c r="BM235" s="0" t="n">
        <v>17</v>
      </c>
      <c r="BN235" s="0" t="n">
        <v>0</v>
      </c>
      <c r="BO235" s="0" t="n">
        <v>5.262669</v>
      </c>
      <c r="BP235" s="0" t="n">
        <v>7.14533</v>
      </c>
      <c r="BQ235" s="0" t="n">
        <v>0</v>
      </c>
      <c r="BR235" s="0" t="n">
        <v>-12.408</v>
      </c>
      <c r="BS235" s="0" t="n">
        <v>17.881116</v>
      </c>
      <c r="BU235" s="0" t="n">
        <v>0.0866596829268293</v>
      </c>
      <c r="BW235" s="0" t="n">
        <v>0</v>
      </c>
      <c r="BX235" s="0" t="n">
        <v>21.666781</v>
      </c>
      <c r="BY235" s="0" t="n">
        <v>0</v>
      </c>
      <c r="BZ235" s="0" t="n">
        <v>-7.14533</v>
      </c>
      <c r="CA235" s="0" t="n">
        <v>-14.521451</v>
      </c>
      <c r="CB235" s="0" t="n">
        <v>0</v>
      </c>
      <c r="CD235" s="0" t="n">
        <v>0.0866596829268293</v>
      </c>
      <c r="CE235" s="0" t="n">
        <v>0.0532986585365854</v>
      </c>
      <c r="CG235" s="0" t="n">
        <v>10</v>
      </c>
      <c r="CH235" s="0" t="n">
        <v>17</v>
      </c>
      <c r="CI235" s="0" t="n">
        <v>0</v>
      </c>
      <c r="CJ235" s="0" t="n">
        <v>5.362287</v>
      </c>
      <c r="CK235" s="0" t="n">
        <v>7.050394</v>
      </c>
      <c r="CL235" s="0" t="n">
        <v>0</v>
      </c>
      <c r="CM235" s="0" t="n">
        <v>-12.412682</v>
      </c>
      <c r="CN235" s="0" t="n">
        <v>17.881126</v>
      </c>
      <c r="CP235" s="0" t="n">
        <v>0.0866596829268293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0</v>
      </c>
      <c r="D236" s="0" t="n">
        <v>0.186087</v>
      </c>
      <c r="E236" s="0" t="n">
        <v>12.113537</v>
      </c>
      <c r="F236" s="0" t="n">
        <v>0</v>
      </c>
      <c r="G236" s="0" t="n">
        <v>-12.299625</v>
      </c>
      <c r="H236" s="0" t="n">
        <v>1000000</v>
      </c>
      <c r="J236" s="0" t="n">
        <v>2</v>
      </c>
      <c r="L236" s="0" t="n">
        <v>0</v>
      </c>
      <c r="M236" s="0" t="n">
        <v>27.029896</v>
      </c>
      <c r="N236" s="0" t="n">
        <v>0</v>
      </c>
      <c r="O236" s="0" t="n">
        <v>-12.113537</v>
      </c>
      <c r="P236" s="0" t="n">
        <v>-14.916359</v>
      </c>
      <c r="Q236" s="0" t="n">
        <v>0</v>
      </c>
      <c r="S236" s="0" t="n">
        <v>0.0866596829268293</v>
      </c>
      <c r="T236" s="0" t="n">
        <v>0.0532986585365854</v>
      </c>
      <c r="V236" s="0" t="n">
        <v>10</v>
      </c>
      <c r="W236" s="0" t="n">
        <v>18</v>
      </c>
      <c r="X236" s="0" t="n">
        <v>0</v>
      </c>
      <c r="Y236" s="0" t="n">
        <v>0.19058</v>
      </c>
      <c r="Z236" s="0" t="n">
        <v>12.109256</v>
      </c>
      <c r="AA236" s="0" t="n">
        <v>0</v>
      </c>
      <c r="AB236" s="0" t="n">
        <v>-12.299836</v>
      </c>
      <c r="AC236" s="0" t="n">
        <v>17.486223</v>
      </c>
      <c r="AE236" s="0" t="n">
        <v>0.0866596585365854</v>
      </c>
      <c r="AG236" s="0" t="n">
        <v>0</v>
      </c>
      <c r="AH236" s="0" t="n">
        <v>27.025404</v>
      </c>
      <c r="AI236" s="0" t="n">
        <v>0</v>
      </c>
      <c r="AJ236" s="0" t="n">
        <v>-12.109256</v>
      </c>
      <c r="AK236" s="0" t="n">
        <v>-14.916148</v>
      </c>
      <c r="AL236" s="0" t="n">
        <v>0</v>
      </c>
      <c r="AN236" s="0" t="n">
        <v>0.0866597073170732</v>
      </c>
      <c r="AO236" s="0" t="n">
        <v>0.0532986585365854</v>
      </c>
      <c r="AQ236" s="0" t="n">
        <v>10</v>
      </c>
      <c r="AR236" s="0" t="n">
        <v>18</v>
      </c>
      <c r="AS236" s="0" t="n">
        <v>0</v>
      </c>
      <c r="AT236" s="0" t="n">
        <v>0.190736</v>
      </c>
      <c r="AU236" s="0" t="n">
        <v>12.109107</v>
      </c>
      <c r="AV236" s="0" t="n">
        <v>0</v>
      </c>
      <c r="AW236" s="0" t="n">
        <v>-12.299843</v>
      </c>
      <c r="AX236" s="0" t="n">
        <v>17.486429</v>
      </c>
      <c r="AZ236" s="0" t="n">
        <v>0.0866596829268293</v>
      </c>
      <c r="BB236" s="0" t="n">
        <v>0</v>
      </c>
      <c r="BC236" s="0" t="n">
        <v>27.025248</v>
      </c>
      <c r="BD236" s="0" t="n">
        <v>0</v>
      </c>
      <c r="BE236" s="0" t="n">
        <v>-12.109107</v>
      </c>
      <c r="BF236" s="0" t="n">
        <v>-14.916141</v>
      </c>
      <c r="BG236" s="0" t="n">
        <v>0</v>
      </c>
      <c r="BI236" s="0" t="n">
        <v>0.0866596829268293</v>
      </c>
      <c r="BJ236" s="0" t="n">
        <v>0.0532986585365854</v>
      </c>
      <c r="BL236" s="0" t="n">
        <v>10</v>
      </c>
      <c r="BM236" s="0" t="n">
        <v>18</v>
      </c>
      <c r="BN236" s="0" t="n">
        <v>0</v>
      </c>
      <c r="BO236" s="0" t="n">
        <v>0.190751</v>
      </c>
      <c r="BP236" s="0" t="n">
        <v>12.109093</v>
      </c>
      <c r="BQ236" s="0" t="n">
        <v>0</v>
      </c>
      <c r="BR236" s="0" t="n">
        <v>-12.299844</v>
      </c>
      <c r="BS236" s="0" t="n">
        <v>17.486436</v>
      </c>
      <c r="BU236" s="0" t="n">
        <v>0.0866596829268293</v>
      </c>
      <c r="BW236" s="0" t="n">
        <v>0</v>
      </c>
      <c r="BX236" s="0" t="n">
        <v>27.025233</v>
      </c>
      <c r="BY236" s="0" t="n">
        <v>0</v>
      </c>
      <c r="BZ236" s="0" t="n">
        <v>-12.109093</v>
      </c>
      <c r="CA236" s="0" t="n">
        <v>-14.91614</v>
      </c>
      <c r="CB236" s="0" t="n">
        <v>0</v>
      </c>
      <c r="CD236" s="0" t="n">
        <v>0.0866596829268293</v>
      </c>
      <c r="CE236" s="0" t="n">
        <v>0.0532986585365854</v>
      </c>
      <c r="CG236" s="0" t="n">
        <v>10</v>
      </c>
      <c r="CH236" s="0" t="n">
        <v>18</v>
      </c>
      <c r="CI236" s="0" t="n">
        <v>0</v>
      </c>
      <c r="CJ236" s="0" t="n">
        <v>0.194362</v>
      </c>
      <c r="CK236" s="0" t="n">
        <v>12.105652</v>
      </c>
      <c r="CL236" s="0" t="n">
        <v>0</v>
      </c>
      <c r="CM236" s="0" t="n">
        <v>-12.300013</v>
      </c>
      <c r="CN236" s="0" t="n">
        <v>17.486437</v>
      </c>
      <c r="CP236" s="0" t="n">
        <v>0.0866596829268293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0</v>
      </c>
      <c r="D237" s="0" t="n">
        <v>0</v>
      </c>
      <c r="E237" s="0" t="n">
        <v>12.675583</v>
      </c>
      <c r="F237" s="0" t="n">
        <v>0</v>
      </c>
      <c r="G237" s="0" t="n">
        <v>-12.675583</v>
      </c>
      <c r="H237" s="0" t="n">
        <v>1000000</v>
      </c>
      <c r="J237" s="0" t="n">
        <v>2</v>
      </c>
      <c r="L237" s="0" t="n">
        <v>0</v>
      </c>
      <c r="M237" s="0" t="n">
        <v>28.062451</v>
      </c>
      <c r="N237" s="0" t="n">
        <v>0</v>
      </c>
      <c r="O237" s="0" t="n">
        <v>-12.675583</v>
      </c>
      <c r="P237" s="0" t="n">
        <v>-15.386868</v>
      </c>
      <c r="Q237" s="0" t="n">
        <v>0</v>
      </c>
      <c r="S237" s="0" t="n">
        <v>0.0866597073170732</v>
      </c>
      <c r="T237" s="0" t="n">
        <v>0.0532986585365854</v>
      </c>
      <c r="V237" s="0" t="n">
        <v>10</v>
      </c>
      <c r="W237" s="0" t="n">
        <v>19</v>
      </c>
      <c r="X237" s="0" t="n">
        <v>0</v>
      </c>
      <c r="Y237" s="0" t="n">
        <v>0</v>
      </c>
      <c r="Z237" s="0" t="n">
        <v>12.675583</v>
      </c>
      <c r="AA237" s="0" t="n">
        <v>0</v>
      </c>
      <c r="AB237" s="0" t="n">
        <v>-12.675583</v>
      </c>
      <c r="AC237" s="0" t="n">
        <v>17.015714</v>
      </c>
      <c r="AE237" s="0" t="n">
        <v>0.0866597073170732</v>
      </c>
      <c r="AG237" s="0" t="n">
        <v>0</v>
      </c>
      <c r="AH237" s="0" t="n">
        <v>28.062451</v>
      </c>
      <c r="AI237" s="0" t="n">
        <v>0</v>
      </c>
      <c r="AJ237" s="0" t="n">
        <v>-12.675583</v>
      </c>
      <c r="AK237" s="0" t="n">
        <v>-15.386868</v>
      </c>
      <c r="AL237" s="0" t="n">
        <v>0</v>
      </c>
      <c r="AN237" s="0" t="n">
        <v>0.0866597317073171</v>
      </c>
      <c r="AO237" s="0" t="n">
        <v>0.0532986585365854</v>
      </c>
      <c r="AQ237" s="0" t="n">
        <v>10</v>
      </c>
      <c r="AR237" s="0" t="n">
        <v>19</v>
      </c>
      <c r="AS237" s="0" t="n">
        <v>0</v>
      </c>
      <c r="AT237" s="0" t="n">
        <v>0</v>
      </c>
      <c r="AU237" s="0" t="n">
        <v>12.675583</v>
      </c>
      <c r="AV237" s="0" t="n">
        <v>0</v>
      </c>
      <c r="AW237" s="0" t="n">
        <v>-12.675583</v>
      </c>
      <c r="AX237" s="0" t="n">
        <v>17.015709</v>
      </c>
      <c r="AZ237" s="0" t="n">
        <v>0.0866597317073171</v>
      </c>
      <c r="BB237" s="0" t="n">
        <v>0</v>
      </c>
      <c r="BC237" s="0" t="n">
        <v>28.062451</v>
      </c>
      <c r="BD237" s="0" t="n">
        <v>0</v>
      </c>
      <c r="BE237" s="0" t="n">
        <v>-12.675583</v>
      </c>
      <c r="BF237" s="0" t="n">
        <v>-15.386868</v>
      </c>
      <c r="BG237" s="0" t="n">
        <v>0</v>
      </c>
      <c r="BI237" s="0" t="n">
        <v>0.0866596829268293</v>
      </c>
      <c r="BJ237" s="0" t="n">
        <v>0.0532986585365854</v>
      </c>
      <c r="BL237" s="0" t="n">
        <v>10</v>
      </c>
      <c r="BM237" s="0" t="n">
        <v>19</v>
      </c>
      <c r="BN237" s="0" t="n">
        <v>0</v>
      </c>
      <c r="BO237" s="0" t="n">
        <v>0</v>
      </c>
      <c r="BP237" s="0" t="n">
        <v>12.675583</v>
      </c>
      <c r="BQ237" s="0" t="n">
        <v>0</v>
      </c>
      <c r="BR237" s="0" t="n">
        <v>-12.675583</v>
      </c>
      <c r="BS237" s="0" t="n">
        <v>17.015709</v>
      </c>
      <c r="BU237" s="0" t="n">
        <v>0.0866596829268293</v>
      </c>
      <c r="BW237" s="0" t="n">
        <v>0</v>
      </c>
      <c r="BX237" s="0" t="n">
        <v>28.062451</v>
      </c>
      <c r="BY237" s="0" t="n">
        <v>0</v>
      </c>
      <c r="BZ237" s="0" t="n">
        <v>-12.675583</v>
      </c>
      <c r="CA237" s="0" t="n">
        <v>-15.386868</v>
      </c>
      <c r="CB237" s="0" t="n">
        <v>0</v>
      </c>
      <c r="CD237" s="0" t="n">
        <v>0.0866596829268293</v>
      </c>
      <c r="CE237" s="0" t="n">
        <v>0.0532986585365854</v>
      </c>
      <c r="CG237" s="0" t="n">
        <v>10</v>
      </c>
      <c r="CH237" s="0" t="n">
        <v>19</v>
      </c>
      <c r="CI237" s="0" t="n">
        <v>0</v>
      </c>
      <c r="CJ237" s="0" t="n">
        <v>0</v>
      </c>
      <c r="CK237" s="0" t="n">
        <v>12.675583</v>
      </c>
      <c r="CL237" s="0" t="n">
        <v>0</v>
      </c>
      <c r="CM237" s="0" t="n">
        <v>-12.675583</v>
      </c>
      <c r="CN237" s="0" t="n">
        <v>17.015709</v>
      </c>
      <c r="CP237" s="0" t="n">
        <v>0.0866596829268293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0</v>
      </c>
      <c r="D238" s="0" t="n">
        <v>0</v>
      </c>
      <c r="E238" s="0" t="n">
        <v>12.649283</v>
      </c>
      <c r="F238" s="0" t="n">
        <v>0</v>
      </c>
      <c r="G238" s="0" t="n">
        <v>-12.649283</v>
      </c>
      <c r="H238" s="0" t="n">
        <v>1000000</v>
      </c>
      <c r="J238" s="0" t="n">
        <v>2</v>
      </c>
      <c r="L238" s="0" t="n">
        <v>0</v>
      </c>
      <c r="M238" s="0" t="n">
        <v>28.004583</v>
      </c>
      <c r="N238" s="0" t="n">
        <v>0</v>
      </c>
      <c r="O238" s="0" t="n">
        <v>-12.649283</v>
      </c>
      <c r="P238" s="0" t="n">
        <v>-15.3553</v>
      </c>
      <c r="Q238" s="0" t="n">
        <v>0</v>
      </c>
      <c r="S238" s="0" t="n">
        <v>0.0866597073170732</v>
      </c>
      <c r="T238" s="0" t="n">
        <v>0.0532986585365854</v>
      </c>
      <c r="V238" s="0" t="n">
        <v>10</v>
      </c>
      <c r="W238" s="0" t="n">
        <v>20</v>
      </c>
      <c r="X238" s="0" t="n">
        <v>0</v>
      </c>
      <c r="Y238" s="0" t="n">
        <v>0</v>
      </c>
      <c r="Z238" s="0" t="n">
        <v>12.649283</v>
      </c>
      <c r="AA238" s="0" t="n">
        <v>0</v>
      </c>
      <c r="AB238" s="0" t="n">
        <v>-12.649283</v>
      </c>
      <c r="AC238" s="0" t="n">
        <v>17.047282</v>
      </c>
      <c r="AE238" s="0" t="n">
        <v>0.0866597073170732</v>
      </c>
      <c r="AG238" s="0" t="n">
        <v>0</v>
      </c>
      <c r="AH238" s="0" t="n">
        <v>28.004583</v>
      </c>
      <c r="AI238" s="0" t="n">
        <v>0</v>
      </c>
      <c r="AJ238" s="0" t="n">
        <v>-12.649283</v>
      </c>
      <c r="AK238" s="0" t="n">
        <v>-15.3553</v>
      </c>
      <c r="AL238" s="0" t="n">
        <v>0</v>
      </c>
      <c r="AN238" s="0" t="n">
        <v>0.0866597317073171</v>
      </c>
      <c r="AO238" s="0" t="n">
        <v>0.0532986585365854</v>
      </c>
      <c r="AQ238" s="0" t="n">
        <v>10</v>
      </c>
      <c r="AR238" s="0" t="n">
        <v>20</v>
      </c>
      <c r="AS238" s="0" t="n">
        <v>0</v>
      </c>
      <c r="AT238" s="0" t="n">
        <v>0</v>
      </c>
      <c r="AU238" s="0" t="n">
        <v>12.649283</v>
      </c>
      <c r="AV238" s="0" t="n">
        <v>0</v>
      </c>
      <c r="AW238" s="0" t="n">
        <v>-12.649283</v>
      </c>
      <c r="AX238" s="0" t="n">
        <v>17.047277</v>
      </c>
      <c r="AZ238" s="0" t="n">
        <v>0.0866597317073171</v>
      </c>
      <c r="BB238" s="0" t="n">
        <v>0</v>
      </c>
      <c r="BC238" s="0" t="n">
        <v>28.004583</v>
      </c>
      <c r="BD238" s="0" t="n">
        <v>0</v>
      </c>
      <c r="BE238" s="0" t="n">
        <v>-12.649283</v>
      </c>
      <c r="BF238" s="0" t="n">
        <v>-15.3553</v>
      </c>
      <c r="BG238" s="0" t="n">
        <v>0</v>
      </c>
      <c r="BI238" s="0" t="n">
        <v>0.0866596829268293</v>
      </c>
      <c r="BJ238" s="0" t="n">
        <v>0.0532986585365854</v>
      </c>
      <c r="BL238" s="0" t="n">
        <v>10</v>
      </c>
      <c r="BM238" s="0" t="n">
        <v>20</v>
      </c>
      <c r="BN238" s="0" t="n">
        <v>0</v>
      </c>
      <c r="BO238" s="0" t="n">
        <v>0</v>
      </c>
      <c r="BP238" s="0" t="n">
        <v>12.649283</v>
      </c>
      <c r="BQ238" s="0" t="n">
        <v>0</v>
      </c>
      <c r="BR238" s="0" t="n">
        <v>-12.649283</v>
      </c>
      <c r="BS238" s="0" t="n">
        <v>17.047277</v>
      </c>
      <c r="BU238" s="0" t="n">
        <v>0.0866596829268293</v>
      </c>
      <c r="BW238" s="0" t="n">
        <v>0</v>
      </c>
      <c r="BX238" s="0" t="n">
        <v>28.004583</v>
      </c>
      <c r="BY238" s="0" t="n">
        <v>0</v>
      </c>
      <c r="BZ238" s="0" t="n">
        <v>-12.649283</v>
      </c>
      <c r="CA238" s="0" t="n">
        <v>-15.3553</v>
      </c>
      <c r="CB238" s="0" t="n">
        <v>0</v>
      </c>
      <c r="CD238" s="0" t="n">
        <v>0.0866596829268293</v>
      </c>
      <c r="CE238" s="0" t="n">
        <v>0.0532986585365854</v>
      </c>
      <c r="CG238" s="0" t="n">
        <v>10</v>
      </c>
      <c r="CH238" s="0" t="n">
        <v>20</v>
      </c>
      <c r="CI238" s="0" t="n">
        <v>0</v>
      </c>
      <c r="CJ238" s="0" t="n">
        <v>0</v>
      </c>
      <c r="CK238" s="0" t="n">
        <v>12.649283</v>
      </c>
      <c r="CL238" s="0" t="n">
        <v>0</v>
      </c>
      <c r="CM238" s="0" t="n">
        <v>-12.649283</v>
      </c>
      <c r="CN238" s="0" t="n">
        <v>17.047277</v>
      </c>
      <c r="CP238" s="0" t="n">
        <v>0.0866596829268293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0</v>
      </c>
      <c r="D239" s="0" t="n">
        <v>0</v>
      </c>
      <c r="E239" s="0" t="n">
        <v>12.060274</v>
      </c>
      <c r="F239" s="0" t="n">
        <v>0</v>
      </c>
      <c r="G239" s="0" t="n">
        <v>-12.060274</v>
      </c>
      <c r="H239" s="0" t="n">
        <v>1000000</v>
      </c>
      <c r="J239" s="0" t="n">
        <v>2</v>
      </c>
      <c r="L239" s="0" t="n">
        <v>0</v>
      </c>
      <c r="M239" s="0" t="n">
        <v>26.708583</v>
      </c>
      <c r="N239" s="0" t="n">
        <v>0</v>
      </c>
      <c r="O239" s="0" t="n">
        <v>-12.060274</v>
      </c>
      <c r="P239" s="0" t="n">
        <v>-14.648309</v>
      </c>
      <c r="Q239" s="0" t="n">
        <v>0</v>
      </c>
      <c r="S239" s="0" t="n">
        <v>0.0866596829268293</v>
      </c>
      <c r="T239" s="0" t="n">
        <v>0.0532986585365854</v>
      </c>
      <c r="V239" s="0" t="n">
        <v>10</v>
      </c>
      <c r="W239" s="0" t="n">
        <v>21</v>
      </c>
      <c r="X239" s="0" t="n">
        <v>0</v>
      </c>
      <c r="Y239" s="0" t="n">
        <v>0</v>
      </c>
      <c r="Z239" s="0" t="n">
        <v>12.060274</v>
      </c>
      <c r="AA239" s="0" t="n">
        <v>0</v>
      </c>
      <c r="AB239" s="0" t="n">
        <v>-12.060274</v>
      </c>
      <c r="AC239" s="0" t="n">
        <v>17.754273</v>
      </c>
      <c r="AE239" s="0" t="n">
        <v>0.0866596829268293</v>
      </c>
      <c r="AG239" s="0" t="n">
        <v>0</v>
      </c>
      <c r="AH239" s="0" t="n">
        <v>26.708583</v>
      </c>
      <c r="AI239" s="0" t="n">
        <v>0</v>
      </c>
      <c r="AJ239" s="0" t="n">
        <v>-12.060274</v>
      </c>
      <c r="AK239" s="0" t="n">
        <v>-14.648309</v>
      </c>
      <c r="AL239" s="0" t="n">
        <v>0</v>
      </c>
      <c r="AN239" s="0" t="n">
        <v>0.0866596829268293</v>
      </c>
      <c r="AO239" s="0" t="n">
        <v>0.0532986585365854</v>
      </c>
      <c r="AQ239" s="0" t="n">
        <v>10</v>
      </c>
      <c r="AR239" s="0" t="n">
        <v>21</v>
      </c>
      <c r="AS239" s="0" t="n">
        <v>0</v>
      </c>
      <c r="AT239" s="0" t="n">
        <v>0</v>
      </c>
      <c r="AU239" s="0" t="n">
        <v>12.060274</v>
      </c>
      <c r="AV239" s="0" t="n">
        <v>0</v>
      </c>
      <c r="AW239" s="0" t="n">
        <v>-12.060274</v>
      </c>
      <c r="AX239" s="0" t="n">
        <v>17.754268</v>
      </c>
      <c r="AZ239" s="0" t="n">
        <v>0.0866596829268293</v>
      </c>
      <c r="BB239" s="0" t="n">
        <v>0</v>
      </c>
      <c r="BC239" s="0" t="n">
        <v>26.708583</v>
      </c>
      <c r="BD239" s="0" t="n">
        <v>0</v>
      </c>
      <c r="BE239" s="0" t="n">
        <v>-12.060274</v>
      </c>
      <c r="BF239" s="0" t="n">
        <v>-14.648309</v>
      </c>
      <c r="BG239" s="0" t="n">
        <v>0</v>
      </c>
      <c r="BI239" s="0" t="n">
        <v>0.0866596829268293</v>
      </c>
      <c r="BJ239" s="0" t="n">
        <v>0.0532986585365854</v>
      </c>
      <c r="BL239" s="0" t="n">
        <v>10</v>
      </c>
      <c r="BM239" s="0" t="n">
        <v>21</v>
      </c>
      <c r="BN239" s="0" t="n">
        <v>0</v>
      </c>
      <c r="BO239" s="0" t="n">
        <v>0</v>
      </c>
      <c r="BP239" s="0" t="n">
        <v>12.060274</v>
      </c>
      <c r="BQ239" s="0" t="n">
        <v>0</v>
      </c>
      <c r="BR239" s="0" t="n">
        <v>-12.060274</v>
      </c>
      <c r="BS239" s="0" t="n">
        <v>17.754268</v>
      </c>
      <c r="BU239" s="0" t="n">
        <v>0.0866596829268293</v>
      </c>
      <c r="BW239" s="0" t="n">
        <v>0</v>
      </c>
      <c r="BX239" s="0" t="n">
        <v>26.708583</v>
      </c>
      <c r="BY239" s="0" t="n">
        <v>0</v>
      </c>
      <c r="BZ239" s="0" t="n">
        <v>-12.060274</v>
      </c>
      <c r="CA239" s="0" t="n">
        <v>-14.648309</v>
      </c>
      <c r="CB239" s="0" t="n">
        <v>0</v>
      </c>
      <c r="CD239" s="0" t="n">
        <v>0.0866596829268293</v>
      </c>
      <c r="CE239" s="0" t="n">
        <v>0.0532986585365854</v>
      </c>
      <c r="CG239" s="0" t="n">
        <v>10</v>
      </c>
      <c r="CH239" s="0" t="n">
        <v>21</v>
      </c>
      <c r="CI239" s="0" t="n">
        <v>0</v>
      </c>
      <c r="CJ239" s="0" t="n">
        <v>0</v>
      </c>
      <c r="CK239" s="0" t="n">
        <v>12.060274</v>
      </c>
      <c r="CL239" s="0" t="n">
        <v>0</v>
      </c>
      <c r="CM239" s="0" t="n">
        <v>-12.060274</v>
      </c>
      <c r="CN239" s="0" t="n">
        <v>17.754268</v>
      </c>
      <c r="CP239" s="0" t="n">
        <v>0.0866596829268293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0</v>
      </c>
      <c r="D240" s="0" t="n">
        <v>0</v>
      </c>
      <c r="E240" s="0" t="n">
        <v>11.349402</v>
      </c>
      <c r="F240" s="0" t="n">
        <v>0</v>
      </c>
      <c r="G240" s="0" t="n">
        <v>-11.349402</v>
      </c>
      <c r="H240" s="0" t="n">
        <v>1000000</v>
      </c>
      <c r="J240" s="0" t="n">
        <v>2</v>
      </c>
      <c r="L240" s="0" t="n">
        <v>0</v>
      </c>
      <c r="M240" s="0" t="n">
        <v>25.144449</v>
      </c>
      <c r="N240" s="0" t="n">
        <v>0</v>
      </c>
      <c r="O240" s="0" t="n">
        <v>-11.349402</v>
      </c>
      <c r="P240" s="0" t="n">
        <v>-13.795047</v>
      </c>
      <c r="Q240" s="0" t="n">
        <v>0</v>
      </c>
      <c r="S240" s="0" t="n">
        <v>0.0866596829268293</v>
      </c>
      <c r="T240" s="0" t="n">
        <v>0.0532986585365854</v>
      </c>
      <c r="V240" s="0" t="n">
        <v>10</v>
      </c>
      <c r="W240" s="0" t="n">
        <v>22</v>
      </c>
      <c r="X240" s="0" t="n">
        <v>0</v>
      </c>
      <c r="Y240" s="0" t="n">
        <v>0</v>
      </c>
      <c r="Z240" s="0" t="n">
        <v>11.349402</v>
      </c>
      <c r="AA240" s="0" t="n">
        <v>0</v>
      </c>
      <c r="AB240" s="0" t="n">
        <v>-11.349402</v>
      </c>
      <c r="AC240" s="0" t="n">
        <v>18.607535</v>
      </c>
      <c r="AE240" s="0" t="n">
        <v>0.0866596829268293</v>
      </c>
      <c r="AG240" s="0" t="n">
        <v>0</v>
      </c>
      <c r="AH240" s="0" t="n">
        <v>25.144449</v>
      </c>
      <c r="AI240" s="0" t="n">
        <v>0</v>
      </c>
      <c r="AJ240" s="0" t="n">
        <v>-11.349402</v>
      </c>
      <c r="AK240" s="0" t="n">
        <v>-13.795047</v>
      </c>
      <c r="AL240" s="0" t="n">
        <v>0</v>
      </c>
      <c r="AN240" s="0" t="n">
        <v>0.0866596829268293</v>
      </c>
      <c r="AO240" s="0" t="n">
        <v>0.0532986585365854</v>
      </c>
      <c r="AQ240" s="0" t="n">
        <v>10</v>
      </c>
      <c r="AR240" s="0" t="n">
        <v>22</v>
      </c>
      <c r="AS240" s="0" t="n">
        <v>0</v>
      </c>
      <c r="AT240" s="0" t="n">
        <v>0</v>
      </c>
      <c r="AU240" s="0" t="n">
        <v>11.349402</v>
      </c>
      <c r="AV240" s="0" t="n">
        <v>0</v>
      </c>
      <c r="AW240" s="0" t="n">
        <v>-11.349402</v>
      </c>
      <c r="AX240" s="0" t="n">
        <v>18.60753</v>
      </c>
      <c r="AZ240" s="0" t="n">
        <v>0.0866596829268293</v>
      </c>
      <c r="BB240" s="0" t="n">
        <v>0</v>
      </c>
      <c r="BC240" s="0" t="n">
        <v>25.144449</v>
      </c>
      <c r="BD240" s="0" t="n">
        <v>0</v>
      </c>
      <c r="BE240" s="0" t="n">
        <v>-11.349402</v>
      </c>
      <c r="BF240" s="0" t="n">
        <v>-13.795047</v>
      </c>
      <c r="BG240" s="0" t="n">
        <v>0</v>
      </c>
      <c r="BI240" s="0" t="n">
        <v>0.0866596829268293</v>
      </c>
      <c r="BJ240" s="0" t="n">
        <v>0.0532986585365854</v>
      </c>
      <c r="BL240" s="0" t="n">
        <v>10</v>
      </c>
      <c r="BM240" s="0" t="n">
        <v>22</v>
      </c>
      <c r="BN240" s="0" t="n">
        <v>0</v>
      </c>
      <c r="BO240" s="0" t="n">
        <v>0</v>
      </c>
      <c r="BP240" s="0" t="n">
        <v>11.349402</v>
      </c>
      <c r="BQ240" s="0" t="n">
        <v>0</v>
      </c>
      <c r="BR240" s="0" t="n">
        <v>-11.349402</v>
      </c>
      <c r="BS240" s="0" t="n">
        <v>18.60753</v>
      </c>
      <c r="BU240" s="0" t="n">
        <v>0.0866596829268293</v>
      </c>
      <c r="BW240" s="0" t="n">
        <v>0</v>
      </c>
      <c r="BX240" s="0" t="n">
        <v>25.144449</v>
      </c>
      <c r="BY240" s="0" t="n">
        <v>0</v>
      </c>
      <c r="BZ240" s="0" t="n">
        <v>-11.349402</v>
      </c>
      <c r="CA240" s="0" t="n">
        <v>-13.795047</v>
      </c>
      <c r="CB240" s="0" t="n">
        <v>0</v>
      </c>
      <c r="CD240" s="0" t="n">
        <v>0.0866596829268293</v>
      </c>
      <c r="CE240" s="0" t="n">
        <v>0.0532986585365854</v>
      </c>
      <c r="CG240" s="0" t="n">
        <v>10</v>
      </c>
      <c r="CH240" s="0" t="n">
        <v>22</v>
      </c>
      <c r="CI240" s="0" t="n">
        <v>0</v>
      </c>
      <c r="CJ240" s="0" t="n">
        <v>0</v>
      </c>
      <c r="CK240" s="0" t="n">
        <v>11.349402</v>
      </c>
      <c r="CL240" s="0" t="n">
        <v>0</v>
      </c>
      <c r="CM240" s="0" t="n">
        <v>-11.349402</v>
      </c>
      <c r="CN240" s="0" t="n">
        <v>18.60753</v>
      </c>
      <c r="CP240" s="0" t="n">
        <v>0.0866596829268293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0</v>
      </c>
      <c r="D241" s="0" t="n">
        <v>0</v>
      </c>
      <c r="E241" s="0" t="n">
        <v>11.453358</v>
      </c>
      <c r="F241" s="0" t="n">
        <v>0</v>
      </c>
      <c r="G241" s="0" t="n">
        <v>-11.453358</v>
      </c>
      <c r="H241" s="0" t="n">
        <v>1000000</v>
      </c>
      <c r="J241" s="0" t="n">
        <v>2</v>
      </c>
      <c r="L241" s="0" t="n">
        <v>0</v>
      </c>
      <c r="M241" s="0" t="n">
        <v>25.373184</v>
      </c>
      <c r="N241" s="0" t="n">
        <v>0</v>
      </c>
      <c r="O241" s="0" t="n">
        <v>-11.453358</v>
      </c>
      <c r="P241" s="0" t="n">
        <v>-13.919826</v>
      </c>
      <c r="Q241" s="0" t="n">
        <v>0</v>
      </c>
      <c r="S241" s="0" t="n">
        <v>0.0866596829268293</v>
      </c>
      <c r="T241" s="0" t="n">
        <v>0.0532986585365854</v>
      </c>
      <c r="V241" s="0" t="n">
        <v>10</v>
      </c>
      <c r="W241" s="0" t="n">
        <v>23</v>
      </c>
      <c r="X241" s="0" t="n">
        <v>0</v>
      </c>
      <c r="Y241" s="0" t="n">
        <v>0</v>
      </c>
      <c r="Z241" s="0" t="n">
        <v>11.453358</v>
      </c>
      <c r="AA241" s="0" t="n">
        <v>0</v>
      </c>
      <c r="AB241" s="0" t="n">
        <v>-11.453358</v>
      </c>
      <c r="AC241" s="0" t="n">
        <v>18.482756</v>
      </c>
      <c r="AE241" s="0" t="n">
        <v>0.0866596829268293</v>
      </c>
      <c r="AG241" s="0" t="n">
        <v>0</v>
      </c>
      <c r="AH241" s="0" t="n">
        <v>25.373184</v>
      </c>
      <c r="AI241" s="0" t="n">
        <v>0</v>
      </c>
      <c r="AJ241" s="0" t="n">
        <v>-11.453358</v>
      </c>
      <c r="AK241" s="0" t="n">
        <v>-13.919826</v>
      </c>
      <c r="AL241" s="0" t="n">
        <v>0</v>
      </c>
      <c r="AN241" s="0" t="n">
        <v>0.0866596829268293</v>
      </c>
      <c r="AO241" s="0" t="n">
        <v>0.0532986585365854</v>
      </c>
      <c r="AQ241" s="0" t="n">
        <v>10</v>
      </c>
      <c r="AR241" s="0" t="n">
        <v>23</v>
      </c>
      <c r="AS241" s="0" t="n">
        <v>0</v>
      </c>
      <c r="AT241" s="0" t="n">
        <v>0</v>
      </c>
      <c r="AU241" s="0" t="n">
        <v>11.453358</v>
      </c>
      <c r="AV241" s="0" t="n">
        <v>0</v>
      </c>
      <c r="AW241" s="0" t="n">
        <v>-11.453358</v>
      </c>
      <c r="AX241" s="0" t="n">
        <v>18.482751</v>
      </c>
      <c r="AZ241" s="0" t="n">
        <v>0.0866596829268293</v>
      </c>
      <c r="BB241" s="0" t="n">
        <v>0</v>
      </c>
      <c r="BC241" s="0" t="n">
        <v>25.373184</v>
      </c>
      <c r="BD241" s="0" t="n">
        <v>0</v>
      </c>
      <c r="BE241" s="0" t="n">
        <v>-11.453358</v>
      </c>
      <c r="BF241" s="0" t="n">
        <v>-13.919826</v>
      </c>
      <c r="BG241" s="0" t="n">
        <v>0</v>
      </c>
      <c r="BI241" s="0" t="n">
        <v>0.0866596829268293</v>
      </c>
      <c r="BJ241" s="0" t="n">
        <v>0.0532986585365854</v>
      </c>
      <c r="BL241" s="0" t="n">
        <v>10</v>
      </c>
      <c r="BM241" s="0" t="n">
        <v>23</v>
      </c>
      <c r="BN241" s="0" t="n">
        <v>0</v>
      </c>
      <c r="BO241" s="0" t="n">
        <v>0</v>
      </c>
      <c r="BP241" s="0" t="n">
        <v>11.453358</v>
      </c>
      <c r="BQ241" s="0" t="n">
        <v>0</v>
      </c>
      <c r="BR241" s="0" t="n">
        <v>-11.453358</v>
      </c>
      <c r="BS241" s="0" t="n">
        <v>18.482751</v>
      </c>
      <c r="BU241" s="0" t="n">
        <v>0.0866596829268293</v>
      </c>
      <c r="BW241" s="0" t="n">
        <v>0</v>
      </c>
      <c r="BX241" s="0" t="n">
        <v>25.373184</v>
      </c>
      <c r="BY241" s="0" t="n">
        <v>0</v>
      </c>
      <c r="BZ241" s="0" t="n">
        <v>-11.453358</v>
      </c>
      <c r="CA241" s="0" t="n">
        <v>-13.919826</v>
      </c>
      <c r="CB241" s="0" t="n">
        <v>0</v>
      </c>
      <c r="CD241" s="0" t="n">
        <v>0.0866596829268293</v>
      </c>
      <c r="CE241" s="0" t="n">
        <v>0.0532986585365854</v>
      </c>
      <c r="CG241" s="0" t="n">
        <v>10</v>
      </c>
      <c r="CH241" s="0" t="n">
        <v>23</v>
      </c>
      <c r="CI241" s="0" t="n">
        <v>0</v>
      </c>
      <c r="CJ241" s="0" t="n">
        <v>0</v>
      </c>
      <c r="CK241" s="0" t="n">
        <v>11.453358</v>
      </c>
      <c r="CL241" s="0" t="n">
        <v>0</v>
      </c>
      <c r="CM241" s="0" t="n">
        <v>-11.453358</v>
      </c>
      <c r="CN241" s="0" t="n">
        <v>18.482751</v>
      </c>
      <c r="CP241" s="0" t="n">
        <v>0.0866596829268293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0</v>
      </c>
      <c r="D242" s="0" t="n">
        <v>0</v>
      </c>
      <c r="E242" s="0" t="n">
        <v>11.264596</v>
      </c>
      <c r="F242" s="0" t="n">
        <v>0</v>
      </c>
      <c r="G242" s="0" t="n">
        <v>-11.264596</v>
      </c>
      <c r="H242" s="0" t="n">
        <v>1000000</v>
      </c>
      <c r="J242" s="0" t="n">
        <v>2</v>
      </c>
      <c r="L242" s="0" t="n">
        <v>0</v>
      </c>
      <c r="M242" s="0" t="n">
        <v>24.957851</v>
      </c>
      <c r="N242" s="0" t="n">
        <v>0</v>
      </c>
      <c r="O242" s="0" t="n">
        <v>-11.264596</v>
      </c>
      <c r="P242" s="0" t="n">
        <v>-13.693255</v>
      </c>
      <c r="Q242" s="0" t="n">
        <v>0</v>
      </c>
      <c r="S242" s="0" t="n">
        <v>0.0866596829268293</v>
      </c>
      <c r="T242" s="0" t="n">
        <v>0.0532986585365854</v>
      </c>
      <c r="V242" s="0" t="n">
        <v>10</v>
      </c>
      <c r="W242" s="0" t="n">
        <v>24</v>
      </c>
      <c r="X242" s="0" t="n">
        <v>0</v>
      </c>
      <c r="Y242" s="0" t="n">
        <v>0</v>
      </c>
      <c r="Z242" s="0" t="n">
        <v>11.264596</v>
      </c>
      <c r="AA242" s="0" t="n">
        <v>0</v>
      </c>
      <c r="AB242" s="0" t="n">
        <v>-11.264596</v>
      </c>
      <c r="AC242" s="0" t="n">
        <v>18.709327</v>
      </c>
      <c r="AE242" s="0" t="n">
        <v>0.0866596829268293</v>
      </c>
      <c r="AG242" s="0" t="n">
        <v>0</v>
      </c>
      <c r="AH242" s="0" t="n">
        <v>24.957851</v>
      </c>
      <c r="AI242" s="0" t="n">
        <v>0</v>
      </c>
      <c r="AJ242" s="0" t="n">
        <v>-11.264596</v>
      </c>
      <c r="AK242" s="0" t="n">
        <v>-13.693255</v>
      </c>
      <c r="AL242" s="0" t="n">
        <v>0</v>
      </c>
      <c r="AN242" s="0" t="n">
        <v>0.0866596829268293</v>
      </c>
      <c r="AO242" s="0" t="n">
        <v>0.0532986585365854</v>
      </c>
      <c r="AQ242" s="0" t="n">
        <v>10</v>
      </c>
      <c r="AR242" s="0" t="n">
        <v>24</v>
      </c>
      <c r="AS242" s="0" t="n">
        <v>0</v>
      </c>
      <c r="AT242" s="0" t="n">
        <v>0</v>
      </c>
      <c r="AU242" s="0" t="n">
        <v>11.264596</v>
      </c>
      <c r="AV242" s="0" t="n">
        <v>0</v>
      </c>
      <c r="AW242" s="0" t="n">
        <v>-11.264596</v>
      </c>
      <c r="AX242" s="0" t="n">
        <v>18.709322</v>
      </c>
      <c r="AZ242" s="0" t="n">
        <v>0.0866596829268293</v>
      </c>
      <c r="BB242" s="0" t="n">
        <v>0</v>
      </c>
      <c r="BC242" s="0" t="n">
        <v>24.957851</v>
      </c>
      <c r="BD242" s="0" t="n">
        <v>0</v>
      </c>
      <c r="BE242" s="0" t="n">
        <v>-11.264596</v>
      </c>
      <c r="BF242" s="0" t="n">
        <v>-13.693255</v>
      </c>
      <c r="BG242" s="0" t="n">
        <v>0</v>
      </c>
      <c r="BI242" s="0" t="n">
        <v>0.0866596829268293</v>
      </c>
      <c r="BJ242" s="0" t="n">
        <v>0.0532986585365854</v>
      </c>
      <c r="BL242" s="0" t="n">
        <v>10</v>
      </c>
      <c r="BM242" s="0" t="n">
        <v>24</v>
      </c>
      <c r="BN242" s="0" t="n">
        <v>0</v>
      </c>
      <c r="BO242" s="0" t="n">
        <v>0</v>
      </c>
      <c r="BP242" s="0" t="n">
        <v>11.264596</v>
      </c>
      <c r="BQ242" s="0" t="n">
        <v>0</v>
      </c>
      <c r="BR242" s="0" t="n">
        <v>-11.264596</v>
      </c>
      <c r="BS242" s="0" t="n">
        <v>18.709322</v>
      </c>
      <c r="BU242" s="0" t="n">
        <v>0.0866596829268293</v>
      </c>
      <c r="BW242" s="0" t="n">
        <v>0</v>
      </c>
      <c r="BX242" s="0" t="n">
        <v>24.957851</v>
      </c>
      <c r="BY242" s="0" t="n">
        <v>0</v>
      </c>
      <c r="BZ242" s="0" t="n">
        <v>-11.264596</v>
      </c>
      <c r="CA242" s="0" t="n">
        <v>-13.693255</v>
      </c>
      <c r="CB242" s="0" t="n">
        <v>0</v>
      </c>
      <c r="CD242" s="0" t="n">
        <v>0.0866596829268293</v>
      </c>
      <c r="CE242" s="0" t="n">
        <v>0.0532986585365854</v>
      </c>
      <c r="CG242" s="0" t="n">
        <v>10</v>
      </c>
      <c r="CH242" s="0" t="n">
        <v>24</v>
      </c>
      <c r="CI242" s="0" t="n">
        <v>0</v>
      </c>
      <c r="CJ242" s="0" t="n">
        <v>0</v>
      </c>
      <c r="CK242" s="0" t="n">
        <v>11.264596</v>
      </c>
      <c r="CL242" s="0" t="n">
        <v>0</v>
      </c>
      <c r="CM242" s="0" t="n">
        <v>-11.264596</v>
      </c>
      <c r="CN242" s="0" t="n">
        <v>18.709322</v>
      </c>
      <c r="CP242" s="0" t="n">
        <v>0.0866596829268293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0</v>
      </c>
      <c r="D243" s="0" t="n">
        <v>0</v>
      </c>
      <c r="E243" s="0" t="n">
        <v>10.451573</v>
      </c>
      <c r="F243" s="0" t="n">
        <v>0</v>
      </c>
      <c r="G243" s="0" t="n">
        <v>-10.451573</v>
      </c>
      <c r="H243" s="0" t="n">
        <v>1000000</v>
      </c>
      <c r="J243" s="0" t="n">
        <v>2</v>
      </c>
      <c r="L243" s="0" t="n">
        <v>0</v>
      </c>
      <c r="M243" s="0" t="n">
        <v>23.168952</v>
      </c>
      <c r="N243" s="0" t="n">
        <v>0</v>
      </c>
      <c r="O243" s="0" t="n">
        <v>-10.451573</v>
      </c>
      <c r="P243" s="0" t="n">
        <v>-12.717379</v>
      </c>
      <c r="Q243" s="0" t="n">
        <v>0</v>
      </c>
      <c r="S243" s="0" t="n">
        <v>0.0866596785714286</v>
      </c>
      <c r="T243" s="0" t="n">
        <v>0.0532986607142857</v>
      </c>
      <c r="V243" s="0" t="n">
        <v>11</v>
      </c>
      <c r="W243" s="0" t="n">
        <v>1</v>
      </c>
      <c r="X243" s="0" t="n">
        <v>0</v>
      </c>
      <c r="Y243" s="0" t="n">
        <v>0</v>
      </c>
      <c r="Z243" s="0" t="n">
        <v>10.451573</v>
      </c>
      <c r="AA243" s="0" t="n">
        <v>0</v>
      </c>
      <c r="AB243" s="0" t="n">
        <v>-10.451573</v>
      </c>
      <c r="AC243" s="0" t="n">
        <v>19.685203</v>
      </c>
      <c r="AE243" s="0" t="n">
        <v>0.0866596785714286</v>
      </c>
      <c r="AG243" s="0" t="n">
        <v>0</v>
      </c>
      <c r="AH243" s="0" t="n">
        <v>23.168952</v>
      </c>
      <c r="AI243" s="0" t="n">
        <v>0</v>
      </c>
      <c r="AJ243" s="0" t="n">
        <v>-10.451573</v>
      </c>
      <c r="AK243" s="0" t="n">
        <v>-12.717379</v>
      </c>
      <c r="AL243" s="0" t="n">
        <v>0</v>
      </c>
      <c r="AN243" s="0" t="n">
        <v>0.0866596785714286</v>
      </c>
      <c r="AO243" s="0" t="n">
        <v>0.0532986607142857</v>
      </c>
      <c r="AQ243" s="0" t="n">
        <v>11</v>
      </c>
      <c r="AR243" s="0" t="n">
        <v>1</v>
      </c>
      <c r="AS243" s="0" t="n">
        <v>0</v>
      </c>
      <c r="AT243" s="0" t="n">
        <v>0</v>
      </c>
      <c r="AU243" s="0" t="n">
        <v>10.451573</v>
      </c>
      <c r="AV243" s="0" t="n">
        <v>0</v>
      </c>
      <c r="AW243" s="0" t="n">
        <v>-10.451573</v>
      </c>
      <c r="AX243" s="0" t="n">
        <v>19.685198</v>
      </c>
      <c r="AZ243" s="0" t="n">
        <v>0.0866596785714286</v>
      </c>
      <c r="BB243" s="0" t="n">
        <v>0</v>
      </c>
      <c r="BC243" s="0" t="n">
        <v>23.168952</v>
      </c>
      <c r="BD243" s="0" t="n">
        <v>0</v>
      </c>
      <c r="BE243" s="0" t="n">
        <v>-10.451573</v>
      </c>
      <c r="BF243" s="0" t="n">
        <v>-12.717379</v>
      </c>
      <c r="BG243" s="0" t="n">
        <v>0</v>
      </c>
      <c r="BI243" s="0" t="n">
        <v>0.0866596785714286</v>
      </c>
      <c r="BJ243" s="0" t="n">
        <v>0.0532986785714286</v>
      </c>
      <c r="BL243" s="0" t="n">
        <v>11</v>
      </c>
      <c r="BM243" s="0" t="n">
        <v>1</v>
      </c>
      <c r="BN243" s="0" t="n">
        <v>0</v>
      </c>
      <c r="BO243" s="0" t="n">
        <v>0</v>
      </c>
      <c r="BP243" s="0" t="n">
        <v>10.451573</v>
      </c>
      <c r="BQ243" s="0" t="n">
        <v>0</v>
      </c>
      <c r="BR243" s="0" t="n">
        <v>-10.451573</v>
      </c>
      <c r="BS243" s="0" t="n">
        <v>19.685198</v>
      </c>
      <c r="BU243" s="0" t="n">
        <v>0.0866596785714286</v>
      </c>
      <c r="BW243" s="0" t="n">
        <v>0</v>
      </c>
      <c r="BX243" s="0" t="n">
        <v>23.168952</v>
      </c>
      <c r="BY243" s="0" t="n">
        <v>0</v>
      </c>
      <c r="BZ243" s="0" t="n">
        <v>-10.451573</v>
      </c>
      <c r="CA243" s="0" t="n">
        <v>-12.717379</v>
      </c>
      <c r="CB243" s="0" t="n">
        <v>0</v>
      </c>
      <c r="CD243" s="0" t="n">
        <v>0.0866596785714286</v>
      </c>
      <c r="CE243" s="0" t="n">
        <v>0.0532986785714286</v>
      </c>
      <c r="CG243" s="0" t="n">
        <v>11</v>
      </c>
      <c r="CH243" s="0" t="n">
        <v>1</v>
      </c>
      <c r="CI243" s="0" t="n">
        <v>0</v>
      </c>
      <c r="CJ243" s="0" t="n">
        <v>0</v>
      </c>
      <c r="CK243" s="0" t="n">
        <v>10.451573</v>
      </c>
      <c r="CL243" s="0" t="n">
        <v>0</v>
      </c>
      <c r="CM243" s="0" t="n">
        <v>-10.451573</v>
      </c>
      <c r="CN243" s="0" t="n">
        <v>19.685198</v>
      </c>
      <c r="CP243" s="0" t="n">
        <v>0.0866596785714286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0</v>
      </c>
      <c r="D244" s="0" t="n">
        <v>0</v>
      </c>
      <c r="E244" s="0" t="n">
        <v>9.845372</v>
      </c>
      <c r="F244" s="0" t="n">
        <v>0</v>
      </c>
      <c r="G244" s="0" t="n">
        <v>-9.845372</v>
      </c>
      <c r="H244" s="0" t="n">
        <v>1000000</v>
      </c>
      <c r="J244" s="0" t="n">
        <v>2</v>
      </c>
      <c r="L244" s="0" t="n">
        <v>0</v>
      </c>
      <c r="M244" s="0" t="n">
        <v>21.835125</v>
      </c>
      <c r="N244" s="0" t="n">
        <v>0</v>
      </c>
      <c r="O244" s="0" t="n">
        <v>-9.845372</v>
      </c>
      <c r="P244" s="0" t="n">
        <v>-11.989753</v>
      </c>
      <c r="Q244" s="0" t="n">
        <v>0</v>
      </c>
      <c r="S244" s="0" t="n">
        <v>0.0866596785714286</v>
      </c>
      <c r="T244" s="0" t="n">
        <v>0.0532986607142857</v>
      </c>
      <c r="V244" s="0" t="n">
        <v>11</v>
      </c>
      <c r="W244" s="0" t="n">
        <v>2</v>
      </c>
      <c r="X244" s="0" t="n">
        <v>0</v>
      </c>
      <c r="Y244" s="0" t="n">
        <v>0</v>
      </c>
      <c r="Z244" s="0" t="n">
        <v>9.845372</v>
      </c>
      <c r="AA244" s="0" t="n">
        <v>0</v>
      </c>
      <c r="AB244" s="0" t="n">
        <v>-9.845372</v>
      </c>
      <c r="AC244" s="0" t="n">
        <v>20.412829</v>
      </c>
      <c r="AE244" s="0" t="n">
        <v>0.0866596785714286</v>
      </c>
      <c r="AG244" s="0" t="n">
        <v>0</v>
      </c>
      <c r="AH244" s="0" t="n">
        <v>21.835125</v>
      </c>
      <c r="AI244" s="0" t="n">
        <v>0</v>
      </c>
      <c r="AJ244" s="0" t="n">
        <v>-9.845372</v>
      </c>
      <c r="AK244" s="0" t="n">
        <v>-11.989753</v>
      </c>
      <c r="AL244" s="0" t="n">
        <v>0</v>
      </c>
      <c r="AN244" s="0" t="n">
        <v>0.0866596785714286</v>
      </c>
      <c r="AO244" s="0" t="n">
        <v>0.0532986607142857</v>
      </c>
      <c r="AQ244" s="0" t="n">
        <v>11</v>
      </c>
      <c r="AR244" s="0" t="n">
        <v>2</v>
      </c>
      <c r="AS244" s="0" t="n">
        <v>0</v>
      </c>
      <c r="AT244" s="0" t="n">
        <v>0</v>
      </c>
      <c r="AU244" s="0" t="n">
        <v>9.845372</v>
      </c>
      <c r="AV244" s="0" t="n">
        <v>0</v>
      </c>
      <c r="AW244" s="0" t="n">
        <v>-9.845372</v>
      </c>
      <c r="AX244" s="0" t="n">
        <v>20.412824</v>
      </c>
      <c r="AZ244" s="0" t="n">
        <v>0.0866596785714286</v>
      </c>
      <c r="BB244" s="0" t="n">
        <v>0</v>
      </c>
      <c r="BC244" s="0" t="n">
        <v>21.835125</v>
      </c>
      <c r="BD244" s="0" t="n">
        <v>0</v>
      </c>
      <c r="BE244" s="0" t="n">
        <v>-9.845372</v>
      </c>
      <c r="BF244" s="0" t="n">
        <v>-11.989753</v>
      </c>
      <c r="BG244" s="0" t="n">
        <v>0</v>
      </c>
      <c r="BI244" s="0" t="n">
        <v>0.0866596785714286</v>
      </c>
      <c r="BJ244" s="0" t="n">
        <v>0.0532986785714286</v>
      </c>
      <c r="BL244" s="0" t="n">
        <v>11</v>
      </c>
      <c r="BM244" s="0" t="n">
        <v>2</v>
      </c>
      <c r="BN244" s="0" t="n">
        <v>0</v>
      </c>
      <c r="BO244" s="0" t="n">
        <v>0</v>
      </c>
      <c r="BP244" s="0" t="n">
        <v>9.845372</v>
      </c>
      <c r="BQ244" s="0" t="n">
        <v>0</v>
      </c>
      <c r="BR244" s="0" t="n">
        <v>-9.845372</v>
      </c>
      <c r="BS244" s="0" t="n">
        <v>20.412824</v>
      </c>
      <c r="BU244" s="0" t="n">
        <v>0.0866596785714286</v>
      </c>
      <c r="BW244" s="0" t="n">
        <v>0</v>
      </c>
      <c r="BX244" s="0" t="n">
        <v>21.835125</v>
      </c>
      <c r="BY244" s="0" t="n">
        <v>0</v>
      </c>
      <c r="BZ244" s="0" t="n">
        <v>-9.845372</v>
      </c>
      <c r="CA244" s="0" t="n">
        <v>-11.989753</v>
      </c>
      <c r="CB244" s="0" t="n">
        <v>0</v>
      </c>
      <c r="CD244" s="0" t="n">
        <v>0.0866596785714286</v>
      </c>
      <c r="CE244" s="0" t="n">
        <v>0.0532986785714286</v>
      </c>
      <c r="CG244" s="0" t="n">
        <v>11</v>
      </c>
      <c r="CH244" s="0" t="n">
        <v>2</v>
      </c>
      <c r="CI244" s="0" t="n">
        <v>0</v>
      </c>
      <c r="CJ244" s="0" t="n">
        <v>0</v>
      </c>
      <c r="CK244" s="0" t="n">
        <v>9.845372</v>
      </c>
      <c r="CL244" s="0" t="n">
        <v>0</v>
      </c>
      <c r="CM244" s="0" t="n">
        <v>-9.845372</v>
      </c>
      <c r="CN244" s="0" t="n">
        <v>20.412824</v>
      </c>
      <c r="CP244" s="0" t="n">
        <v>0.0866596785714286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0</v>
      </c>
      <c r="D245" s="0" t="n">
        <v>0</v>
      </c>
      <c r="E245" s="0" t="n">
        <v>9.503413</v>
      </c>
      <c r="F245" s="0" t="n">
        <v>0</v>
      </c>
      <c r="G245" s="0" t="n">
        <v>-9.503413</v>
      </c>
      <c r="H245" s="0" t="n">
        <v>1000000</v>
      </c>
      <c r="J245" s="0" t="n">
        <v>2</v>
      </c>
      <c r="L245" s="0" t="n">
        <v>0</v>
      </c>
      <c r="M245" s="0" t="n">
        <v>21.082711</v>
      </c>
      <c r="N245" s="0" t="n">
        <v>0</v>
      </c>
      <c r="O245" s="0" t="n">
        <v>-9.503413</v>
      </c>
      <c r="P245" s="0" t="n">
        <v>-11.579298</v>
      </c>
      <c r="Q245" s="0" t="n">
        <v>0</v>
      </c>
      <c r="S245" s="0" t="n">
        <v>0.0866596785714286</v>
      </c>
      <c r="T245" s="0" t="n">
        <v>0.0532986607142857</v>
      </c>
      <c r="V245" s="0" t="n">
        <v>11</v>
      </c>
      <c r="W245" s="0" t="n">
        <v>3</v>
      </c>
      <c r="X245" s="0" t="n">
        <v>0</v>
      </c>
      <c r="Y245" s="0" t="n">
        <v>0</v>
      </c>
      <c r="Z245" s="0" t="n">
        <v>9.503413</v>
      </c>
      <c r="AA245" s="0" t="n">
        <v>0</v>
      </c>
      <c r="AB245" s="0" t="n">
        <v>-9.503413</v>
      </c>
      <c r="AC245" s="0" t="n">
        <v>20.823284</v>
      </c>
      <c r="AE245" s="0" t="n">
        <v>0.0866596785714286</v>
      </c>
      <c r="AG245" s="0" t="n">
        <v>0</v>
      </c>
      <c r="AH245" s="0" t="n">
        <v>21.082711</v>
      </c>
      <c r="AI245" s="0" t="n">
        <v>0</v>
      </c>
      <c r="AJ245" s="0" t="n">
        <v>-9.503413</v>
      </c>
      <c r="AK245" s="0" t="n">
        <v>-11.579298</v>
      </c>
      <c r="AL245" s="0" t="n">
        <v>0</v>
      </c>
      <c r="AN245" s="0" t="n">
        <v>0.0866596785714286</v>
      </c>
      <c r="AO245" s="0" t="n">
        <v>0.0532986607142857</v>
      </c>
      <c r="AQ245" s="0" t="n">
        <v>11</v>
      </c>
      <c r="AR245" s="0" t="n">
        <v>3</v>
      </c>
      <c r="AS245" s="0" t="n">
        <v>0</v>
      </c>
      <c r="AT245" s="0" t="n">
        <v>0</v>
      </c>
      <c r="AU245" s="0" t="n">
        <v>9.503413</v>
      </c>
      <c r="AV245" s="0" t="n">
        <v>0</v>
      </c>
      <c r="AW245" s="0" t="n">
        <v>-9.503413</v>
      </c>
      <c r="AX245" s="0" t="n">
        <v>20.823279</v>
      </c>
      <c r="AZ245" s="0" t="n">
        <v>0.0866596785714286</v>
      </c>
      <c r="BB245" s="0" t="n">
        <v>0</v>
      </c>
      <c r="BC245" s="0" t="n">
        <v>21.082711</v>
      </c>
      <c r="BD245" s="0" t="n">
        <v>0</v>
      </c>
      <c r="BE245" s="0" t="n">
        <v>-9.503413</v>
      </c>
      <c r="BF245" s="0" t="n">
        <v>-11.579298</v>
      </c>
      <c r="BG245" s="0" t="n">
        <v>0</v>
      </c>
      <c r="BI245" s="0" t="n">
        <v>0.0866596785714286</v>
      </c>
      <c r="BJ245" s="0" t="n">
        <v>0.0532986785714286</v>
      </c>
      <c r="BL245" s="0" t="n">
        <v>11</v>
      </c>
      <c r="BM245" s="0" t="n">
        <v>3</v>
      </c>
      <c r="BN245" s="0" t="n">
        <v>0</v>
      </c>
      <c r="BO245" s="0" t="n">
        <v>0</v>
      </c>
      <c r="BP245" s="0" t="n">
        <v>9.503413</v>
      </c>
      <c r="BQ245" s="0" t="n">
        <v>0</v>
      </c>
      <c r="BR245" s="0" t="n">
        <v>-9.503413</v>
      </c>
      <c r="BS245" s="0" t="n">
        <v>20.823279</v>
      </c>
      <c r="BU245" s="0" t="n">
        <v>0.0866596785714286</v>
      </c>
      <c r="BW245" s="0" t="n">
        <v>0</v>
      </c>
      <c r="BX245" s="0" t="n">
        <v>21.082711</v>
      </c>
      <c r="BY245" s="0" t="n">
        <v>0</v>
      </c>
      <c r="BZ245" s="0" t="n">
        <v>-9.503413</v>
      </c>
      <c r="CA245" s="0" t="n">
        <v>-11.579298</v>
      </c>
      <c r="CB245" s="0" t="n">
        <v>0</v>
      </c>
      <c r="CD245" s="0" t="n">
        <v>0.0866596785714286</v>
      </c>
      <c r="CE245" s="0" t="n">
        <v>0.0532986785714286</v>
      </c>
      <c r="CG245" s="0" t="n">
        <v>11</v>
      </c>
      <c r="CH245" s="0" t="n">
        <v>3</v>
      </c>
      <c r="CI245" s="0" t="n">
        <v>0</v>
      </c>
      <c r="CJ245" s="0" t="n">
        <v>0</v>
      </c>
      <c r="CK245" s="0" t="n">
        <v>9.503413</v>
      </c>
      <c r="CL245" s="0" t="n">
        <v>0</v>
      </c>
      <c r="CM245" s="0" t="n">
        <v>-9.503413</v>
      </c>
      <c r="CN245" s="0" t="n">
        <v>20.823279</v>
      </c>
      <c r="CP245" s="0" t="n">
        <v>0.0866596785714286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0</v>
      </c>
      <c r="D246" s="0" t="n">
        <v>0</v>
      </c>
      <c r="E246" s="0" t="n">
        <v>9.369738</v>
      </c>
      <c r="F246" s="0" t="n">
        <v>0</v>
      </c>
      <c r="G246" s="0" t="n">
        <v>-9.369738</v>
      </c>
      <c r="H246" s="0" t="n">
        <v>1000000</v>
      </c>
      <c r="J246" s="0" t="n">
        <v>2</v>
      </c>
      <c r="L246" s="0" t="n">
        <v>0</v>
      </c>
      <c r="M246" s="0" t="n">
        <v>20.788585</v>
      </c>
      <c r="N246" s="0" t="n">
        <v>0</v>
      </c>
      <c r="O246" s="0" t="n">
        <v>-9.369738</v>
      </c>
      <c r="P246" s="0" t="n">
        <v>-11.418847</v>
      </c>
      <c r="Q246" s="0" t="n">
        <v>0</v>
      </c>
      <c r="S246" s="0" t="n">
        <v>0.0866596785714286</v>
      </c>
      <c r="T246" s="0" t="n">
        <v>0.0532986607142857</v>
      </c>
      <c r="V246" s="0" t="n">
        <v>11</v>
      </c>
      <c r="W246" s="0" t="n">
        <v>4</v>
      </c>
      <c r="X246" s="0" t="n">
        <v>0</v>
      </c>
      <c r="Y246" s="0" t="n">
        <v>0</v>
      </c>
      <c r="Z246" s="0" t="n">
        <v>9.369738</v>
      </c>
      <c r="AA246" s="0" t="n">
        <v>0</v>
      </c>
      <c r="AB246" s="0" t="n">
        <v>-9.369738</v>
      </c>
      <c r="AC246" s="0" t="n">
        <v>20.983735</v>
      </c>
      <c r="AE246" s="0" t="n">
        <v>0.0866596785714286</v>
      </c>
      <c r="AG246" s="0" t="n">
        <v>0</v>
      </c>
      <c r="AH246" s="0" t="n">
        <v>20.788585</v>
      </c>
      <c r="AI246" s="0" t="n">
        <v>0</v>
      </c>
      <c r="AJ246" s="0" t="n">
        <v>-9.369738</v>
      </c>
      <c r="AK246" s="0" t="n">
        <v>-11.418847</v>
      </c>
      <c r="AL246" s="0" t="n">
        <v>0</v>
      </c>
      <c r="AN246" s="0" t="n">
        <v>0.0866596785714286</v>
      </c>
      <c r="AO246" s="0" t="n">
        <v>0.0532986607142857</v>
      </c>
      <c r="AQ246" s="0" t="n">
        <v>11</v>
      </c>
      <c r="AR246" s="0" t="n">
        <v>4</v>
      </c>
      <c r="AS246" s="0" t="n">
        <v>0</v>
      </c>
      <c r="AT246" s="0" t="n">
        <v>0</v>
      </c>
      <c r="AU246" s="0" t="n">
        <v>9.369738</v>
      </c>
      <c r="AV246" s="0" t="n">
        <v>0</v>
      </c>
      <c r="AW246" s="0" t="n">
        <v>-9.369738</v>
      </c>
      <c r="AX246" s="0" t="n">
        <v>20.98373</v>
      </c>
      <c r="AZ246" s="0" t="n">
        <v>0.0866596785714286</v>
      </c>
      <c r="BB246" s="0" t="n">
        <v>0</v>
      </c>
      <c r="BC246" s="0" t="n">
        <v>20.788585</v>
      </c>
      <c r="BD246" s="0" t="n">
        <v>0</v>
      </c>
      <c r="BE246" s="0" t="n">
        <v>-9.369738</v>
      </c>
      <c r="BF246" s="0" t="n">
        <v>-11.418847</v>
      </c>
      <c r="BG246" s="0" t="n">
        <v>0</v>
      </c>
      <c r="BI246" s="0" t="n">
        <v>0.0866596785714286</v>
      </c>
      <c r="BJ246" s="0" t="n">
        <v>0.0532986785714286</v>
      </c>
      <c r="BL246" s="0" t="n">
        <v>11</v>
      </c>
      <c r="BM246" s="0" t="n">
        <v>4</v>
      </c>
      <c r="BN246" s="0" t="n">
        <v>0</v>
      </c>
      <c r="BO246" s="0" t="n">
        <v>0</v>
      </c>
      <c r="BP246" s="0" t="n">
        <v>9.369738</v>
      </c>
      <c r="BQ246" s="0" t="n">
        <v>0</v>
      </c>
      <c r="BR246" s="0" t="n">
        <v>-9.369738</v>
      </c>
      <c r="BS246" s="0" t="n">
        <v>20.98373</v>
      </c>
      <c r="BU246" s="0" t="n">
        <v>0.0866596785714286</v>
      </c>
      <c r="BW246" s="0" t="n">
        <v>0</v>
      </c>
      <c r="BX246" s="0" t="n">
        <v>20.788585</v>
      </c>
      <c r="BY246" s="0" t="n">
        <v>0</v>
      </c>
      <c r="BZ246" s="0" t="n">
        <v>-9.369738</v>
      </c>
      <c r="CA246" s="0" t="n">
        <v>-11.418847</v>
      </c>
      <c r="CB246" s="0" t="n">
        <v>0</v>
      </c>
      <c r="CD246" s="0" t="n">
        <v>0.0866596785714286</v>
      </c>
      <c r="CE246" s="0" t="n">
        <v>0.0532986785714286</v>
      </c>
      <c r="CG246" s="0" t="n">
        <v>11</v>
      </c>
      <c r="CH246" s="0" t="n">
        <v>4</v>
      </c>
      <c r="CI246" s="0" t="n">
        <v>0</v>
      </c>
      <c r="CJ246" s="0" t="n">
        <v>0</v>
      </c>
      <c r="CK246" s="0" t="n">
        <v>9.369738</v>
      </c>
      <c r="CL246" s="0" t="n">
        <v>0</v>
      </c>
      <c r="CM246" s="0" t="n">
        <v>-9.369738</v>
      </c>
      <c r="CN246" s="0" t="n">
        <v>20.98373</v>
      </c>
      <c r="CP246" s="0" t="n">
        <v>0.0866596785714286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</v>
      </c>
      <c r="D247" s="0" t="n">
        <v>0</v>
      </c>
      <c r="E247" s="0" t="n">
        <v>9.431912</v>
      </c>
      <c r="F247" s="0" t="n">
        <v>0</v>
      </c>
      <c r="G247" s="0" t="n">
        <v>-9.431912</v>
      </c>
      <c r="H247" s="0" t="n">
        <v>1000000</v>
      </c>
      <c r="J247" s="0" t="n">
        <v>2</v>
      </c>
      <c r="L247" s="0" t="n">
        <v>0</v>
      </c>
      <c r="M247" s="0" t="n">
        <v>20.925388</v>
      </c>
      <c r="N247" s="0" t="n">
        <v>0</v>
      </c>
      <c r="O247" s="0" t="n">
        <v>-9.431912</v>
      </c>
      <c r="P247" s="0" t="n">
        <v>-11.493476</v>
      </c>
      <c r="Q247" s="0" t="n">
        <v>0</v>
      </c>
      <c r="S247" s="0" t="n">
        <v>0.0866596785714286</v>
      </c>
      <c r="T247" s="0" t="n">
        <v>0.0532986607142857</v>
      </c>
      <c r="V247" s="0" t="n">
        <v>11</v>
      </c>
      <c r="W247" s="0" t="n">
        <v>5</v>
      </c>
      <c r="X247" s="0" t="n">
        <v>0</v>
      </c>
      <c r="Y247" s="0" t="n">
        <v>0</v>
      </c>
      <c r="Z247" s="0" t="n">
        <v>9.431912</v>
      </c>
      <c r="AA247" s="0" t="n">
        <v>0</v>
      </c>
      <c r="AB247" s="0" t="n">
        <v>-9.431912</v>
      </c>
      <c r="AC247" s="0" t="n">
        <v>20.909106</v>
      </c>
      <c r="AE247" s="0" t="n">
        <v>0.0866596785714286</v>
      </c>
      <c r="AG247" s="0" t="n">
        <v>0</v>
      </c>
      <c r="AH247" s="0" t="n">
        <v>20.925388</v>
      </c>
      <c r="AI247" s="0" t="n">
        <v>0</v>
      </c>
      <c r="AJ247" s="0" t="n">
        <v>-9.431912</v>
      </c>
      <c r="AK247" s="0" t="n">
        <v>-11.493476</v>
      </c>
      <c r="AL247" s="0" t="n">
        <v>0</v>
      </c>
      <c r="AN247" s="0" t="n">
        <v>0.0866596785714286</v>
      </c>
      <c r="AO247" s="0" t="n">
        <v>0.0532986607142857</v>
      </c>
      <c r="AQ247" s="0" t="n">
        <v>11</v>
      </c>
      <c r="AR247" s="0" t="n">
        <v>5</v>
      </c>
      <c r="AS247" s="0" t="n">
        <v>0</v>
      </c>
      <c r="AT247" s="0" t="n">
        <v>0</v>
      </c>
      <c r="AU247" s="0" t="n">
        <v>9.431912</v>
      </c>
      <c r="AV247" s="0" t="n">
        <v>0</v>
      </c>
      <c r="AW247" s="0" t="n">
        <v>-9.431912</v>
      </c>
      <c r="AX247" s="0" t="n">
        <v>20.909101</v>
      </c>
      <c r="AZ247" s="0" t="n">
        <v>0.0866596785714286</v>
      </c>
      <c r="BB247" s="0" t="n">
        <v>0</v>
      </c>
      <c r="BC247" s="0" t="n">
        <v>20.925388</v>
      </c>
      <c r="BD247" s="0" t="n">
        <v>0</v>
      </c>
      <c r="BE247" s="0" t="n">
        <v>-9.431912</v>
      </c>
      <c r="BF247" s="0" t="n">
        <v>-11.493476</v>
      </c>
      <c r="BG247" s="0" t="n">
        <v>0</v>
      </c>
      <c r="BI247" s="0" t="n">
        <v>0.0866596785714286</v>
      </c>
      <c r="BJ247" s="0" t="n">
        <v>0.0532986785714286</v>
      </c>
      <c r="BL247" s="0" t="n">
        <v>11</v>
      </c>
      <c r="BM247" s="0" t="n">
        <v>5</v>
      </c>
      <c r="BN247" s="0" t="n">
        <v>0</v>
      </c>
      <c r="BO247" s="0" t="n">
        <v>0</v>
      </c>
      <c r="BP247" s="0" t="n">
        <v>9.431912</v>
      </c>
      <c r="BQ247" s="0" t="n">
        <v>0</v>
      </c>
      <c r="BR247" s="0" t="n">
        <v>-9.431912</v>
      </c>
      <c r="BS247" s="0" t="n">
        <v>20.909101</v>
      </c>
      <c r="BU247" s="0" t="n">
        <v>0.0866596785714286</v>
      </c>
      <c r="BW247" s="0" t="n">
        <v>0</v>
      </c>
      <c r="BX247" s="0" t="n">
        <v>20.925388</v>
      </c>
      <c r="BY247" s="0" t="n">
        <v>0</v>
      </c>
      <c r="BZ247" s="0" t="n">
        <v>-9.431912</v>
      </c>
      <c r="CA247" s="0" t="n">
        <v>-11.493476</v>
      </c>
      <c r="CB247" s="0" t="n">
        <v>0</v>
      </c>
      <c r="CD247" s="0" t="n">
        <v>0.0866596785714286</v>
      </c>
      <c r="CE247" s="0" t="n">
        <v>0.0532986785714286</v>
      </c>
      <c r="CG247" s="0" t="n">
        <v>11</v>
      </c>
      <c r="CH247" s="0" t="n">
        <v>5</v>
      </c>
      <c r="CI247" s="0" t="n">
        <v>0</v>
      </c>
      <c r="CJ247" s="0" t="n">
        <v>0</v>
      </c>
      <c r="CK247" s="0" t="n">
        <v>9.431912</v>
      </c>
      <c r="CL247" s="0" t="n">
        <v>0</v>
      </c>
      <c r="CM247" s="0" t="n">
        <v>-9.431912</v>
      </c>
      <c r="CN247" s="0" t="n">
        <v>20.909101</v>
      </c>
      <c r="CP247" s="0" t="n">
        <v>0.0866596785714286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0</v>
      </c>
      <c r="D248" s="0" t="n">
        <v>0</v>
      </c>
      <c r="E248" s="0" t="n">
        <v>9.938634</v>
      </c>
      <c r="F248" s="0" t="n">
        <v>0</v>
      </c>
      <c r="G248" s="0" t="n">
        <v>-9.938634</v>
      </c>
      <c r="H248" s="0" t="n">
        <v>1000000</v>
      </c>
      <c r="J248" s="0" t="n">
        <v>2</v>
      </c>
      <c r="L248" s="0" t="n">
        <v>0</v>
      </c>
      <c r="M248" s="0" t="n">
        <v>22.04033</v>
      </c>
      <c r="N248" s="0" t="n">
        <v>0</v>
      </c>
      <c r="O248" s="0" t="n">
        <v>-9.938634</v>
      </c>
      <c r="P248" s="0" t="n">
        <v>-12.101696</v>
      </c>
      <c r="Q248" s="0" t="n">
        <v>0</v>
      </c>
      <c r="S248" s="0" t="n">
        <v>0.0866596785714286</v>
      </c>
      <c r="T248" s="0" t="n">
        <v>0.0532986607142857</v>
      </c>
      <c r="V248" s="0" t="n">
        <v>11</v>
      </c>
      <c r="W248" s="0" t="n">
        <v>6</v>
      </c>
      <c r="X248" s="0" t="n">
        <v>0</v>
      </c>
      <c r="Y248" s="0" t="n">
        <v>0</v>
      </c>
      <c r="Z248" s="0" t="n">
        <v>9.938634</v>
      </c>
      <c r="AA248" s="0" t="n">
        <v>0</v>
      </c>
      <c r="AB248" s="0" t="n">
        <v>-9.938634</v>
      </c>
      <c r="AC248" s="0" t="n">
        <v>20.300886</v>
      </c>
      <c r="AE248" s="0" t="n">
        <v>0.0866596785714286</v>
      </c>
      <c r="AG248" s="0" t="n">
        <v>0</v>
      </c>
      <c r="AH248" s="0" t="n">
        <v>22.04033</v>
      </c>
      <c r="AI248" s="0" t="n">
        <v>0</v>
      </c>
      <c r="AJ248" s="0" t="n">
        <v>-9.938634</v>
      </c>
      <c r="AK248" s="0" t="n">
        <v>-12.101696</v>
      </c>
      <c r="AL248" s="0" t="n">
        <v>0</v>
      </c>
      <c r="AN248" s="0" t="n">
        <v>0.0866596785714286</v>
      </c>
      <c r="AO248" s="0" t="n">
        <v>0.0532986607142857</v>
      </c>
      <c r="AQ248" s="0" t="n">
        <v>11</v>
      </c>
      <c r="AR248" s="0" t="n">
        <v>6</v>
      </c>
      <c r="AS248" s="0" t="n">
        <v>0</v>
      </c>
      <c r="AT248" s="0" t="n">
        <v>0</v>
      </c>
      <c r="AU248" s="0" t="n">
        <v>9.938634</v>
      </c>
      <c r="AV248" s="0" t="n">
        <v>0</v>
      </c>
      <c r="AW248" s="0" t="n">
        <v>-9.938634</v>
      </c>
      <c r="AX248" s="0" t="n">
        <v>20.300881</v>
      </c>
      <c r="AZ248" s="0" t="n">
        <v>0.0866596785714286</v>
      </c>
      <c r="BB248" s="0" t="n">
        <v>0</v>
      </c>
      <c r="BC248" s="0" t="n">
        <v>22.04033</v>
      </c>
      <c r="BD248" s="0" t="n">
        <v>0</v>
      </c>
      <c r="BE248" s="0" t="n">
        <v>-9.938634</v>
      </c>
      <c r="BF248" s="0" t="n">
        <v>-12.101696</v>
      </c>
      <c r="BG248" s="0" t="n">
        <v>0</v>
      </c>
      <c r="BI248" s="0" t="n">
        <v>0.0866596785714286</v>
      </c>
      <c r="BJ248" s="0" t="n">
        <v>0.0532986785714286</v>
      </c>
      <c r="BL248" s="0" t="n">
        <v>11</v>
      </c>
      <c r="BM248" s="0" t="n">
        <v>6</v>
      </c>
      <c r="BN248" s="0" t="n">
        <v>0</v>
      </c>
      <c r="BO248" s="0" t="n">
        <v>0</v>
      </c>
      <c r="BP248" s="0" t="n">
        <v>9.938634</v>
      </c>
      <c r="BQ248" s="0" t="n">
        <v>0</v>
      </c>
      <c r="BR248" s="0" t="n">
        <v>-9.938634</v>
      </c>
      <c r="BS248" s="0" t="n">
        <v>20.300881</v>
      </c>
      <c r="BU248" s="0" t="n">
        <v>0.0866596785714286</v>
      </c>
      <c r="BW248" s="0" t="n">
        <v>0</v>
      </c>
      <c r="BX248" s="0" t="n">
        <v>22.04033</v>
      </c>
      <c r="BY248" s="0" t="n">
        <v>0</v>
      </c>
      <c r="BZ248" s="0" t="n">
        <v>-9.938634</v>
      </c>
      <c r="CA248" s="0" t="n">
        <v>-12.101696</v>
      </c>
      <c r="CB248" s="0" t="n">
        <v>0</v>
      </c>
      <c r="CD248" s="0" t="n">
        <v>0.0866596785714286</v>
      </c>
      <c r="CE248" s="0" t="n">
        <v>0.0532986785714286</v>
      </c>
      <c r="CG248" s="0" t="n">
        <v>11</v>
      </c>
      <c r="CH248" s="0" t="n">
        <v>6</v>
      </c>
      <c r="CI248" s="0" t="n">
        <v>0</v>
      </c>
      <c r="CJ248" s="0" t="n">
        <v>0</v>
      </c>
      <c r="CK248" s="0" t="n">
        <v>9.938634</v>
      </c>
      <c r="CL248" s="0" t="n">
        <v>0</v>
      </c>
      <c r="CM248" s="0" t="n">
        <v>-9.938634</v>
      </c>
      <c r="CN248" s="0" t="n">
        <v>20.300881</v>
      </c>
      <c r="CP248" s="0" t="n">
        <v>0.0866596785714286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0</v>
      </c>
      <c r="D249" s="0" t="n">
        <v>0</v>
      </c>
      <c r="E249" s="0" t="n">
        <v>11.12001</v>
      </c>
      <c r="F249" s="0" t="n">
        <v>0</v>
      </c>
      <c r="G249" s="0" t="n">
        <v>-11.12001</v>
      </c>
      <c r="H249" s="0" t="n">
        <v>1000000</v>
      </c>
      <c r="J249" s="0" t="n">
        <v>2</v>
      </c>
      <c r="L249" s="0" t="n">
        <v>0</v>
      </c>
      <c r="M249" s="0" t="n">
        <v>24.639717</v>
      </c>
      <c r="N249" s="0" t="n">
        <v>0</v>
      </c>
      <c r="O249" s="0" t="n">
        <v>-11.12001</v>
      </c>
      <c r="P249" s="0" t="n">
        <v>-13.519707</v>
      </c>
      <c r="Q249" s="0" t="n">
        <v>0</v>
      </c>
      <c r="S249" s="0" t="n">
        <v>0.0866596785714286</v>
      </c>
      <c r="T249" s="0" t="n">
        <v>0.0532986607142857</v>
      </c>
      <c r="V249" s="0" t="n">
        <v>11</v>
      </c>
      <c r="W249" s="0" t="n">
        <v>7</v>
      </c>
      <c r="X249" s="0" t="n">
        <v>0</v>
      </c>
      <c r="Y249" s="0" t="n">
        <v>0</v>
      </c>
      <c r="Z249" s="0" t="n">
        <v>11.12001</v>
      </c>
      <c r="AA249" s="0" t="n">
        <v>0</v>
      </c>
      <c r="AB249" s="0" t="n">
        <v>-11.12001</v>
      </c>
      <c r="AC249" s="0" t="n">
        <v>18.882875</v>
      </c>
      <c r="AE249" s="0" t="n">
        <v>0.0866596785714286</v>
      </c>
      <c r="AG249" s="0" t="n">
        <v>0</v>
      </c>
      <c r="AH249" s="0" t="n">
        <v>24.639717</v>
      </c>
      <c r="AI249" s="0" t="n">
        <v>0</v>
      </c>
      <c r="AJ249" s="0" t="n">
        <v>-11.12001</v>
      </c>
      <c r="AK249" s="0" t="n">
        <v>-13.519707</v>
      </c>
      <c r="AL249" s="0" t="n">
        <v>0</v>
      </c>
      <c r="AN249" s="0" t="n">
        <v>0.0866596785714286</v>
      </c>
      <c r="AO249" s="0" t="n">
        <v>0.0532986607142857</v>
      </c>
      <c r="AQ249" s="0" t="n">
        <v>11</v>
      </c>
      <c r="AR249" s="0" t="n">
        <v>7</v>
      </c>
      <c r="AS249" s="0" t="n">
        <v>0</v>
      </c>
      <c r="AT249" s="0" t="n">
        <v>0</v>
      </c>
      <c r="AU249" s="0" t="n">
        <v>11.12001</v>
      </c>
      <c r="AV249" s="0" t="n">
        <v>0</v>
      </c>
      <c r="AW249" s="0" t="n">
        <v>-11.12001</v>
      </c>
      <c r="AX249" s="0" t="n">
        <v>18.88287</v>
      </c>
      <c r="AZ249" s="0" t="n">
        <v>0.0866596785714286</v>
      </c>
      <c r="BB249" s="0" t="n">
        <v>0</v>
      </c>
      <c r="BC249" s="0" t="n">
        <v>24.639717</v>
      </c>
      <c r="BD249" s="0" t="n">
        <v>0</v>
      </c>
      <c r="BE249" s="0" t="n">
        <v>-11.12001</v>
      </c>
      <c r="BF249" s="0" t="n">
        <v>-13.519707</v>
      </c>
      <c r="BG249" s="0" t="n">
        <v>0</v>
      </c>
      <c r="BI249" s="0" t="n">
        <v>0.0866596785714286</v>
      </c>
      <c r="BJ249" s="0" t="n">
        <v>0.0532986785714286</v>
      </c>
      <c r="BL249" s="0" t="n">
        <v>11</v>
      </c>
      <c r="BM249" s="0" t="n">
        <v>7</v>
      </c>
      <c r="BN249" s="0" t="n">
        <v>0</v>
      </c>
      <c r="BO249" s="0" t="n">
        <v>0</v>
      </c>
      <c r="BP249" s="0" t="n">
        <v>11.12001</v>
      </c>
      <c r="BQ249" s="0" t="n">
        <v>0</v>
      </c>
      <c r="BR249" s="0" t="n">
        <v>-11.12001</v>
      </c>
      <c r="BS249" s="0" t="n">
        <v>18.88287</v>
      </c>
      <c r="BU249" s="0" t="n">
        <v>0.0866596785714286</v>
      </c>
      <c r="BW249" s="0" t="n">
        <v>0</v>
      </c>
      <c r="BX249" s="0" t="n">
        <v>24.639717</v>
      </c>
      <c r="BY249" s="0" t="n">
        <v>0</v>
      </c>
      <c r="BZ249" s="0" t="n">
        <v>-11.12001</v>
      </c>
      <c r="CA249" s="0" t="n">
        <v>-13.519707</v>
      </c>
      <c r="CB249" s="0" t="n">
        <v>0</v>
      </c>
      <c r="CD249" s="0" t="n">
        <v>0.0866596785714286</v>
      </c>
      <c r="CE249" s="0" t="n">
        <v>0.0532986785714286</v>
      </c>
      <c r="CG249" s="0" t="n">
        <v>11</v>
      </c>
      <c r="CH249" s="0" t="n">
        <v>7</v>
      </c>
      <c r="CI249" s="0" t="n">
        <v>0</v>
      </c>
      <c r="CJ249" s="0" t="n">
        <v>0</v>
      </c>
      <c r="CK249" s="0" t="n">
        <v>11.12001</v>
      </c>
      <c r="CL249" s="0" t="n">
        <v>0</v>
      </c>
      <c r="CM249" s="0" t="n">
        <v>-11.12001</v>
      </c>
      <c r="CN249" s="0" t="n">
        <v>18.88287</v>
      </c>
      <c r="CP249" s="0" t="n">
        <v>0.0866596785714286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0</v>
      </c>
      <c r="D250" s="0" t="n">
        <v>0.012721</v>
      </c>
      <c r="E250" s="0" t="n">
        <v>12.257243</v>
      </c>
      <c r="F250" s="0" t="n">
        <v>0</v>
      </c>
      <c r="G250" s="0" t="n">
        <v>-12.269964</v>
      </c>
      <c r="H250" s="0" t="n">
        <v>1000000</v>
      </c>
      <c r="J250" s="0" t="n">
        <v>2</v>
      </c>
      <c r="L250" s="0" t="n">
        <v>0</v>
      </c>
      <c r="M250" s="0" t="n">
        <v>27.155929</v>
      </c>
      <c r="N250" s="0" t="n">
        <v>0</v>
      </c>
      <c r="O250" s="0" t="n">
        <v>-12.257243</v>
      </c>
      <c r="P250" s="0" t="n">
        <v>-14.898686</v>
      </c>
      <c r="Q250" s="0" t="n">
        <v>0</v>
      </c>
      <c r="S250" s="0" t="n">
        <v>0.0866596964285714</v>
      </c>
      <c r="T250" s="0" t="n">
        <v>0.0532986607142857</v>
      </c>
      <c r="V250" s="0" t="n">
        <v>11</v>
      </c>
      <c r="W250" s="0" t="n">
        <v>8</v>
      </c>
      <c r="X250" s="0" t="n">
        <v>0</v>
      </c>
      <c r="Y250" s="0" t="n">
        <v>0.013028</v>
      </c>
      <c r="Z250" s="0" t="n">
        <v>12.256951</v>
      </c>
      <c r="AA250" s="0" t="n">
        <v>0</v>
      </c>
      <c r="AB250" s="0" t="n">
        <v>-12.269978</v>
      </c>
      <c r="AC250" s="0" t="n">
        <v>17.503896</v>
      </c>
      <c r="AE250" s="0" t="n">
        <v>0.0866596785714286</v>
      </c>
      <c r="AG250" s="0" t="n">
        <v>0</v>
      </c>
      <c r="AH250" s="0" t="n">
        <v>27.155623</v>
      </c>
      <c r="AI250" s="0" t="n">
        <v>0</v>
      </c>
      <c r="AJ250" s="0" t="n">
        <v>-12.256951</v>
      </c>
      <c r="AK250" s="0" t="n">
        <v>-14.898672</v>
      </c>
      <c r="AL250" s="0" t="n">
        <v>0</v>
      </c>
      <c r="AN250" s="0" t="n">
        <v>0.0866596964285714</v>
      </c>
      <c r="AO250" s="0" t="n">
        <v>0.0532986607142857</v>
      </c>
      <c r="AQ250" s="0" t="n">
        <v>11</v>
      </c>
      <c r="AR250" s="0" t="n">
        <v>8</v>
      </c>
      <c r="AS250" s="0" t="n">
        <v>0</v>
      </c>
      <c r="AT250" s="0" t="n">
        <v>0.013034</v>
      </c>
      <c r="AU250" s="0" t="n">
        <v>12.256944</v>
      </c>
      <c r="AV250" s="0" t="n">
        <v>0</v>
      </c>
      <c r="AW250" s="0" t="n">
        <v>-12.269979</v>
      </c>
      <c r="AX250" s="0" t="n">
        <v>17.503905</v>
      </c>
      <c r="AZ250" s="0" t="n">
        <v>0.0866596785714286</v>
      </c>
      <c r="BB250" s="0" t="n">
        <v>0</v>
      </c>
      <c r="BC250" s="0" t="n">
        <v>27.155615</v>
      </c>
      <c r="BD250" s="0" t="n">
        <v>0</v>
      </c>
      <c r="BE250" s="0" t="n">
        <v>-12.256944</v>
      </c>
      <c r="BF250" s="0" t="n">
        <v>-14.898671</v>
      </c>
      <c r="BG250" s="0" t="n">
        <v>0</v>
      </c>
      <c r="BI250" s="0" t="n">
        <v>0.0866596785714286</v>
      </c>
      <c r="BJ250" s="0" t="n">
        <v>0.0532986785714286</v>
      </c>
      <c r="BL250" s="0" t="n">
        <v>11</v>
      </c>
      <c r="BM250" s="0" t="n">
        <v>8</v>
      </c>
      <c r="BN250" s="0" t="n">
        <v>0</v>
      </c>
      <c r="BO250" s="0" t="n">
        <v>0.01304</v>
      </c>
      <c r="BP250" s="0" t="n">
        <v>12.256939</v>
      </c>
      <c r="BQ250" s="0" t="n">
        <v>0</v>
      </c>
      <c r="BR250" s="0" t="n">
        <v>-12.269979</v>
      </c>
      <c r="BS250" s="0" t="n">
        <v>17.503906</v>
      </c>
      <c r="BU250" s="0" t="n">
        <v>0.0866596785714286</v>
      </c>
      <c r="BW250" s="0" t="n">
        <v>0</v>
      </c>
      <c r="BX250" s="0" t="n">
        <v>27.15561</v>
      </c>
      <c r="BY250" s="0" t="n">
        <v>0</v>
      </c>
      <c r="BZ250" s="0" t="n">
        <v>-12.256939</v>
      </c>
      <c r="CA250" s="0" t="n">
        <v>-14.898671</v>
      </c>
      <c r="CB250" s="0" t="n">
        <v>0</v>
      </c>
      <c r="CD250" s="0" t="n">
        <v>0.0866596785714286</v>
      </c>
      <c r="CE250" s="0" t="n">
        <v>0.0532986785714286</v>
      </c>
      <c r="CG250" s="0" t="n">
        <v>11</v>
      </c>
      <c r="CH250" s="0" t="n">
        <v>8</v>
      </c>
      <c r="CI250" s="0" t="n">
        <v>0</v>
      </c>
      <c r="CJ250" s="0" t="n">
        <v>0.013286</v>
      </c>
      <c r="CK250" s="0" t="n">
        <v>12.256704</v>
      </c>
      <c r="CL250" s="0" t="n">
        <v>0</v>
      </c>
      <c r="CM250" s="0" t="n">
        <v>-12.269991</v>
      </c>
      <c r="CN250" s="0" t="n">
        <v>17.503906</v>
      </c>
      <c r="CP250" s="0" t="n">
        <v>0.0866596785714286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0</v>
      </c>
      <c r="D251" s="0" t="n">
        <v>3.326384</v>
      </c>
      <c r="E251" s="0" t="n">
        <v>9.246271</v>
      </c>
      <c r="F251" s="0" t="n">
        <v>0</v>
      </c>
      <c r="G251" s="0" t="n">
        <v>-12.572655</v>
      </c>
      <c r="H251" s="0" t="n">
        <v>1000000</v>
      </c>
      <c r="J251" s="0" t="n">
        <v>2</v>
      </c>
      <c r="L251" s="0" t="n">
        <v>0</v>
      </c>
      <c r="M251" s="0" t="n">
        <v>24.165599</v>
      </c>
      <c r="N251" s="0" t="n">
        <v>0</v>
      </c>
      <c r="O251" s="0" t="n">
        <v>-9.246271</v>
      </c>
      <c r="P251" s="0" t="n">
        <v>-14.919328</v>
      </c>
      <c r="Q251" s="0" t="n">
        <v>0</v>
      </c>
      <c r="S251" s="0" t="n">
        <v>0.0866596785714286</v>
      </c>
      <c r="T251" s="0" t="n">
        <v>0.0532986607142857</v>
      </c>
      <c r="V251" s="0" t="n">
        <v>11</v>
      </c>
      <c r="W251" s="0" t="n">
        <v>9</v>
      </c>
      <c r="X251" s="0" t="n">
        <v>0</v>
      </c>
      <c r="Y251" s="0" t="n">
        <v>3.406693</v>
      </c>
      <c r="Z251" s="0" t="n">
        <v>9.169737</v>
      </c>
      <c r="AA251" s="0" t="n">
        <v>0</v>
      </c>
      <c r="AB251" s="0" t="n">
        <v>-12.57643</v>
      </c>
      <c r="AC251" s="0" t="n">
        <v>17.483254</v>
      </c>
      <c r="AE251" s="0" t="n">
        <v>0.0866596607142857</v>
      </c>
      <c r="AG251" s="0" t="n">
        <v>0</v>
      </c>
      <c r="AH251" s="0" t="n">
        <v>24.08529</v>
      </c>
      <c r="AI251" s="0" t="n">
        <v>0</v>
      </c>
      <c r="AJ251" s="0" t="n">
        <v>-9.169737</v>
      </c>
      <c r="AK251" s="0" t="n">
        <v>-14.915553</v>
      </c>
      <c r="AL251" s="0" t="n">
        <v>0</v>
      </c>
      <c r="AN251" s="0" t="n">
        <v>0.0866596785714286</v>
      </c>
      <c r="AO251" s="0" t="n">
        <v>0.0532986607142857</v>
      </c>
      <c r="AQ251" s="0" t="n">
        <v>11</v>
      </c>
      <c r="AR251" s="0" t="n">
        <v>9</v>
      </c>
      <c r="AS251" s="0" t="n">
        <v>0</v>
      </c>
      <c r="AT251" s="0" t="n">
        <v>3.409616</v>
      </c>
      <c r="AU251" s="0" t="n">
        <v>9.166952</v>
      </c>
      <c r="AV251" s="0" t="n">
        <v>0</v>
      </c>
      <c r="AW251" s="0" t="n">
        <v>-12.576567</v>
      </c>
      <c r="AX251" s="0" t="n">
        <v>17.487024</v>
      </c>
      <c r="AZ251" s="0" t="n">
        <v>0.0866596428571429</v>
      </c>
      <c r="BB251" s="0" t="n">
        <v>0</v>
      </c>
      <c r="BC251" s="0" t="n">
        <v>24.082368</v>
      </c>
      <c r="BD251" s="0" t="n">
        <v>0</v>
      </c>
      <c r="BE251" s="0" t="n">
        <v>-9.166952</v>
      </c>
      <c r="BF251" s="0" t="n">
        <v>-14.915416</v>
      </c>
      <c r="BG251" s="0" t="n">
        <v>0</v>
      </c>
      <c r="BI251" s="0" t="n">
        <v>0.0866596785714286</v>
      </c>
      <c r="BJ251" s="0" t="n">
        <v>0.0532986785714286</v>
      </c>
      <c r="BL251" s="0" t="n">
        <v>11</v>
      </c>
      <c r="BM251" s="0" t="n">
        <v>9</v>
      </c>
      <c r="BN251" s="0" t="n">
        <v>0</v>
      </c>
      <c r="BO251" s="0" t="n">
        <v>3.409749</v>
      </c>
      <c r="BP251" s="0" t="n">
        <v>9.166825</v>
      </c>
      <c r="BQ251" s="0" t="n">
        <v>0</v>
      </c>
      <c r="BR251" s="0" t="n">
        <v>-12.576574</v>
      </c>
      <c r="BS251" s="0" t="n">
        <v>17.487161</v>
      </c>
      <c r="BU251" s="0" t="n">
        <v>0.0866596785714286</v>
      </c>
      <c r="BW251" s="0" t="n">
        <v>0</v>
      </c>
      <c r="BX251" s="0" t="n">
        <v>24.082235</v>
      </c>
      <c r="BY251" s="0" t="n">
        <v>0</v>
      </c>
      <c r="BZ251" s="0" t="n">
        <v>-9.166825</v>
      </c>
      <c r="CA251" s="0" t="n">
        <v>-14.91541</v>
      </c>
      <c r="CB251" s="0" t="n">
        <v>0</v>
      </c>
      <c r="CD251" s="0" t="n">
        <v>0.0866596785714286</v>
      </c>
      <c r="CE251" s="0" t="n">
        <v>0.0532986785714286</v>
      </c>
      <c r="CG251" s="0" t="n">
        <v>11</v>
      </c>
      <c r="CH251" s="0" t="n">
        <v>9</v>
      </c>
      <c r="CI251" s="0" t="n">
        <v>0</v>
      </c>
      <c r="CJ251" s="0" t="n">
        <v>3.474292</v>
      </c>
      <c r="CK251" s="0" t="n">
        <v>9.105315</v>
      </c>
      <c r="CL251" s="0" t="n">
        <v>0</v>
      </c>
      <c r="CM251" s="0" t="n">
        <v>-12.579607</v>
      </c>
      <c r="CN251" s="0" t="n">
        <v>17.487167</v>
      </c>
      <c r="CP251" s="0" t="n">
        <v>0.0866596785714286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</v>
      </c>
      <c r="D252" s="0" t="n">
        <v>10.705103</v>
      </c>
      <c r="E252" s="0" t="n">
        <v>2.545307</v>
      </c>
      <c r="F252" s="0" t="n">
        <v>0</v>
      </c>
      <c r="G252" s="0" t="n">
        <v>-13.25041</v>
      </c>
      <c r="H252" s="0" t="n">
        <v>1000000</v>
      </c>
      <c r="J252" s="0" t="n">
        <v>2</v>
      </c>
      <c r="L252" s="0" t="n">
        <v>0</v>
      </c>
      <c r="M252" s="0" t="n">
        <v>17.515081</v>
      </c>
      <c r="N252" s="0" t="n">
        <v>0</v>
      </c>
      <c r="O252" s="0" t="n">
        <v>-2.545307</v>
      </c>
      <c r="P252" s="0" t="n">
        <v>-14.969774</v>
      </c>
      <c r="Q252" s="0" t="n">
        <v>0</v>
      </c>
      <c r="S252" s="0" t="n">
        <v>0.0866596785714286</v>
      </c>
      <c r="T252" s="0" t="n">
        <v>0.0532986607142857</v>
      </c>
      <c r="V252" s="0" t="n">
        <v>11</v>
      </c>
      <c r="W252" s="0" t="n">
        <v>10</v>
      </c>
      <c r="X252" s="0" t="n">
        <v>0</v>
      </c>
      <c r="Y252" s="0" t="n">
        <v>10.963557</v>
      </c>
      <c r="Z252" s="0" t="n">
        <v>2.299</v>
      </c>
      <c r="AA252" s="0" t="n">
        <v>0</v>
      </c>
      <c r="AB252" s="0" t="n">
        <v>-13.262557</v>
      </c>
      <c r="AC252" s="0" t="n">
        <v>17.432808</v>
      </c>
      <c r="AE252" s="0" t="n">
        <v>0.086659625</v>
      </c>
      <c r="AG252" s="0" t="n">
        <v>0</v>
      </c>
      <c r="AH252" s="0" t="n">
        <v>17.256627</v>
      </c>
      <c r="AI252" s="0" t="n">
        <v>0</v>
      </c>
      <c r="AJ252" s="0" t="n">
        <v>-2.299</v>
      </c>
      <c r="AK252" s="0" t="n">
        <v>-14.957627</v>
      </c>
      <c r="AL252" s="0" t="n">
        <v>0</v>
      </c>
      <c r="AN252" s="0" t="n">
        <v>0.0866596607142857</v>
      </c>
      <c r="AO252" s="0" t="n">
        <v>0.0532986607142857</v>
      </c>
      <c r="AQ252" s="0" t="n">
        <v>11</v>
      </c>
      <c r="AR252" s="0" t="n">
        <v>10</v>
      </c>
      <c r="AS252" s="0" t="n">
        <v>0</v>
      </c>
      <c r="AT252" s="0" t="n">
        <v>10.972975</v>
      </c>
      <c r="AU252" s="0" t="n">
        <v>2.290024</v>
      </c>
      <c r="AV252" s="0" t="n">
        <v>0</v>
      </c>
      <c r="AW252" s="0" t="n">
        <v>-13.263</v>
      </c>
      <c r="AX252" s="0" t="n">
        <v>17.44495</v>
      </c>
      <c r="AZ252" s="0" t="n">
        <v>0.0866595357142857</v>
      </c>
      <c r="BB252" s="0" t="n">
        <v>0</v>
      </c>
      <c r="BC252" s="0" t="n">
        <v>17.247208</v>
      </c>
      <c r="BD252" s="0" t="n">
        <v>0</v>
      </c>
      <c r="BE252" s="0" t="n">
        <v>-2.290024</v>
      </c>
      <c r="BF252" s="0" t="n">
        <v>-14.957184</v>
      </c>
      <c r="BG252" s="0" t="n">
        <v>0</v>
      </c>
      <c r="BI252" s="0" t="n">
        <v>0.0866596785714286</v>
      </c>
      <c r="BJ252" s="0" t="n">
        <v>0.0532986785714286</v>
      </c>
      <c r="BL252" s="0" t="n">
        <v>11</v>
      </c>
      <c r="BM252" s="0" t="n">
        <v>10</v>
      </c>
      <c r="BN252" s="0" t="n">
        <v>0</v>
      </c>
      <c r="BO252" s="0" t="n">
        <v>10.973389</v>
      </c>
      <c r="BP252" s="0" t="n">
        <v>2.28963</v>
      </c>
      <c r="BQ252" s="0" t="n">
        <v>0</v>
      </c>
      <c r="BR252" s="0" t="n">
        <v>-13.263019</v>
      </c>
      <c r="BS252" s="0" t="n">
        <v>17.445393</v>
      </c>
      <c r="BU252" s="0" t="n">
        <v>0.0866596607142857</v>
      </c>
      <c r="BW252" s="0" t="n">
        <v>0</v>
      </c>
      <c r="BX252" s="0" t="n">
        <v>17.246795</v>
      </c>
      <c r="BY252" s="0" t="n">
        <v>0</v>
      </c>
      <c r="BZ252" s="0" t="n">
        <v>-2.28963</v>
      </c>
      <c r="CA252" s="0" t="n">
        <v>-14.957165</v>
      </c>
      <c r="CB252" s="0" t="n">
        <v>0</v>
      </c>
      <c r="CD252" s="0" t="n">
        <v>0.0866596785714286</v>
      </c>
      <c r="CE252" s="0" t="n">
        <v>0.0532986785714286</v>
      </c>
      <c r="CG252" s="0" t="n">
        <v>11</v>
      </c>
      <c r="CH252" s="0" t="n">
        <v>10</v>
      </c>
      <c r="CI252" s="0" t="n">
        <v>0</v>
      </c>
      <c r="CJ252" s="0" t="n">
        <v>11.181106</v>
      </c>
      <c r="CK252" s="0" t="n">
        <v>2.091676</v>
      </c>
      <c r="CL252" s="0" t="n">
        <v>0</v>
      </c>
      <c r="CM252" s="0" t="n">
        <v>-13.272782</v>
      </c>
      <c r="CN252" s="0" t="n">
        <v>17.445412</v>
      </c>
      <c r="CP252" s="0" t="n">
        <v>0.0866596607142857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0</v>
      </c>
      <c r="D253" s="0" t="n">
        <v>13.511313</v>
      </c>
      <c r="E253" s="0" t="n">
        <v>0</v>
      </c>
      <c r="F253" s="0" t="n">
        <v>0</v>
      </c>
      <c r="G253" s="0" t="n">
        <v>-13.511313</v>
      </c>
      <c r="H253" s="0" t="n">
        <v>1000000</v>
      </c>
      <c r="J253" s="0" t="n">
        <v>0</v>
      </c>
      <c r="L253" s="0" t="n">
        <v>0</v>
      </c>
      <c r="M253" s="0" t="n">
        <v>8.778582</v>
      </c>
      <c r="N253" s="0" t="n">
        <v>5.922088</v>
      </c>
      <c r="O253" s="0" t="n">
        <v>0</v>
      </c>
      <c r="P253" s="0" t="n">
        <v>-14.700671</v>
      </c>
      <c r="Q253" s="0" t="n">
        <v>5.922089</v>
      </c>
      <c r="S253" s="0" t="n">
        <v>0.0866596607142857</v>
      </c>
      <c r="T253" s="0" t="n">
        <v>0.0532986607142857</v>
      </c>
      <c r="V253" s="0" t="n">
        <v>11</v>
      </c>
      <c r="W253" s="0" t="n">
        <v>11</v>
      </c>
      <c r="X253" s="0" t="n">
        <v>0</v>
      </c>
      <c r="Y253" s="0" t="n">
        <v>19.725467</v>
      </c>
      <c r="Z253" s="0" t="n">
        <v>0</v>
      </c>
      <c r="AA253" s="0" t="n">
        <v>-5.922088</v>
      </c>
      <c r="AB253" s="0" t="n">
        <v>-13.803379</v>
      </c>
      <c r="AC253" s="0" t="n">
        <v>17.701911</v>
      </c>
      <c r="AE253" s="4" t="n">
        <v>2.64285714285714E-006</v>
      </c>
      <c r="AG253" s="0" t="n">
        <v>0</v>
      </c>
      <c r="AH253" s="0" t="n">
        <v>8.592731</v>
      </c>
      <c r="AI253" s="0" t="n">
        <v>6.099205</v>
      </c>
      <c r="AJ253" s="0" t="n">
        <v>0</v>
      </c>
      <c r="AK253" s="0" t="n">
        <v>-14.691936</v>
      </c>
      <c r="AL253" s="0" t="n">
        <v>6.099206</v>
      </c>
      <c r="AN253" s="0" t="n">
        <v>0.0866596428571429</v>
      </c>
      <c r="AO253" s="0" t="n">
        <v>0.0532986607142857</v>
      </c>
      <c r="AQ253" s="0" t="n">
        <v>11</v>
      </c>
      <c r="AR253" s="0" t="n">
        <v>11</v>
      </c>
      <c r="AS253" s="0" t="n">
        <v>0</v>
      </c>
      <c r="AT253" s="0" t="n">
        <v>19.911319</v>
      </c>
      <c r="AU253" s="0" t="n">
        <v>0</v>
      </c>
      <c r="AV253" s="0" t="n">
        <v>-6.099205</v>
      </c>
      <c r="AW253" s="0" t="n">
        <v>-13.812114</v>
      </c>
      <c r="AX253" s="0" t="n">
        <v>17.710641</v>
      </c>
      <c r="AZ253" s="4" t="n">
        <v>5.53392857142857E-005</v>
      </c>
      <c r="BB253" s="0" t="n">
        <v>0</v>
      </c>
      <c r="BC253" s="0" t="n">
        <v>8.583943</v>
      </c>
      <c r="BD253" s="0" t="n">
        <v>6.107579</v>
      </c>
      <c r="BE253" s="0" t="n">
        <v>0</v>
      </c>
      <c r="BF253" s="0" t="n">
        <v>-14.691522</v>
      </c>
      <c r="BG253" s="0" t="n">
        <v>6.107579</v>
      </c>
      <c r="BI253" s="0" t="n">
        <v>0.0866596785714286</v>
      </c>
      <c r="BJ253" s="0" t="n">
        <v>0.0532986607142857</v>
      </c>
      <c r="BL253" s="0" t="n">
        <v>11</v>
      </c>
      <c r="BM253" s="0" t="n">
        <v>11</v>
      </c>
      <c r="BN253" s="0" t="n">
        <v>0</v>
      </c>
      <c r="BO253" s="0" t="n">
        <v>19.920106</v>
      </c>
      <c r="BP253" s="0" t="n">
        <v>0</v>
      </c>
      <c r="BQ253" s="0" t="n">
        <v>-6.107579</v>
      </c>
      <c r="BR253" s="0" t="n">
        <v>-13.812527</v>
      </c>
      <c r="BS253" s="0" t="n">
        <v>17.711055</v>
      </c>
      <c r="BU253" s="0" t="n">
        <v>0.000200267857142857</v>
      </c>
      <c r="BW253" s="0" t="n">
        <v>0</v>
      </c>
      <c r="BX253" s="0" t="n">
        <v>8.5836</v>
      </c>
      <c r="BY253" s="0" t="n">
        <v>6.107906</v>
      </c>
      <c r="BZ253" s="0" t="n">
        <v>0</v>
      </c>
      <c r="CA253" s="0" t="n">
        <v>-14.691506</v>
      </c>
      <c r="CB253" s="0" t="n">
        <v>6.107906</v>
      </c>
      <c r="CD253" s="0" t="n">
        <v>0.0866596785714286</v>
      </c>
      <c r="CE253" s="0" t="n">
        <v>0.0532986607142857</v>
      </c>
      <c r="CG253" s="0" t="n">
        <v>11</v>
      </c>
      <c r="CH253" s="0" t="n">
        <v>11</v>
      </c>
      <c r="CI253" s="0" t="n">
        <v>0</v>
      </c>
      <c r="CJ253" s="0" t="n">
        <v>19.920449</v>
      </c>
      <c r="CK253" s="0" t="n">
        <v>0</v>
      </c>
      <c r="CL253" s="0" t="n">
        <v>-6.107906</v>
      </c>
      <c r="CM253" s="0" t="n">
        <v>-13.812543</v>
      </c>
      <c r="CN253" s="0" t="n">
        <v>17.711071</v>
      </c>
      <c r="CP253" s="4" t="n">
        <v>1.07142857142857E-007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0</v>
      </c>
      <c r="D254" s="0" t="n">
        <v>13.71692</v>
      </c>
      <c r="E254" s="0" t="n">
        <v>0</v>
      </c>
      <c r="F254" s="0" t="n">
        <v>0</v>
      </c>
      <c r="G254" s="0" t="n">
        <v>-13.71692</v>
      </c>
      <c r="H254" s="0" t="n">
        <v>1000000</v>
      </c>
      <c r="J254" s="0" t="n">
        <v>0</v>
      </c>
      <c r="L254" s="0" t="n">
        <v>0</v>
      </c>
      <c r="M254" s="0" t="n">
        <v>1E-006</v>
      </c>
      <c r="N254" s="0" t="n">
        <v>14.503004</v>
      </c>
      <c r="O254" s="0" t="n">
        <v>0</v>
      </c>
      <c r="P254" s="0" t="n">
        <v>-14.503005</v>
      </c>
      <c r="Q254" s="0" t="n">
        <v>16.22368</v>
      </c>
      <c r="S254" s="0" t="n">
        <v>0</v>
      </c>
      <c r="T254" s="0" t="n">
        <v>0.0270311071428571</v>
      </c>
      <c r="V254" s="0" t="n">
        <v>11</v>
      </c>
      <c r="W254" s="0" t="n">
        <v>12</v>
      </c>
      <c r="X254" s="0" t="n">
        <v>0</v>
      </c>
      <c r="Y254" s="0" t="n">
        <v>28.935182</v>
      </c>
      <c r="Z254" s="0" t="n">
        <v>0</v>
      </c>
      <c r="AA254" s="0" t="n">
        <v>-14.503004</v>
      </c>
      <c r="AB254" s="0" t="n">
        <v>-14.432178</v>
      </c>
      <c r="AC254" s="0" t="n">
        <v>17.899577</v>
      </c>
      <c r="AE254" s="4" t="n">
        <v>1.07142857142857E-007</v>
      </c>
      <c r="AG254" s="0" t="n">
        <v>0</v>
      </c>
      <c r="AH254" s="0" t="n">
        <v>4E-006</v>
      </c>
      <c r="AI254" s="0" t="n">
        <v>14.503001</v>
      </c>
      <c r="AJ254" s="0" t="n">
        <v>0</v>
      </c>
      <c r="AK254" s="0" t="n">
        <v>-14.503005</v>
      </c>
      <c r="AL254" s="0" t="n">
        <v>16.231282</v>
      </c>
      <c r="AN254" s="0" t="n">
        <v>0</v>
      </c>
      <c r="AO254" s="0" t="n">
        <v>0.0265248571428571</v>
      </c>
      <c r="AQ254" s="0" t="n">
        <v>11</v>
      </c>
      <c r="AR254" s="0" t="n">
        <v>12</v>
      </c>
      <c r="AS254" s="0" t="n">
        <v>0</v>
      </c>
      <c r="AT254" s="0" t="n">
        <v>28.935179</v>
      </c>
      <c r="AU254" s="0" t="n">
        <v>0</v>
      </c>
      <c r="AV254" s="0" t="n">
        <v>-14.503001</v>
      </c>
      <c r="AW254" s="0" t="n">
        <v>-14.432178</v>
      </c>
      <c r="AX254" s="0" t="n">
        <v>17.899572</v>
      </c>
      <c r="AZ254" s="4" t="n">
        <v>1.78571428571429E-007</v>
      </c>
      <c r="BB254" s="0" t="n">
        <v>0</v>
      </c>
      <c r="BC254" s="0" t="n">
        <v>0</v>
      </c>
      <c r="BD254" s="0" t="n">
        <v>14.503005</v>
      </c>
      <c r="BE254" s="0" t="n">
        <v>0</v>
      </c>
      <c r="BF254" s="0" t="n">
        <v>-14.503005</v>
      </c>
      <c r="BG254" s="0" t="n">
        <v>16.25764</v>
      </c>
      <c r="BI254" s="0" t="n">
        <v>0</v>
      </c>
      <c r="BJ254" s="0" t="n">
        <v>0.0264845</v>
      </c>
      <c r="BL254" s="0" t="n">
        <v>11</v>
      </c>
      <c r="BM254" s="0" t="n">
        <v>12</v>
      </c>
      <c r="BN254" s="0" t="n">
        <v>0</v>
      </c>
      <c r="BO254" s="0" t="n">
        <v>28.935183</v>
      </c>
      <c r="BP254" s="0" t="n">
        <v>0</v>
      </c>
      <c r="BQ254" s="0" t="n">
        <v>-14.503005</v>
      </c>
      <c r="BR254" s="0" t="n">
        <v>-14.432178</v>
      </c>
      <c r="BS254" s="0" t="n">
        <v>17.899572</v>
      </c>
      <c r="BU254" s="4" t="n">
        <v>1.78571428571429E-008</v>
      </c>
      <c r="BW254" s="0" t="n">
        <v>0</v>
      </c>
      <c r="BX254" s="0" t="n">
        <v>0</v>
      </c>
      <c r="BY254" s="0" t="n">
        <v>14.503005</v>
      </c>
      <c r="BZ254" s="0" t="n">
        <v>0</v>
      </c>
      <c r="CA254" s="0" t="n">
        <v>-14.503005</v>
      </c>
      <c r="CB254" s="0" t="n">
        <v>16.25878</v>
      </c>
      <c r="CD254" s="0" t="n">
        <v>0</v>
      </c>
      <c r="CE254" s="0" t="n">
        <v>0.0265444821428571</v>
      </c>
      <c r="CG254" s="0" t="n">
        <v>11</v>
      </c>
      <c r="CH254" s="0" t="n">
        <v>12</v>
      </c>
      <c r="CI254" s="0" t="n">
        <v>0</v>
      </c>
      <c r="CJ254" s="0" t="n">
        <v>28.935183</v>
      </c>
      <c r="CK254" s="0" t="n">
        <v>0</v>
      </c>
      <c r="CL254" s="0" t="n">
        <v>-14.503005</v>
      </c>
      <c r="CM254" s="0" t="n">
        <v>-14.432178</v>
      </c>
      <c r="CN254" s="0" t="n">
        <v>17.899572</v>
      </c>
      <c r="CP254" s="4" t="n">
        <v>1.78571428571429E-008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0</v>
      </c>
      <c r="D255" s="0" t="n">
        <v>13.474974</v>
      </c>
      <c r="E255" s="0" t="n">
        <v>0</v>
      </c>
      <c r="F255" s="0" t="n">
        <v>0</v>
      </c>
      <c r="G255" s="0" t="n">
        <v>-13.474974</v>
      </c>
      <c r="H255" s="0" t="n">
        <v>1000000</v>
      </c>
      <c r="J255" s="0" t="n">
        <v>0</v>
      </c>
      <c r="L255" s="0" t="n">
        <v>0</v>
      </c>
      <c r="M255" s="0" t="n">
        <v>0</v>
      </c>
      <c r="N255" s="0" t="n">
        <v>14.25009</v>
      </c>
      <c r="O255" s="0" t="n">
        <v>0</v>
      </c>
      <c r="P255" s="0" t="n">
        <v>-14.250091</v>
      </c>
      <c r="Q255" s="0" t="n">
        <v>18.095385</v>
      </c>
      <c r="S255" s="0" t="n">
        <v>0</v>
      </c>
      <c r="T255" s="0" t="n">
        <v>0.0270313928571429</v>
      </c>
      <c r="V255" s="0" t="n">
        <v>11</v>
      </c>
      <c r="W255" s="0" t="n">
        <v>13</v>
      </c>
      <c r="X255" s="0" t="n">
        <v>0</v>
      </c>
      <c r="Y255" s="0" t="n">
        <v>28.427849</v>
      </c>
      <c r="Z255" s="0" t="n">
        <v>0</v>
      </c>
      <c r="AA255" s="0" t="n">
        <v>-14.25009</v>
      </c>
      <c r="AB255" s="0" t="n">
        <v>-14.177759</v>
      </c>
      <c r="AC255" s="0" t="n">
        <v>18.152491</v>
      </c>
      <c r="AE255" s="4" t="n">
        <v>3.57142857142857E-008</v>
      </c>
      <c r="AG255" s="0" t="n">
        <v>0</v>
      </c>
      <c r="AH255" s="0" t="n">
        <v>4E-006</v>
      </c>
      <c r="AI255" s="0" t="n">
        <v>14.250086</v>
      </c>
      <c r="AJ255" s="0" t="n">
        <v>0</v>
      </c>
      <c r="AK255" s="0" t="n">
        <v>-14.250091</v>
      </c>
      <c r="AL255" s="0" t="n">
        <v>18.154808</v>
      </c>
      <c r="AN255" s="0" t="n">
        <v>0</v>
      </c>
      <c r="AO255" s="0" t="n">
        <v>0.0265242321428571</v>
      </c>
      <c r="AQ255" s="0" t="n">
        <v>11</v>
      </c>
      <c r="AR255" s="0" t="n">
        <v>13</v>
      </c>
      <c r="AS255" s="0" t="n">
        <v>0</v>
      </c>
      <c r="AT255" s="0" t="n">
        <v>28.427845</v>
      </c>
      <c r="AU255" s="0" t="n">
        <v>0</v>
      </c>
      <c r="AV255" s="0" t="n">
        <v>-14.250086</v>
      </c>
      <c r="AW255" s="0" t="n">
        <v>-14.177759</v>
      </c>
      <c r="AX255" s="0" t="n">
        <v>18.152486</v>
      </c>
      <c r="AZ255" s="4" t="n">
        <v>7.14285714285714E-008</v>
      </c>
      <c r="BB255" s="0" t="n">
        <v>0</v>
      </c>
      <c r="BC255" s="0" t="n">
        <v>0</v>
      </c>
      <c r="BD255" s="0" t="n">
        <v>14.25009</v>
      </c>
      <c r="BE255" s="0" t="n">
        <v>0</v>
      </c>
      <c r="BF255" s="0" t="n">
        <v>-14.250091</v>
      </c>
      <c r="BG255" s="0" t="n">
        <v>18.1826</v>
      </c>
      <c r="BI255" s="0" t="n">
        <v>0</v>
      </c>
      <c r="BJ255" s="0" t="n">
        <v>0.0264838928571429</v>
      </c>
      <c r="BL255" s="0" t="n">
        <v>11</v>
      </c>
      <c r="BM255" s="0" t="n">
        <v>13</v>
      </c>
      <c r="BN255" s="0" t="n">
        <v>0</v>
      </c>
      <c r="BO255" s="0" t="n">
        <v>28.427849</v>
      </c>
      <c r="BP255" s="0" t="n">
        <v>0</v>
      </c>
      <c r="BQ255" s="0" t="n">
        <v>-14.25009</v>
      </c>
      <c r="BR255" s="0" t="n">
        <v>-14.177759</v>
      </c>
      <c r="BS255" s="0" t="n">
        <v>18.152486</v>
      </c>
      <c r="BU255" s="0" t="n">
        <v>0</v>
      </c>
      <c r="BW255" s="0" t="n">
        <v>0</v>
      </c>
      <c r="BX255" s="0" t="n">
        <v>0</v>
      </c>
      <c r="BY255" s="0" t="n">
        <v>14.25009</v>
      </c>
      <c r="BZ255" s="0" t="n">
        <v>0</v>
      </c>
      <c r="CA255" s="0" t="n">
        <v>-14.250091</v>
      </c>
      <c r="CB255" s="0" t="n">
        <v>18.183802</v>
      </c>
      <c r="CD255" s="0" t="n">
        <v>0</v>
      </c>
      <c r="CE255" s="0" t="n">
        <v>0.0265438928571429</v>
      </c>
      <c r="CG255" s="0" t="n">
        <v>11</v>
      </c>
      <c r="CH255" s="0" t="n">
        <v>13</v>
      </c>
      <c r="CI255" s="0" t="n">
        <v>0</v>
      </c>
      <c r="CJ255" s="0" t="n">
        <v>28.427849</v>
      </c>
      <c r="CK255" s="0" t="n">
        <v>0</v>
      </c>
      <c r="CL255" s="0" t="n">
        <v>-14.25009</v>
      </c>
      <c r="CM255" s="0" t="n">
        <v>-14.177759</v>
      </c>
      <c r="CN255" s="0" t="n">
        <v>18.152486</v>
      </c>
      <c r="CP255" s="0" t="n">
        <v>0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0</v>
      </c>
      <c r="D256" s="0" t="n">
        <v>13.305707</v>
      </c>
      <c r="E256" s="0" t="n">
        <v>0</v>
      </c>
      <c r="F256" s="0" t="n">
        <v>0</v>
      </c>
      <c r="G256" s="0" t="n">
        <v>-13.305707</v>
      </c>
      <c r="H256" s="0" t="n">
        <v>1000000</v>
      </c>
      <c r="J256" s="0" t="n">
        <v>0</v>
      </c>
      <c r="L256" s="0" t="n">
        <v>0</v>
      </c>
      <c r="M256" s="0" t="n">
        <v>0.52578</v>
      </c>
      <c r="N256" s="0" t="n">
        <v>13.572082</v>
      </c>
      <c r="O256" s="0" t="n">
        <v>0</v>
      </c>
      <c r="P256" s="0" t="n">
        <v>-14.097861</v>
      </c>
      <c r="Q256" s="0" t="n">
        <v>13.572082</v>
      </c>
      <c r="S256" s="0" t="n">
        <v>0.0866593214285714</v>
      </c>
      <c r="T256" s="0" t="n">
        <v>0.0532985535714286</v>
      </c>
      <c r="V256" s="0" t="n">
        <v>11</v>
      </c>
      <c r="W256" s="0" t="n">
        <v>14</v>
      </c>
      <c r="X256" s="0" t="n">
        <v>0.020433</v>
      </c>
      <c r="Y256" s="0" t="n">
        <v>27.526704</v>
      </c>
      <c r="Z256" s="0" t="n">
        <v>0</v>
      </c>
      <c r="AA256" s="0" t="n">
        <v>-13.572082</v>
      </c>
      <c r="AB256" s="0" t="n">
        <v>-13.975054</v>
      </c>
      <c r="AC256" s="0" t="n">
        <v>18.304721</v>
      </c>
      <c r="AE256" s="0" t="n">
        <v>5.24658371428571</v>
      </c>
      <c r="AG256" s="0" t="n">
        <v>0</v>
      </c>
      <c r="AH256" s="0" t="n">
        <v>14.767208</v>
      </c>
      <c r="AI256" s="0" t="n">
        <v>0</v>
      </c>
      <c r="AJ256" s="0" t="n">
        <v>0</v>
      </c>
      <c r="AK256" s="0" t="n">
        <v>-14.767208</v>
      </c>
      <c r="AL256" s="0" t="n">
        <v>13.55165</v>
      </c>
      <c r="AN256" s="0" t="n">
        <v>0.0866596607142857</v>
      </c>
      <c r="AO256" s="0" t="n">
        <v>0.0532986607142857</v>
      </c>
      <c r="AQ256" s="0" t="n">
        <v>11</v>
      </c>
      <c r="AR256" s="0" t="n">
        <v>14</v>
      </c>
      <c r="AS256" s="0" t="n">
        <v>0</v>
      </c>
      <c r="AT256" s="0" t="n">
        <v>13.305701</v>
      </c>
      <c r="AU256" s="0" t="n">
        <v>6E-006</v>
      </c>
      <c r="AV256" s="0" t="n">
        <v>0</v>
      </c>
      <c r="AW256" s="0" t="n">
        <v>-13.305707</v>
      </c>
      <c r="AX256" s="0" t="n">
        <v>17.635369</v>
      </c>
      <c r="AZ256" s="0" t="n">
        <v>0</v>
      </c>
      <c r="BB256" s="0" t="n">
        <v>0</v>
      </c>
      <c r="BC256" s="0" t="n">
        <v>14.767215</v>
      </c>
      <c r="BD256" s="0" t="n">
        <v>0</v>
      </c>
      <c r="BE256" s="0" t="n">
        <v>-6E-006</v>
      </c>
      <c r="BF256" s="0" t="n">
        <v>-14.767209</v>
      </c>
      <c r="BG256" s="0" t="n">
        <v>14.244658</v>
      </c>
      <c r="BI256" s="0" t="n">
        <v>0.0866596785714286</v>
      </c>
      <c r="BJ256" s="0" t="n">
        <v>0.0532986785714286</v>
      </c>
      <c r="BL256" s="0" t="n">
        <v>11</v>
      </c>
      <c r="BM256" s="0" t="n">
        <v>14</v>
      </c>
      <c r="BN256" s="0" t="n">
        <v>0</v>
      </c>
      <c r="BO256" s="0" t="n">
        <v>13.305707</v>
      </c>
      <c r="BP256" s="0" t="n">
        <v>0</v>
      </c>
      <c r="BQ256" s="0" t="n">
        <v>0</v>
      </c>
      <c r="BR256" s="0" t="n">
        <v>-13.305707</v>
      </c>
      <c r="BS256" s="0" t="n">
        <v>17.635368</v>
      </c>
      <c r="BU256" s="0" t="n">
        <v>0</v>
      </c>
      <c r="BW256" s="0" t="n">
        <v>0</v>
      </c>
      <c r="BX256" s="0" t="n">
        <v>0</v>
      </c>
      <c r="BY256" s="0" t="n">
        <v>14.073149</v>
      </c>
      <c r="BZ256" s="0" t="n">
        <v>0</v>
      </c>
      <c r="CA256" s="0" t="n">
        <v>-14.07315</v>
      </c>
      <c r="CB256" s="0" t="n">
        <v>14.245681</v>
      </c>
      <c r="CD256" s="0" t="n">
        <v>0</v>
      </c>
      <c r="CE256" s="0" t="n">
        <v>0.0265434821428571</v>
      </c>
      <c r="CG256" s="0" t="n">
        <v>11</v>
      </c>
      <c r="CH256" s="0" t="n">
        <v>14</v>
      </c>
      <c r="CI256" s="0" t="n">
        <v>1E-006</v>
      </c>
      <c r="CJ256" s="0" t="n">
        <v>28.072914</v>
      </c>
      <c r="CK256" s="0" t="n">
        <v>0</v>
      </c>
      <c r="CL256" s="0" t="n">
        <v>-14.073149</v>
      </c>
      <c r="CM256" s="0" t="n">
        <v>-13.999766</v>
      </c>
      <c r="CN256" s="0" t="n">
        <v>18.329427</v>
      </c>
      <c r="CP256" s="0" t="n">
        <v>5.23212285714286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0</v>
      </c>
      <c r="D257" s="0" t="n">
        <v>13.075049</v>
      </c>
      <c r="E257" s="0" t="n">
        <v>0</v>
      </c>
      <c r="F257" s="0" t="n">
        <v>0</v>
      </c>
      <c r="G257" s="0" t="n">
        <v>-13.075049</v>
      </c>
      <c r="H257" s="0" t="n">
        <v>1000000</v>
      </c>
      <c r="J257" s="0" t="n">
        <v>0</v>
      </c>
      <c r="L257" s="0" t="n">
        <v>0</v>
      </c>
      <c r="M257" s="0" t="n">
        <v>11.093645</v>
      </c>
      <c r="N257" s="0" t="n">
        <v>3.259791</v>
      </c>
      <c r="O257" s="0" t="n">
        <v>0</v>
      </c>
      <c r="P257" s="0" t="n">
        <v>-14.353435</v>
      </c>
      <c r="Q257" s="0" t="n">
        <v>3.259791</v>
      </c>
      <c r="S257" s="0" t="n">
        <v>0.0866596607142857</v>
      </c>
      <c r="T257" s="0" t="n">
        <v>0.0532986607142857</v>
      </c>
      <c r="V257" s="0" t="n">
        <v>11</v>
      </c>
      <c r="W257" s="0" t="n">
        <v>15</v>
      </c>
      <c r="X257" s="0" t="n">
        <v>0</v>
      </c>
      <c r="Y257" s="0" t="n">
        <v>16.495606</v>
      </c>
      <c r="Z257" s="0" t="n">
        <v>0</v>
      </c>
      <c r="AA257" s="0" t="n">
        <v>-3.259791</v>
      </c>
      <c r="AB257" s="0" t="n">
        <v>-13.235815</v>
      </c>
      <c r="AC257" s="0" t="n">
        <v>18.049147</v>
      </c>
      <c r="AE257" s="4" t="n">
        <v>1.67857142857143E-006</v>
      </c>
      <c r="AG257" s="0" t="n">
        <v>0</v>
      </c>
      <c r="AH257" s="0" t="n">
        <v>10.848516</v>
      </c>
      <c r="AI257" s="0" t="n">
        <v>3.493398</v>
      </c>
      <c r="AJ257" s="0" t="n">
        <v>0</v>
      </c>
      <c r="AK257" s="0" t="n">
        <v>-14.341914</v>
      </c>
      <c r="AL257" s="0" t="n">
        <v>3.493399</v>
      </c>
      <c r="AN257" s="0" t="n">
        <v>0.0866596607142857</v>
      </c>
      <c r="AO257" s="0" t="n">
        <v>0.0532986607142857</v>
      </c>
      <c r="AQ257" s="0" t="n">
        <v>11</v>
      </c>
      <c r="AR257" s="0" t="n">
        <v>15</v>
      </c>
      <c r="AS257" s="0" t="n">
        <v>0</v>
      </c>
      <c r="AT257" s="0" t="n">
        <v>16.740734</v>
      </c>
      <c r="AU257" s="0" t="n">
        <v>0</v>
      </c>
      <c r="AV257" s="0" t="n">
        <v>-3.493398</v>
      </c>
      <c r="AW257" s="0" t="n">
        <v>-13.247336</v>
      </c>
      <c r="AX257" s="0" t="n">
        <v>18.060663</v>
      </c>
      <c r="AZ257" s="0" t="n">
        <v>0.000136285714285714</v>
      </c>
      <c r="BB257" s="0" t="n">
        <v>0</v>
      </c>
      <c r="BC257" s="0" t="n">
        <v>10.845514</v>
      </c>
      <c r="BD257" s="0" t="n">
        <v>3.496259</v>
      </c>
      <c r="BE257" s="0" t="n">
        <v>0</v>
      </c>
      <c r="BF257" s="0" t="n">
        <v>-14.341773</v>
      </c>
      <c r="BG257" s="0" t="n">
        <v>3.496259</v>
      </c>
      <c r="BI257" s="0" t="n">
        <v>0.0866596785714286</v>
      </c>
      <c r="BJ257" s="0" t="n">
        <v>0.0532986607142857</v>
      </c>
      <c r="BL257" s="0" t="n">
        <v>11</v>
      </c>
      <c r="BM257" s="0" t="n">
        <v>15</v>
      </c>
      <c r="BN257" s="0" t="n">
        <v>0</v>
      </c>
      <c r="BO257" s="0" t="n">
        <v>16.743736</v>
      </c>
      <c r="BP257" s="0" t="n">
        <v>0</v>
      </c>
      <c r="BQ257" s="0" t="n">
        <v>-3.496259</v>
      </c>
      <c r="BR257" s="0" t="n">
        <v>-13.247477</v>
      </c>
      <c r="BS257" s="0" t="n">
        <v>18.060804</v>
      </c>
      <c r="BU257" s="0" t="n">
        <v>0.000132535714285714</v>
      </c>
      <c r="BW257" s="0" t="n">
        <v>0</v>
      </c>
      <c r="BX257" s="0" t="n">
        <v>10.84501</v>
      </c>
      <c r="BY257" s="0" t="n">
        <v>3.496739</v>
      </c>
      <c r="BZ257" s="0" t="n">
        <v>0</v>
      </c>
      <c r="CA257" s="0" t="n">
        <v>-14.341749</v>
      </c>
      <c r="CB257" s="0" t="n">
        <v>3.496739</v>
      </c>
      <c r="CD257" s="0" t="n">
        <v>0.0866596785714286</v>
      </c>
      <c r="CE257" s="0" t="n">
        <v>0.0532986607142857</v>
      </c>
      <c r="CG257" s="0" t="n">
        <v>11</v>
      </c>
      <c r="CH257" s="0" t="n">
        <v>15</v>
      </c>
      <c r="CI257" s="0" t="n">
        <v>0</v>
      </c>
      <c r="CJ257" s="0" t="n">
        <v>16.74424</v>
      </c>
      <c r="CK257" s="0" t="n">
        <v>0</v>
      </c>
      <c r="CL257" s="0" t="n">
        <v>-3.496739</v>
      </c>
      <c r="CM257" s="0" t="n">
        <v>-13.247501</v>
      </c>
      <c r="CN257" s="0" t="n">
        <v>18.060828</v>
      </c>
      <c r="CP257" s="4" t="n">
        <v>1.25E-007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0</v>
      </c>
      <c r="D258" s="0" t="n">
        <v>5.701091</v>
      </c>
      <c r="E258" s="0" t="n">
        <v>6.848164</v>
      </c>
      <c r="F258" s="0" t="n">
        <v>0</v>
      </c>
      <c r="G258" s="0" t="n">
        <v>-12.549255</v>
      </c>
      <c r="H258" s="0" t="n">
        <v>1000000</v>
      </c>
      <c r="J258" s="0" t="n">
        <v>2</v>
      </c>
      <c r="L258" s="0" t="n">
        <v>0</v>
      </c>
      <c r="M258" s="0" t="n">
        <v>21.493825</v>
      </c>
      <c r="N258" s="0" t="n">
        <v>0</v>
      </c>
      <c r="O258" s="0" t="n">
        <v>-6.848164</v>
      </c>
      <c r="P258" s="0" t="n">
        <v>-14.645661</v>
      </c>
      <c r="Q258" s="0" t="n">
        <v>0</v>
      </c>
      <c r="S258" s="0" t="n">
        <v>0.0866596785714286</v>
      </c>
      <c r="T258" s="0" t="n">
        <v>0.0532986607142857</v>
      </c>
      <c r="V258" s="0" t="n">
        <v>11</v>
      </c>
      <c r="W258" s="0" t="n">
        <v>16</v>
      </c>
      <c r="X258" s="0" t="n">
        <v>0</v>
      </c>
      <c r="Y258" s="0" t="n">
        <v>5.838733</v>
      </c>
      <c r="Z258" s="0" t="n">
        <v>6.716991</v>
      </c>
      <c r="AA258" s="0" t="n">
        <v>0</v>
      </c>
      <c r="AB258" s="0" t="n">
        <v>-12.555724</v>
      </c>
      <c r="AC258" s="0" t="n">
        <v>17.756921</v>
      </c>
      <c r="AE258" s="0" t="n">
        <v>0.0866596607142857</v>
      </c>
      <c r="AG258" s="0" t="n">
        <v>0</v>
      </c>
      <c r="AH258" s="0" t="n">
        <v>21.356183</v>
      </c>
      <c r="AI258" s="0" t="n">
        <v>0</v>
      </c>
      <c r="AJ258" s="0" t="n">
        <v>-6.716991</v>
      </c>
      <c r="AK258" s="0" t="n">
        <v>-14.639192</v>
      </c>
      <c r="AL258" s="0" t="n">
        <v>0</v>
      </c>
      <c r="AN258" s="0" t="n">
        <v>0.0866596785714286</v>
      </c>
      <c r="AO258" s="0" t="n">
        <v>0.0532986607142857</v>
      </c>
      <c r="AQ258" s="0" t="n">
        <v>11</v>
      </c>
      <c r="AR258" s="0" t="n">
        <v>16</v>
      </c>
      <c r="AS258" s="0" t="n">
        <v>0</v>
      </c>
      <c r="AT258" s="0" t="n">
        <v>5.843746</v>
      </c>
      <c r="AU258" s="0" t="n">
        <v>6.712214</v>
      </c>
      <c r="AV258" s="0" t="n">
        <v>0</v>
      </c>
      <c r="AW258" s="0" t="n">
        <v>-12.55596</v>
      </c>
      <c r="AX258" s="0" t="n">
        <v>17.763385</v>
      </c>
      <c r="AZ258" s="0" t="n">
        <v>0.0866596428571429</v>
      </c>
      <c r="BB258" s="0" t="n">
        <v>0</v>
      </c>
      <c r="BC258" s="0" t="n">
        <v>21.351171</v>
      </c>
      <c r="BD258" s="0" t="n">
        <v>0</v>
      </c>
      <c r="BE258" s="0" t="n">
        <v>-6.712214</v>
      </c>
      <c r="BF258" s="0" t="n">
        <v>-14.638957</v>
      </c>
      <c r="BG258" s="0" t="n">
        <v>0</v>
      </c>
      <c r="BI258" s="0" t="n">
        <v>0.0866596785714286</v>
      </c>
      <c r="BJ258" s="0" t="n">
        <v>0.0532986785714286</v>
      </c>
      <c r="BL258" s="0" t="n">
        <v>11</v>
      </c>
      <c r="BM258" s="0" t="n">
        <v>16</v>
      </c>
      <c r="BN258" s="0" t="n">
        <v>0</v>
      </c>
      <c r="BO258" s="0" t="n">
        <v>5.843969</v>
      </c>
      <c r="BP258" s="0" t="n">
        <v>6.712001</v>
      </c>
      <c r="BQ258" s="0" t="n">
        <v>0</v>
      </c>
      <c r="BR258" s="0" t="n">
        <v>-12.55597</v>
      </c>
      <c r="BS258" s="0" t="n">
        <v>17.76362</v>
      </c>
      <c r="BU258" s="0" t="n">
        <v>0.0866596785714286</v>
      </c>
      <c r="BW258" s="0" t="n">
        <v>0</v>
      </c>
      <c r="BX258" s="0" t="n">
        <v>21.350947</v>
      </c>
      <c r="BY258" s="0" t="n">
        <v>0</v>
      </c>
      <c r="BZ258" s="0" t="n">
        <v>-6.712001</v>
      </c>
      <c r="CA258" s="0" t="n">
        <v>-14.638946</v>
      </c>
      <c r="CB258" s="0" t="n">
        <v>0</v>
      </c>
      <c r="CD258" s="0" t="n">
        <v>0.0866596785714286</v>
      </c>
      <c r="CE258" s="0" t="n">
        <v>0.0532986785714286</v>
      </c>
      <c r="CG258" s="0" t="n">
        <v>11</v>
      </c>
      <c r="CH258" s="0" t="n">
        <v>16</v>
      </c>
      <c r="CI258" s="0" t="n">
        <v>0</v>
      </c>
      <c r="CJ258" s="0" t="n">
        <v>5.95459</v>
      </c>
      <c r="CK258" s="0" t="n">
        <v>6.606579</v>
      </c>
      <c r="CL258" s="0" t="n">
        <v>0</v>
      </c>
      <c r="CM258" s="0" t="n">
        <v>-12.561169</v>
      </c>
      <c r="CN258" s="0" t="n">
        <v>17.763631</v>
      </c>
      <c r="CP258" s="0" t="n">
        <v>0.0866596785714286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0</v>
      </c>
      <c r="D259" s="0" t="n">
        <v>0.554372</v>
      </c>
      <c r="E259" s="0" t="n">
        <v>11.718356</v>
      </c>
      <c r="F259" s="0" t="n">
        <v>0</v>
      </c>
      <c r="G259" s="0" t="n">
        <v>-12.272728</v>
      </c>
      <c r="H259" s="0" t="n">
        <v>1000000</v>
      </c>
      <c r="J259" s="0" t="n">
        <v>2</v>
      </c>
      <c r="L259" s="0" t="n">
        <v>0</v>
      </c>
      <c r="M259" s="0" t="n">
        <v>26.564345</v>
      </c>
      <c r="N259" s="0" t="n">
        <v>0</v>
      </c>
      <c r="O259" s="0" t="n">
        <v>-11.718356</v>
      </c>
      <c r="P259" s="0" t="n">
        <v>-14.845989</v>
      </c>
      <c r="Q259" s="0" t="n">
        <v>0</v>
      </c>
      <c r="S259" s="0" t="n">
        <v>0.0866596785714286</v>
      </c>
      <c r="T259" s="0" t="n">
        <v>0.0532986607142857</v>
      </c>
      <c r="V259" s="0" t="n">
        <v>11</v>
      </c>
      <c r="W259" s="0" t="n">
        <v>17</v>
      </c>
      <c r="X259" s="0" t="n">
        <v>0</v>
      </c>
      <c r="Y259" s="0" t="n">
        <v>0.567756</v>
      </c>
      <c r="Z259" s="0" t="n">
        <v>11.705601</v>
      </c>
      <c r="AA259" s="0" t="n">
        <v>0</v>
      </c>
      <c r="AB259" s="0" t="n">
        <v>-12.273357</v>
      </c>
      <c r="AC259" s="0" t="n">
        <v>17.556593</v>
      </c>
      <c r="AE259" s="0" t="n">
        <v>0.0866596607142857</v>
      </c>
      <c r="AG259" s="0" t="n">
        <v>0</v>
      </c>
      <c r="AH259" s="0" t="n">
        <v>26.550961</v>
      </c>
      <c r="AI259" s="0" t="n">
        <v>0</v>
      </c>
      <c r="AJ259" s="0" t="n">
        <v>-11.705601</v>
      </c>
      <c r="AK259" s="0" t="n">
        <v>-14.84536</v>
      </c>
      <c r="AL259" s="0" t="n">
        <v>0</v>
      </c>
      <c r="AN259" s="0" t="n">
        <v>0.0866596785714286</v>
      </c>
      <c r="AO259" s="0" t="n">
        <v>0.0532986607142857</v>
      </c>
      <c r="AQ259" s="0" t="n">
        <v>11</v>
      </c>
      <c r="AR259" s="0" t="n">
        <v>17</v>
      </c>
      <c r="AS259" s="0" t="n">
        <v>0</v>
      </c>
      <c r="AT259" s="0" t="n">
        <v>0.568239</v>
      </c>
      <c r="AU259" s="0" t="n">
        <v>11.705141</v>
      </c>
      <c r="AV259" s="0" t="n">
        <v>0</v>
      </c>
      <c r="AW259" s="0" t="n">
        <v>-12.27338</v>
      </c>
      <c r="AX259" s="0" t="n">
        <v>17.557217</v>
      </c>
      <c r="AZ259" s="0" t="n">
        <v>0.0866596607142857</v>
      </c>
      <c r="BB259" s="0" t="n">
        <v>0</v>
      </c>
      <c r="BC259" s="0" t="n">
        <v>26.550479</v>
      </c>
      <c r="BD259" s="0" t="n">
        <v>0</v>
      </c>
      <c r="BE259" s="0" t="n">
        <v>-11.705141</v>
      </c>
      <c r="BF259" s="0" t="n">
        <v>-14.845338</v>
      </c>
      <c r="BG259" s="0" t="n">
        <v>0</v>
      </c>
      <c r="BI259" s="0" t="n">
        <v>0.0866596785714286</v>
      </c>
      <c r="BJ259" s="0" t="n">
        <v>0.0532986785714286</v>
      </c>
      <c r="BL259" s="0" t="n">
        <v>11</v>
      </c>
      <c r="BM259" s="0" t="n">
        <v>17</v>
      </c>
      <c r="BN259" s="0" t="n">
        <v>0</v>
      </c>
      <c r="BO259" s="0" t="n">
        <v>0.568266</v>
      </c>
      <c r="BP259" s="0" t="n">
        <v>11.705115</v>
      </c>
      <c r="BQ259" s="0" t="n">
        <v>0</v>
      </c>
      <c r="BR259" s="0" t="n">
        <v>-12.273381</v>
      </c>
      <c r="BS259" s="0" t="n">
        <v>17.557239</v>
      </c>
      <c r="BU259" s="0" t="n">
        <v>0.0866596785714286</v>
      </c>
      <c r="BW259" s="0" t="n">
        <v>0</v>
      </c>
      <c r="BX259" s="0" t="n">
        <v>26.550451</v>
      </c>
      <c r="BY259" s="0" t="n">
        <v>0</v>
      </c>
      <c r="BZ259" s="0" t="n">
        <v>-11.705115</v>
      </c>
      <c r="CA259" s="0" t="n">
        <v>-14.845336</v>
      </c>
      <c r="CB259" s="0" t="n">
        <v>0</v>
      </c>
      <c r="CD259" s="0" t="n">
        <v>0.0866596785714286</v>
      </c>
      <c r="CE259" s="0" t="n">
        <v>0.0532986785714286</v>
      </c>
      <c r="CG259" s="0" t="n">
        <v>11</v>
      </c>
      <c r="CH259" s="0" t="n">
        <v>17</v>
      </c>
      <c r="CI259" s="0" t="n">
        <v>0</v>
      </c>
      <c r="CJ259" s="0" t="n">
        <v>0.579023</v>
      </c>
      <c r="CK259" s="0" t="n">
        <v>11.694864</v>
      </c>
      <c r="CL259" s="0" t="n">
        <v>0</v>
      </c>
      <c r="CM259" s="0" t="n">
        <v>-12.273887</v>
      </c>
      <c r="CN259" s="0" t="n">
        <v>17.557241</v>
      </c>
      <c r="CP259" s="0" t="n">
        <v>0.0866596785714286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0</v>
      </c>
      <c r="D260" s="0" t="n">
        <v>0.011661</v>
      </c>
      <c r="E260" s="0" t="n">
        <v>13.172217</v>
      </c>
      <c r="F260" s="0" t="n">
        <v>0</v>
      </c>
      <c r="G260" s="0" t="n">
        <v>-13.183878</v>
      </c>
      <c r="H260" s="0" t="n">
        <v>1000000</v>
      </c>
      <c r="J260" s="0" t="n">
        <v>2</v>
      </c>
      <c r="L260" s="0" t="n">
        <v>0</v>
      </c>
      <c r="M260" s="0" t="n">
        <v>29.167988</v>
      </c>
      <c r="N260" s="0" t="n">
        <v>0</v>
      </c>
      <c r="O260" s="0" t="n">
        <v>-13.172217</v>
      </c>
      <c r="P260" s="0" t="n">
        <v>-15.995771</v>
      </c>
      <c r="Q260" s="0" t="n">
        <v>0</v>
      </c>
      <c r="S260" s="0" t="n">
        <v>0.0866597142857143</v>
      </c>
      <c r="T260" s="0" t="n">
        <v>0.0532986607142857</v>
      </c>
      <c r="V260" s="0" t="n">
        <v>11</v>
      </c>
      <c r="W260" s="0" t="n">
        <v>18</v>
      </c>
      <c r="X260" s="0" t="n">
        <v>0</v>
      </c>
      <c r="Y260" s="0" t="n">
        <v>0.011942</v>
      </c>
      <c r="Z260" s="0" t="n">
        <v>13.171949</v>
      </c>
      <c r="AA260" s="0" t="n">
        <v>0</v>
      </c>
      <c r="AB260" s="0" t="n">
        <v>-13.183891</v>
      </c>
      <c r="AC260" s="0" t="n">
        <v>16.406811</v>
      </c>
      <c r="AE260" s="0" t="n">
        <v>0.0866596964285714</v>
      </c>
      <c r="AG260" s="0" t="n">
        <v>0</v>
      </c>
      <c r="AH260" s="0" t="n">
        <v>29.167707</v>
      </c>
      <c r="AI260" s="0" t="n">
        <v>0</v>
      </c>
      <c r="AJ260" s="0" t="n">
        <v>-13.171949</v>
      </c>
      <c r="AK260" s="0" t="n">
        <v>-15.995758</v>
      </c>
      <c r="AL260" s="0" t="n">
        <v>0</v>
      </c>
      <c r="AN260" s="0" t="n">
        <v>0.0866597678571429</v>
      </c>
      <c r="AO260" s="0" t="n">
        <v>0.0532986607142857</v>
      </c>
      <c r="AQ260" s="0" t="n">
        <v>11</v>
      </c>
      <c r="AR260" s="0" t="n">
        <v>18</v>
      </c>
      <c r="AS260" s="0" t="n">
        <v>0</v>
      </c>
      <c r="AT260" s="0" t="n">
        <v>0.011948</v>
      </c>
      <c r="AU260" s="0" t="n">
        <v>13.171944</v>
      </c>
      <c r="AV260" s="0" t="n">
        <v>0</v>
      </c>
      <c r="AW260" s="0" t="n">
        <v>-13.183892</v>
      </c>
      <c r="AX260" s="0" t="n">
        <v>16.406819</v>
      </c>
      <c r="AZ260" s="0" t="n">
        <v>0.08665975</v>
      </c>
      <c r="BB260" s="0" t="n">
        <v>0</v>
      </c>
      <c r="BC260" s="0" t="n">
        <v>29.167701</v>
      </c>
      <c r="BD260" s="0" t="n">
        <v>0</v>
      </c>
      <c r="BE260" s="0" t="n">
        <v>-13.171944</v>
      </c>
      <c r="BF260" s="0" t="n">
        <v>-15.995757</v>
      </c>
      <c r="BG260" s="0" t="n">
        <v>0</v>
      </c>
      <c r="BI260" s="0" t="n">
        <v>0.0866596785714286</v>
      </c>
      <c r="BJ260" s="0" t="n">
        <v>0.0532986785714286</v>
      </c>
      <c r="BL260" s="0" t="n">
        <v>11</v>
      </c>
      <c r="BM260" s="0" t="n">
        <v>18</v>
      </c>
      <c r="BN260" s="0" t="n">
        <v>0</v>
      </c>
      <c r="BO260" s="0" t="n">
        <v>0.011953</v>
      </c>
      <c r="BP260" s="0" t="n">
        <v>13.171939</v>
      </c>
      <c r="BQ260" s="0" t="n">
        <v>0</v>
      </c>
      <c r="BR260" s="0" t="n">
        <v>-13.183892</v>
      </c>
      <c r="BS260" s="0" t="n">
        <v>16.40682</v>
      </c>
      <c r="BU260" s="0" t="n">
        <v>0.0866596785714286</v>
      </c>
      <c r="BW260" s="0" t="n">
        <v>0</v>
      </c>
      <c r="BX260" s="0" t="n">
        <v>29.167696</v>
      </c>
      <c r="BY260" s="0" t="n">
        <v>0</v>
      </c>
      <c r="BZ260" s="0" t="n">
        <v>-13.171939</v>
      </c>
      <c r="CA260" s="0" t="n">
        <v>-15.995757</v>
      </c>
      <c r="CB260" s="0" t="n">
        <v>0</v>
      </c>
      <c r="CD260" s="0" t="n">
        <v>0.0866596785714286</v>
      </c>
      <c r="CE260" s="0" t="n">
        <v>0.0532986785714286</v>
      </c>
      <c r="CG260" s="0" t="n">
        <v>11</v>
      </c>
      <c r="CH260" s="0" t="n">
        <v>18</v>
      </c>
      <c r="CI260" s="0" t="n">
        <v>0</v>
      </c>
      <c r="CJ260" s="0" t="n">
        <v>0.012179</v>
      </c>
      <c r="CK260" s="0" t="n">
        <v>13.171723</v>
      </c>
      <c r="CL260" s="0" t="n">
        <v>0</v>
      </c>
      <c r="CM260" s="0" t="n">
        <v>-13.183902</v>
      </c>
      <c r="CN260" s="0" t="n">
        <v>16.40682</v>
      </c>
      <c r="CP260" s="0" t="n">
        <v>0.0866596785714286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0</v>
      </c>
      <c r="D261" s="0" t="n">
        <v>0</v>
      </c>
      <c r="E261" s="0" t="n">
        <v>13.611059</v>
      </c>
      <c r="F261" s="0" t="n">
        <v>0</v>
      </c>
      <c r="G261" s="0" t="n">
        <v>-13.611059</v>
      </c>
      <c r="H261" s="0" t="n">
        <v>1000000</v>
      </c>
      <c r="J261" s="0" t="n">
        <v>2</v>
      </c>
      <c r="L261" s="0" t="n">
        <v>0</v>
      </c>
      <c r="M261" s="0" t="n">
        <v>30.120783</v>
      </c>
      <c r="N261" s="0" t="n">
        <v>0</v>
      </c>
      <c r="O261" s="0" t="n">
        <v>-13.611059</v>
      </c>
      <c r="P261" s="0" t="n">
        <v>-16.509724</v>
      </c>
      <c r="Q261" s="0" t="n">
        <v>0</v>
      </c>
      <c r="S261" s="0" t="n">
        <v>0.08665975</v>
      </c>
      <c r="T261" s="0" t="n">
        <v>0.0532986607142857</v>
      </c>
      <c r="V261" s="0" t="n">
        <v>11</v>
      </c>
      <c r="W261" s="0" t="n">
        <v>19</v>
      </c>
      <c r="X261" s="0" t="n">
        <v>0</v>
      </c>
      <c r="Y261" s="0" t="n">
        <v>0</v>
      </c>
      <c r="Z261" s="0" t="n">
        <v>13.611059</v>
      </c>
      <c r="AA261" s="0" t="n">
        <v>0</v>
      </c>
      <c r="AB261" s="0" t="n">
        <v>-13.611059</v>
      </c>
      <c r="AC261" s="0" t="n">
        <v>15.892858</v>
      </c>
      <c r="AE261" s="0" t="n">
        <v>0.08665975</v>
      </c>
      <c r="AG261" s="0" t="n">
        <v>0</v>
      </c>
      <c r="AH261" s="0" t="n">
        <v>30.120783</v>
      </c>
      <c r="AI261" s="0" t="n">
        <v>0</v>
      </c>
      <c r="AJ261" s="0" t="n">
        <v>-13.611059</v>
      </c>
      <c r="AK261" s="0" t="n">
        <v>-16.509724</v>
      </c>
      <c r="AL261" s="0" t="n">
        <v>0</v>
      </c>
      <c r="AN261" s="0" t="n">
        <v>0.086659875</v>
      </c>
      <c r="AO261" s="0" t="n">
        <v>0.0532986607142857</v>
      </c>
      <c r="AQ261" s="0" t="n">
        <v>11</v>
      </c>
      <c r="AR261" s="0" t="n">
        <v>19</v>
      </c>
      <c r="AS261" s="0" t="n">
        <v>0</v>
      </c>
      <c r="AT261" s="0" t="n">
        <v>0</v>
      </c>
      <c r="AU261" s="0" t="n">
        <v>13.611059</v>
      </c>
      <c r="AV261" s="0" t="n">
        <v>0</v>
      </c>
      <c r="AW261" s="0" t="n">
        <v>-13.611059</v>
      </c>
      <c r="AX261" s="0" t="n">
        <v>15.892853</v>
      </c>
      <c r="AZ261" s="0" t="n">
        <v>0.086659875</v>
      </c>
      <c r="BB261" s="0" t="n">
        <v>0</v>
      </c>
      <c r="BC261" s="0" t="n">
        <v>30.120783</v>
      </c>
      <c r="BD261" s="0" t="n">
        <v>0</v>
      </c>
      <c r="BE261" s="0" t="n">
        <v>-13.611059</v>
      </c>
      <c r="BF261" s="0" t="n">
        <v>-16.509724</v>
      </c>
      <c r="BG261" s="0" t="n">
        <v>0</v>
      </c>
      <c r="BI261" s="0" t="n">
        <v>0.0866596785714286</v>
      </c>
      <c r="BJ261" s="0" t="n">
        <v>0.0532986785714286</v>
      </c>
      <c r="BL261" s="0" t="n">
        <v>11</v>
      </c>
      <c r="BM261" s="0" t="n">
        <v>19</v>
      </c>
      <c r="BN261" s="0" t="n">
        <v>0</v>
      </c>
      <c r="BO261" s="0" t="n">
        <v>0</v>
      </c>
      <c r="BP261" s="0" t="n">
        <v>13.611059</v>
      </c>
      <c r="BQ261" s="0" t="n">
        <v>0</v>
      </c>
      <c r="BR261" s="0" t="n">
        <v>-13.611059</v>
      </c>
      <c r="BS261" s="0" t="n">
        <v>15.892853</v>
      </c>
      <c r="BU261" s="0" t="n">
        <v>0.0866596785714286</v>
      </c>
      <c r="BW261" s="0" t="n">
        <v>0</v>
      </c>
      <c r="BX261" s="0" t="n">
        <v>30.120783</v>
      </c>
      <c r="BY261" s="0" t="n">
        <v>0</v>
      </c>
      <c r="BZ261" s="0" t="n">
        <v>-13.611059</v>
      </c>
      <c r="CA261" s="0" t="n">
        <v>-16.509724</v>
      </c>
      <c r="CB261" s="0" t="n">
        <v>0</v>
      </c>
      <c r="CD261" s="0" t="n">
        <v>0.0866596785714286</v>
      </c>
      <c r="CE261" s="0" t="n">
        <v>0.0532986785714286</v>
      </c>
      <c r="CG261" s="0" t="n">
        <v>11</v>
      </c>
      <c r="CH261" s="0" t="n">
        <v>19</v>
      </c>
      <c r="CI261" s="0" t="n">
        <v>0</v>
      </c>
      <c r="CJ261" s="0" t="n">
        <v>0</v>
      </c>
      <c r="CK261" s="0" t="n">
        <v>13.611059</v>
      </c>
      <c r="CL261" s="0" t="n">
        <v>0</v>
      </c>
      <c r="CM261" s="0" t="n">
        <v>-13.611059</v>
      </c>
      <c r="CN261" s="0" t="n">
        <v>15.892853</v>
      </c>
      <c r="CP261" s="0" t="n">
        <v>0.0866596785714286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0</v>
      </c>
      <c r="D262" s="0" t="n">
        <v>0</v>
      </c>
      <c r="E262" s="0" t="n">
        <v>12.987387</v>
      </c>
      <c r="F262" s="0" t="n">
        <v>0</v>
      </c>
      <c r="G262" s="0" t="n">
        <v>-12.987387</v>
      </c>
      <c r="H262" s="0" t="n">
        <v>1000000</v>
      </c>
      <c r="J262" s="0" t="n">
        <v>2</v>
      </c>
      <c r="L262" s="0" t="n">
        <v>0</v>
      </c>
      <c r="M262" s="0" t="n">
        <v>28.748515</v>
      </c>
      <c r="N262" s="0" t="n">
        <v>0</v>
      </c>
      <c r="O262" s="0" t="n">
        <v>-12.987387</v>
      </c>
      <c r="P262" s="0" t="n">
        <v>-15.761128</v>
      </c>
      <c r="Q262" s="0" t="n">
        <v>0</v>
      </c>
      <c r="S262" s="0" t="n">
        <v>0.0866597142857143</v>
      </c>
      <c r="T262" s="0" t="n">
        <v>0.0532986607142857</v>
      </c>
      <c r="V262" s="0" t="n">
        <v>11</v>
      </c>
      <c r="W262" s="0" t="n">
        <v>20</v>
      </c>
      <c r="X262" s="0" t="n">
        <v>0</v>
      </c>
      <c r="Y262" s="0" t="n">
        <v>0</v>
      </c>
      <c r="Z262" s="0" t="n">
        <v>12.987387</v>
      </c>
      <c r="AA262" s="0" t="n">
        <v>0</v>
      </c>
      <c r="AB262" s="0" t="n">
        <v>-12.987387</v>
      </c>
      <c r="AC262" s="0" t="n">
        <v>16.641454</v>
      </c>
      <c r="AE262" s="0" t="n">
        <v>0.0866597142857143</v>
      </c>
      <c r="AG262" s="0" t="n">
        <v>0</v>
      </c>
      <c r="AH262" s="0" t="n">
        <v>28.748515</v>
      </c>
      <c r="AI262" s="0" t="n">
        <v>0</v>
      </c>
      <c r="AJ262" s="0" t="n">
        <v>-12.987387</v>
      </c>
      <c r="AK262" s="0" t="n">
        <v>-15.761128</v>
      </c>
      <c r="AL262" s="0" t="n">
        <v>0</v>
      </c>
      <c r="AN262" s="0" t="n">
        <v>0.0866597321428572</v>
      </c>
      <c r="AO262" s="0" t="n">
        <v>0.0532986607142857</v>
      </c>
      <c r="AQ262" s="0" t="n">
        <v>11</v>
      </c>
      <c r="AR262" s="0" t="n">
        <v>20</v>
      </c>
      <c r="AS262" s="0" t="n">
        <v>0</v>
      </c>
      <c r="AT262" s="0" t="n">
        <v>0</v>
      </c>
      <c r="AU262" s="0" t="n">
        <v>12.987387</v>
      </c>
      <c r="AV262" s="0" t="n">
        <v>0</v>
      </c>
      <c r="AW262" s="0" t="n">
        <v>-12.987387</v>
      </c>
      <c r="AX262" s="0" t="n">
        <v>16.641449</v>
      </c>
      <c r="AZ262" s="0" t="n">
        <v>0.0866597321428572</v>
      </c>
      <c r="BB262" s="0" t="n">
        <v>0</v>
      </c>
      <c r="BC262" s="0" t="n">
        <v>28.748515</v>
      </c>
      <c r="BD262" s="0" t="n">
        <v>0</v>
      </c>
      <c r="BE262" s="0" t="n">
        <v>-12.987387</v>
      </c>
      <c r="BF262" s="0" t="n">
        <v>-15.761128</v>
      </c>
      <c r="BG262" s="0" t="n">
        <v>0</v>
      </c>
      <c r="BI262" s="0" t="n">
        <v>0.0866596785714286</v>
      </c>
      <c r="BJ262" s="0" t="n">
        <v>0.0532986785714286</v>
      </c>
      <c r="BL262" s="0" t="n">
        <v>11</v>
      </c>
      <c r="BM262" s="0" t="n">
        <v>20</v>
      </c>
      <c r="BN262" s="0" t="n">
        <v>0</v>
      </c>
      <c r="BO262" s="0" t="n">
        <v>0</v>
      </c>
      <c r="BP262" s="0" t="n">
        <v>12.987387</v>
      </c>
      <c r="BQ262" s="0" t="n">
        <v>0</v>
      </c>
      <c r="BR262" s="0" t="n">
        <v>-12.987387</v>
      </c>
      <c r="BS262" s="0" t="n">
        <v>16.641449</v>
      </c>
      <c r="BU262" s="0" t="n">
        <v>0.0866596785714286</v>
      </c>
      <c r="BW262" s="0" t="n">
        <v>0</v>
      </c>
      <c r="BX262" s="0" t="n">
        <v>28.748515</v>
      </c>
      <c r="BY262" s="0" t="n">
        <v>0</v>
      </c>
      <c r="BZ262" s="0" t="n">
        <v>-12.987387</v>
      </c>
      <c r="CA262" s="0" t="n">
        <v>-15.761128</v>
      </c>
      <c r="CB262" s="0" t="n">
        <v>0</v>
      </c>
      <c r="CD262" s="0" t="n">
        <v>0.0866596785714286</v>
      </c>
      <c r="CE262" s="0" t="n">
        <v>0.0532986785714286</v>
      </c>
      <c r="CG262" s="0" t="n">
        <v>11</v>
      </c>
      <c r="CH262" s="0" t="n">
        <v>20</v>
      </c>
      <c r="CI262" s="0" t="n">
        <v>0</v>
      </c>
      <c r="CJ262" s="0" t="n">
        <v>0</v>
      </c>
      <c r="CK262" s="0" t="n">
        <v>12.987387</v>
      </c>
      <c r="CL262" s="0" t="n">
        <v>0</v>
      </c>
      <c r="CM262" s="0" t="n">
        <v>-12.987387</v>
      </c>
      <c r="CN262" s="0" t="n">
        <v>16.641449</v>
      </c>
      <c r="CP262" s="0" t="n">
        <v>0.0866596785714286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0</v>
      </c>
      <c r="D263" s="0" t="n">
        <v>0</v>
      </c>
      <c r="E263" s="0" t="n">
        <v>12.300422</v>
      </c>
      <c r="F263" s="0" t="n">
        <v>0</v>
      </c>
      <c r="G263" s="0" t="n">
        <v>-12.300422</v>
      </c>
      <c r="H263" s="0" t="n">
        <v>1000000</v>
      </c>
      <c r="J263" s="0" t="n">
        <v>2</v>
      </c>
      <c r="L263" s="0" t="n">
        <v>0</v>
      </c>
      <c r="M263" s="0" t="n">
        <v>27.236983</v>
      </c>
      <c r="N263" s="0" t="n">
        <v>0</v>
      </c>
      <c r="O263" s="0" t="n">
        <v>-12.300422</v>
      </c>
      <c r="P263" s="0" t="n">
        <v>-14.936561</v>
      </c>
      <c r="Q263" s="0" t="n">
        <v>0</v>
      </c>
      <c r="S263" s="0" t="n">
        <v>0.0866596964285714</v>
      </c>
      <c r="T263" s="0" t="n">
        <v>0.0532986607142857</v>
      </c>
      <c r="V263" s="0" t="n">
        <v>11</v>
      </c>
      <c r="W263" s="0" t="n">
        <v>21</v>
      </c>
      <c r="X263" s="0" t="n">
        <v>0</v>
      </c>
      <c r="Y263" s="0" t="n">
        <v>0</v>
      </c>
      <c r="Z263" s="0" t="n">
        <v>12.300422</v>
      </c>
      <c r="AA263" s="0" t="n">
        <v>0</v>
      </c>
      <c r="AB263" s="0" t="n">
        <v>-12.300422</v>
      </c>
      <c r="AC263" s="0" t="n">
        <v>17.466021</v>
      </c>
      <c r="AE263" s="0" t="n">
        <v>0.0866596964285714</v>
      </c>
      <c r="AG263" s="0" t="n">
        <v>0</v>
      </c>
      <c r="AH263" s="0" t="n">
        <v>27.236983</v>
      </c>
      <c r="AI263" s="0" t="n">
        <v>0</v>
      </c>
      <c r="AJ263" s="0" t="n">
        <v>-12.300422</v>
      </c>
      <c r="AK263" s="0" t="n">
        <v>-14.936561</v>
      </c>
      <c r="AL263" s="0" t="n">
        <v>0</v>
      </c>
      <c r="AN263" s="0" t="n">
        <v>0.0866596964285714</v>
      </c>
      <c r="AO263" s="0" t="n">
        <v>0.0532986607142857</v>
      </c>
      <c r="AQ263" s="0" t="n">
        <v>11</v>
      </c>
      <c r="AR263" s="0" t="n">
        <v>21</v>
      </c>
      <c r="AS263" s="0" t="n">
        <v>0</v>
      </c>
      <c r="AT263" s="0" t="n">
        <v>0</v>
      </c>
      <c r="AU263" s="0" t="n">
        <v>12.300422</v>
      </c>
      <c r="AV263" s="0" t="n">
        <v>0</v>
      </c>
      <c r="AW263" s="0" t="n">
        <v>-12.300422</v>
      </c>
      <c r="AX263" s="0" t="n">
        <v>17.466016</v>
      </c>
      <c r="AZ263" s="0" t="n">
        <v>0.0866596964285714</v>
      </c>
      <c r="BB263" s="0" t="n">
        <v>0</v>
      </c>
      <c r="BC263" s="0" t="n">
        <v>27.236983</v>
      </c>
      <c r="BD263" s="0" t="n">
        <v>0</v>
      </c>
      <c r="BE263" s="0" t="n">
        <v>-12.300422</v>
      </c>
      <c r="BF263" s="0" t="n">
        <v>-14.936561</v>
      </c>
      <c r="BG263" s="0" t="n">
        <v>0</v>
      </c>
      <c r="BI263" s="0" t="n">
        <v>0.0866596785714286</v>
      </c>
      <c r="BJ263" s="0" t="n">
        <v>0.0532986785714286</v>
      </c>
      <c r="BL263" s="0" t="n">
        <v>11</v>
      </c>
      <c r="BM263" s="0" t="n">
        <v>21</v>
      </c>
      <c r="BN263" s="0" t="n">
        <v>0</v>
      </c>
      <c r="BO263" s="0" t="n">
        <v>0</v>
      </c>
      <c r="BP263" s="0" t="n">
        <v>12.300422</v>
      </c>
      <c r="BQ263" s="0" t="n">
        <v>0</v>
      </c>
      <c r="BR263" s="0" t="n">
        <v>-12.300422</v>
      </c>
      <c r="BS263" s="0" t="n">
        <v>17.466016</v>
      </c>
      <c r="BU263" s="0" t="n">
        <v>0.0866596785714286</v>
      </c>
      <c r="BW263" s="0" t="n">
        <v>0</v>
      </c>
      <c r="BX263" s="0" t="n">
        <v>27.236983</v>
      </c>
      <c r="BY263" s="0" t="n">
        <v>0</v>
      </c>
      <c r="BZ263" s="0" t="n">
        <v>-12.300422</v>
      </c>
      <c r="CA263" s="0" t="n">
        <v>-14.936561</v>
      </c>
      <c r="CB263" s="0" t="n">
        <v>0</v>
      </c>
      <c r="CD263" s="0" t="n">
        <v>0.0866596785714286</v>
      </c>
      <c r="CE263" s="0" t="n">
        <v>0.0532986785714286</v>
      </c>
      <c r="CG263" s="0" t="n">
        <v>11</v>
      </c>
      <c r="CH263" s="0" t="n">
        <v>21</v>
      </c>
      <c r="CI263" s="0" t="n">
        <v>0</v>
      </c>
      <c r="CJ263" s="0" t="n">
        <v>0</v>
      </c>
      <c r="CK263" s="0" t="n">
        <v>12.300422</v>
      </c>
      <c r="CL263" s="0" t="n">
        <v>0</v>
      </c>
      <c r="CM263" s="0" t="n">
        <v>-12.300422</v>
      </c>
      <c r="CN263" s="0" t="n">
        <v>17.466016</v>
      </c>
      <c r="CP263" s="0" t="n">
        <v>0.0866596785714286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0</v>
      </c>
      <c r="D264" s="0" t="n">
        <v>0</v>
      </c>
      <c r="E264" s="0" t="n">
        <v>11.62182</v>
      </c>
      <c r="F264" s="0" t="n">
        <v>0</v>
      </c>
      <c r="G264" s="0" t="n">
        <v>-11.62182</v>
      </c>
      <c r="H264" s="0" t="n">
        <v>1000000</v>
      </c>
      <c r="J264" s="0" t="n">
        <v>2</v>
      </c>
      <c r="L264" s="0" t="n">
        <v>0</v>
      </c>
      <c r="M264" s="0" t="n">
        <v>25.743851</v>
      </c>
      <c r="N264" s="0" t="n">
        <v>0</v>
      </c>
      <c r="O264" s="0" t="n">
        <v>-11.62182</v>
      </c>
      <c r="P264" s="0" t="n">
        <v>-14.122031</v>
      </c>
      <c r="Q264" s="0" t="n">
        <v>0</v>
      </c>
      <c r="S264" s="0" t="n">
        <v>0.0866596785714286</v>
      </c>
      <c r="T264" s="0" t="n">
        <v>0.0532986607142857</v>
      </c>
      <c r="V264" s="0" t="n">
        <v>11</v>
      </c>
      <c r="W264" s="0" t="n">
        <v>22</v>
      </c>
      <c r="X264" s="0" t="n">
        <v>0</v>
      </c>
      <c r="Y264" s="0" t="n">
        <v>0</v>
      </c>
      <c r="Z264" s="0" t="n">
        <v>11.62182</v>
      </c>
      <c r="AA264" s="0" t="n">
        <v>0</v>
      </c>
      <c r="AB264" s="0" t="n">
        <v>-11.62182</v>
      </c>
      <c r="AC264" s="0" t="n">
        <v>18.280551</v>
      </c>
      <c r="AE264" s="0" t="n">
        <v>0.0866596785714286</v>
      </c>
      <c r="AG264" s="0" t="n">
        <v>0</v>
      </c>
      <c r="AH264" s="0" t="n">
        <v>25.743851</v>
      </c>
      <c r="AI264" s="0" t="n">
        <v>0</v>
      </c>
      <c r="AJ264" s="0" t="n">
        <v>-11.62182</v>
      </c>
      <c r="AK264" s="0" t="n">
        <v>-14.122031</v>
      </c>
      <c r="AL264" s="0" t="n">
        <v>0</v>
      </c>
      <c r="AN264" s="0" t="n">
        <v>0.0866596785714286</v>
      </c>
      <c r="AO264" s="0" t="n">
        <v>0.0532986607142857</v>
      </c>
      <c r="AQ264" s="0" t="n">
        <v>11</v>
      </c>
      <c r="AR264" s="0" t="n">
        <v>22</v>
      </c>
      <c r="AS264" s="0" t="n">
        <v>0</v>
      </c>
      <c r="AT264" s="0" t="n">
        <v>0</v>
      </c>
      <c r="AU264" s="0" t="n">
        <v>11.62182</v>
      </c>
      <c r="AV264" s="0" t="n">
        <v>0</v>
      </c>
      <c r="AW264" s="0" t="n">
        <v>-11.62182</v>
      </c>
      <c r="AX264" s="0" t="n">
        <v>18.280546</v>
      </c>
      <c r="AZ264" s="0" t="n">
        <v>0.0866596785714286</v>
      </c>
      <c r="BB264" s="0" t="n">
        <v>0</v>
      </c>
      <c r="BC264" s="0" t="n">
        <v>25.743851</v>
      </c>
      <c r="BD264" s="0" t="n">
        <v>0</v>
      </c>
      <c r="BE264" s="0" t="n">
        <v>-11.62182</v>
      </c>
      <c r="BF264" s="0" t="n">
        <v>-14.122031</v>
      </c>
      <c r="BG264" s="0" t="n">
        <v>0</v>
      </c>
      <c r="BI264" s="0" t="n">
        <v>0.0866596785714286</v>
      </c>
      <c r="BJ264" s="0" t="n">
        <v>0.0532986785714286</v>
      </c>
      <c r="BL264" s="0" t="n">
        <v>11</v>
      </c>
      <c r="BM264" s="0" t="n">
        <v>22</v>
      </c>
      <c r="BN264" s="0" t="n">
        <v>0</v>
      </c>
      <c r="BO264" s="0" t="n">
        <v>0</v>
      </c>
      <c r="BP264" s="0" t="n">
        <v>11.62182</v>
      </c>
      <c r="BQ264" s="0" t="n">
        <v>0</v>
      </c>
      <c r="BR264" s="0" t="n">
        <v>-11.62182</v>
      </c>
      <c r="BS264" s="0" t="n">
        <v>18.280546</v>
      </c>
      <c r="BU264" s="0" t="n">
        <v>0.0866596785714286</v>
      </c>
      <c r="BW264" s="0" t="n">
        <v>0</v>
      </c>
      <c r="BX264" s="0" t="n">
        <v>25.743851</v>
      </c>
      <c r="BY264" s="0" t="n">
        <v>0</v>
      </c>
      <c r="BZ264" s="0" t="n">
        <v>-11.62182</v>
      </c>
      <c r="CA264" s="0" t="n">
        <v>-14.122031</v>
      </c>
      <c r="CB264" s="0" t="n">
        <v>0</v>
      </c>
      <c r="CD264" s="0" t="n">
        <v>0.0866596785714286</v>
      </c>
      <c r="CE264" s="0" t="n">
        <v>0.0532986785714286</v>
      </c>
      <c r="CG264" s="0" t="n">
        <v>11</v>
      </c>
      <c r="CH264" s="0" t="n">
        <v>22</v>
      </c>
      <c r="CI264" s="0" t="n">
        <v>0</v>
      </c>
      <c r="CJ264" s="0" t="n">
        <v>0</v>
      </c>
      <c r="CK264" s="0" t="n">
        <v>11.62182</v>
      </c>
      <c r="CL264" s="0" t="n">
        <v>0</v>
      </c>
      <c r="CM264" s="0" t="n">
        <v>-11.62182</v>
      </c>
      <c r="CN264" s="0" t="n">
        <v>18.280546</v>
      </c>
      <c r="CP264" s="0" t="n">
        <v>0.0866596785714286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0</v>
      </c>
      <c r="D265" s="0" t="n">
        <v>0</v>
      </c>
      <c r="E265" s="0" t="n">
        <v>11.804612</v>
      </c>
      <c r="F265" s="0" t="n">
        <v>0</v>
      </c>
      <c r="G265" s="0" t="n">
        <v>-11.804612</v>
      </c>
      <c r="H265" s="0" t="n">
        <v>1000000</v>
      </c>
      <c r="J265" s="0" t="n">
        <v>2</v>
      </c>
      <c r="L265" s="0" t="n">
        <v>0</v>
      </c>
      <c r="M265" s="0" t="n">
        <v>26.14605</v>
      </c>
      <c r="N265" s="0" t="n">
        <v>0</v>
      </c>
      <c r="O265" s="0" t="n">
        <v>-11.804612</v>
      </c>
      <c r="P265" s="0" t="n">
        <v>-14.341438</v>
      </c>
      <c r="Q265" s="0" t="n">
        <v>0</v>
      </c>
      <c r="S265" s="0" t="n">
        <v>0.0866596785714286</v>
      </c>
      <c r="T265" s="0" t="n">
        <v>0.0532986607142857</v>
      </c>
      <c r="V265" s="0" t="n">
        <v>11</v>
      </c>
      <c r="W265" s="0" t="n">
        <v>23</v>
      </c>
      <c r="X265" s="0" t="n">
        <v>0</v>
      </c>
      <c r="Y265" s="0" t="n">
        <v>0</v>
      </c>
      <c r="Z265" s="0" t="n">
        <v>11.804612</v>
      </c>
      <c r="AA265" s="0" t="n">
        <v>0</v>
      </c>
      <c r="AB265" s="0" t="n">
        <v>-11.804612</v>
      </c>
      <c r="AC265" s="0" t="n">
        <v>18.061144</v>
      </c>
      <c r="AE265" s="0" t="n">
        <v>0.0866596785714286</v>
      </c>
      <c r="AG265" s="0" t="n">
        <v>0</v>
      </c>
      <c r="AH265" s="0" t="n">
        <v>26.14605</v>
      </c>
      <c r="AI265" s="0" t="n">
        <v>0</v>
      </c>
      <c r="AJ265" s="0" t="n">
        <v>-11.804612</v>
      </c>
      <c r="AK265" s="0" t="n">
        <v>-14.341438</v>
      </c>
      <c r="AL265" s="0" t="n">
        <v>0</v>
      </c>
      <c r="AN265" s="0" t="n">
        <v>0.0866596785714286</v>
      </c>
      <c r="AO265" s="0" t="n">
        <v>0.0532986607142857</v>
      </c>
      <c r="AQ265" s="0" t="n">
        <v>11</v>
      </c>
      <c r="AR265" s="0" t="n">
        <v>23</v>
      </c>
      <c r="AS265" s="0" t="n">
        <v>0</v>
      </c>
      <c r="AT265" s="0" t="n">
        <v>0</v>
      </c>
      <c r="AU265" s="0" t="n">
        <v>11.804612</v>
      </c>
      <c r="AV265" s="0" t="n">
        <v>0</v>
      </c>
      <c r="AW265" s="0" t="n">
        <v>-11.804612</v>
      </c>
      <c r="AX265" s="0" t="n">
        <v>18.061139</v>
      </c>
      <c r="AZ265" s="0" t="n">
        <v>0.0866596785714286</v>
      </c>
      <c r="BB265" s="0" t="n">
        <v>0</v>
      </c>
      <c r="BC265" s="0" t="n">
        <v>26.14605</v>
      </c>
      <c r="BD265" s="0" t="n">
        <v>0</v>
      </c>
      <c r="BE265" s="0" t="n">
        <v>-11.804612</v>
      </c>
      <c r="BF265" s="0" t="n">
        <v>-14.341438</v>
      </c>
      <c r="BG265" s="0" t="n">
        <v>0</v>
      </c>
      <c r="BI265" s="0" t="n">
        <v>0.0866596785714286</v>
      </c>
      <c r="BJ265" s="0" t="n">
        <v>0.0532986785714286</v>
      </c>
      <c r="BL265" s="0" t="n">
        <v>11</v>
      </c>
      <c r="BM265" s="0" t="n">
        <v>23</v>
      </c>
      <c r="BN265" s="0" t="n">
        <v>0</v>
      </c>
      <c r="BO265" s="0" t="n">
        <v>0</v>
      </c>
      <c r="BP265" s="0" t="n">
        <v>11.804612</v>
      </c>
      <c r="BQ265" s="0" t="n">
        <v>0</v>
      </c>
      <c r="BR265" s="0" t="n">
        <v>-11.804612</v>
      </c>
      <c r="BS265" s="0" t="n">
        <v>18.061139</v>
      </c>
      <c r="BU265" s="0" t="n">
        <v>0.0866596785714286</v>
      </c>
      <c r="BW265" s="0" t="n">
        <v>0</v>
      </c>
      <c r="BX265" s="0" t="n">
        <v>26.14605</v>
      </c>
      <c r="BY265" s="0" t="n">
        <v>0</v>
      </c>
      <c r="BZ265" s="0" t="n">
        <v>-11.804612</v>
      </c>
      <c r="CA265" s="0" t="n">
        <v>-14.341438</v>
      </c>
      <c r="CB265" s="0" t="n">
        <v>0</v>
      </c>
      <c r="CD265" s="0" t="n">
        <v>0.0866596785714286</v>
      </c>
      <c r="CE265" s="0" t="n">
        <v>0.0532986785714286</v>
      </c>
      <c r="CG265" s="0" t="n">
        <v>11</v>
      </c>
      <c r="CH265" s="0" t="n">
        <v>23</v>
      </c>
      <c r="CI265" s="0" t="n">
        <v>0</v>
      </c>
      <c r="CJ265" s="0" t="n">
        <v>0</v>
      </c>
      <c r="CK265" s="0" t="n">
        <v>11.804612</v>
      </c>
      <c r="CL265" s="0" t="n">
        <v>0</v>
      </c>
      <c r="CM265" s="0" t="n">
        <v>-11.804612</v>
      </c>
      <c r="CN265" s="0" t="n">
        <v>18.061139</v>
      </c>
      <c r="CP265" s="0" t="n">
        <v>0.0866596785714286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0</v>
      </c>
      <c r="D266" s="0" t="n">
        <v>0</v>
      </c>
      <c r="E266" s="0" t="n">
        <v>11.525045</v>
      </c>
      <c r="F266" s="0" t="n">
        <v>0</v>
      </c>
      <c r="G266" s="0" t="n">
        <v>-11.525045</v>
      </c>
      <c r="H266" s="0" t="n">
        <v>1000000</v>
      </c>
      <c r="J266" s="0" t="n">
        <v>2</v>
      </c>
      <c r="L266" s="0" t="n">
        <v>0</v>
      </c>
      <c r="M266" s="0" t="n">
        <v>25.530917</v>
      </c>
      <c r="N266" s="0" t="n">
        <v>0</v>
      </c>
      <c r="O266" s="0" t="n">
        <v>-11.525045</v>
      </c>
      <c r="P266" s="0" t="n">
        <v>-14.005872</v>
      </c>
      <c r="Q266" s="0" t="n">
        <v>0</v>
      </c>
      <c r="S266" s="0" t="n">
        <v>0.0866596785714286</v>
      </c>
      <c r="T266" s="0" t="n">
        <v>0.0532986607142857</v>
      </c>
      <c r="V266" s="0" t="n">
        <v>11</v>
      </c>
      <c r="W266" s="0" t="n">
        <v>24</v>
      </c>
      <c r="X266" s="0" t="n">
        <v>0</v>
      </c>
      <c r="Y266" s="0" t="n">
        <v>0</v>
      </c>
      <c r="Z266" s="0" t="n">
        <v>11.525045</v>
      </c>
      <c r="AA266" s="0" t="n">
        <v>0</v>
      </c>
      <c r="AB266" s="0" t="n">
        <v>-11.525045</v>
      </c>
      <c r="AC266" s="0" t="n">
        <v>18.39671</v>
      </c>
      <c r="AE266" s="0" t="n">
        <v>0.0866596785714286</v>
      </c>
      <c r="AG266" s="0" t="n">
        <v>0</v>
      </c>
      <c r="AH266" s="0" t="n">
        <v>25.530917</v>
      </c>
      <c r="AI266" s="0" t="n">
        <v>0</v>
      </c>
      <c r="AJ266" s="0" t="n">
        <v>-11.525045</v>
      </c>
      <c r="AK266" s="0" t="n">
        <v>-14.005872</v>
      </c>
      <c r="AL266" s="0" t="n">
        <v>0</v>
      </c>
      <c r="AN266" s="0" t="n">
        <v>0.0866596785714286</v>
      </c>
      <c r="AO266" s="0" t="n">
        <v>0.0532986607142857</v>
      </c>
      <c r="AQ266" s="0" t="n">
        <v>11</v>
      </c>
      <c r="AR266" s="0" t="n">
        <v>24</v>
      </c>
      <c r="AS266" s="0" t="n">
        <v>0</v>
      </c>
      <c r="AT266" s="0" t="n">
        <v>0</v>
      </c>
      <c r="AU266" s="0" t="n">
        <v>11.525045</v>
      </c>
      <c r="AV266" s="0" t="n">
        <v>0</v>
      </c>
      <c r="AW266" s="0" t="n">
        <v>-11.525045</v>
      </c>
      <c r="AX266" s="0" t="n">
        <v>18.396705</v>
      </c>
      <c r="AZ266" s="0" t="n">
        <v>0.0866596785714286</v>
      </c>
      <c r="BB266" s="0" t="n">
        <v>0</v>
      </c>
      <c r="BC266" s="0" t="n">
        <v>25.530917</v>
      </c>
      <c r="BD266" s="0" t="n">
        <v>0</v>
      </c>
      <c r="BE266" s="0" t="n">
        <v>-11.525045</v>
      </c>
      <c r="BF266" s="0" t="n">
        <v>-14.005872</v>
      </c>
      <c r="BG266" s="0" t="n">
        <v>0</v>
      </c>
      <c r="BI266" s="0" t="n">
        <v>0.0866596785714286</v>
      </c>
      <c r="BJ266" s="0" t="n">
        <v>0.0532986785714286</v>
      </c>
      <c r="BL266" s="0" t="n">
        <v>11</v>
      </c>
      <c r="BM266" s="0" t="n">
        <v>24</v>
      </c>
      <c r="BN266" s="0" t="n">
        <v>0</v>
      </c>
      <c r="BO266" s="0" t="n">
        <v>0</v>
      </c>
      <c r="BP266" s="0" t="n">
        <v>11.525045</v>
      </c>
      <c r="BQ266" s="0" t="n">
        <v>0</v>
      </c>
      <c r="BR266" s="0" t="n">
        <v>-11.525045</v>
      </c>
      <c r="BS266" s="0" t="n">
        <v>18.396705</v>
      </c>
      <c r="BU266" s="0" t="n">
        <v>0.0866596785714286</v>
      </c>
      <c r="BW266" s="0" t="n">
        <v>0</v>
      </c>
      <c r="BX266" s="0" t="n">
        <v>25.530917</v>
      </c>
      <c r="BY266" s="0" t="n">
        <v>0</v>
      </c>
      <c r="BZ266" s="0" t="n">
        <v>-11.525045</v>
      </c>
      <c r="CA266" s="0" t="n">
        <v>-14.005872</v>
      </c>
      <c r="CB266" s="0" t="n">
        <v>0</v>
      </c>
      <c r="CD266" s="0" t="n">
        <v>0.0866596785714286</v>
      </c>
      <c r="CE266" s="0" t="n">
        <v>0.0532986785714286</v>
      </c>
      <c r="CG266" s="0" t="n">
        <v>11</v>
      </c>
      <c r="CH266" s="0" t="n">
        <v>24</v>
      </c>
      <c r="CI266" s="0" t="n">
        <v>0</v>
      </c>
      <c r="CJ266" s="0" t="n">
        <v>0</v>
      </c>
      <c r="CK266" s="0" t="n">
        <v>11.525045</v>
      </c>
      <c r="CL266" s="0" t="n">
        <v>0</v>
      </c>
      <c r="CM266" s="0" t="n">
        <v>-11.525045</v>
      </c>
      <c r="CN266" s="0" t="n">
        <v>18.396705</v>
      </c>
      <c r="CP266" s="0" t="n">
        <v>0.0866596785714286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0</v>
      </c>
      <c r="D267" s="0" t="n">
        <v>0</v>
      </c>
      <c r="E267" s="0" t="n">
        <v>10.952761</v>
      </c>
      <c r="F267" s="0" t="n">
        <v>0</v>
      </c>
      <c r="G267" s="0" t="n">
        <v>-10.952761</v>
      </c>
      <c r="H267" s="0" t="n">
        <v>1000000</v>
      </c>
      <c r="J267" s="0" t="n">
        <v>2</v>
      </c>
      <c r="L267" s="0" t="n">
        <v>0</v>
      </c>
      <c r="M267" s="0" t="n">
        <v>24.271718</v>
      </c>
      <c r="N267" s="0" t="n">
        <v>0</v>
      </c>
      <c r="O267" s="0" t="n">
        <v>-10.952761</v>
      </c>
      <c r="P267" s="0" t="n">
        <v>-13.318957</v>
      </c>
      <c r="Q267" s="0" t="n">
        <v>0</v>
      </c>
      <c r="S267" s="0" t="n">
        <v>0.086659705882353</v>
      </c>
      <c r="T267" s="0" t="n">
        <v>0.0532986470588235</v>
      </c>
      <c r="V267" s="0" t="n">
        <v>12</v>
      </c>
      <c r="W267" s="0" t="n">
        <v>1</v>
      </c>
      <c r="X267" s="0" t="n">
        <v>0</v>
      </c>
      <c r="Y267" s="0" t="n">
        <v>0</v>
      </c>
      <c r="Z267" s="0" t="n">
        <v>10.952761</v>
      </c>
      <c r="AA267" s="0" t="n">
        <v>0</v>
      </c>
      <c r="AB267" s="0" t="n">
        <v>-10.952761</v>
      </c>
      <c r="AC267" s="0" t="n">
        <v>19.083625</v>
      </c>
      <c r="AE267" s="0" t="n">
        <v>0.086659705882353</v>
      </c>
      <c r="AG267" s="0" t="n">
        <v>0</v>
      </c>
      <c r="AH267" s="0" t="n">
        <v>24.271718</v>
      </c>
      <c r="AI267" s="0" t="n">
        <v>0</v>
      </c>
      <c r="AJ267" s="0" t="n">
        <v>-10.952761</v>
      </c>
      <c r="AK267" s="0" t="n">
        <v>-13.318957</v>
      </c>
      <c r="AL267" s="0" t="n">
        <v>0</v>
      </c>
      <c r="AN267" s="0" t="n">
        <v>0.086659705882353</v>
      </c>
      <c r="AO267" s="0" t="n">
        <v>0.0532986470588235</v>
      </c>
      <c r="AQ267" s="0" t="n">
        <v>12</v>
      </c>
      <c r="AR267" s="0" t="n">
        <v>1</v>
      </c>
      <c r="AS267" s="0" t="n">
        <v>0</v>
      </c>
      <c r="AT267" s="0" t="n">
        <v>0</v>
      </c>
      <c r="AU267" s="0" t="n">
        <v>10.952761</v>
      </c>
      <c r="AV267" s="0" t="n">
        <v>0</v>
      </c>
      <c r="AW267" s="0" t="n">
        <v>-10.952761</v>
      </c>
      <c r="AX267" s="0" t="n">
        <v>19.08362</v>
      </c>
      <c r="AZ267" s="0" t="n">
        <v>0.086659705882353</v>
      </c>
      <c r="BB267" s="0" t="n">
        <v>0</v>
      </c>
      <c r="BC267" s="0" t="n">
        <v>24.271718</v>
      </c>
      <c r="BD267" s="0" t="n">
        <v>0</v>
      </c>
      <c r="BE267" s="0" t="n">
        <v>-10.952761</v>
      </c>
      <c r="BF267" s="0" t="n">
        <v>-13.318957</v>
      </c>
      <c r="BG267" s="0" t="n">
        <v>0</v>
      </c>
      <c r="BI267" s="0" t="n">
        <v>0.0866596470588235</v>
      </c>
      <c r="BJ267" s="0" t="n">
        <v>0.0532986470588235</v>
      </c>
      <c r="BL267" s="0" t="n">
        <v>12</v>
      </c>
      <c r="BM267" s="0" t="n">
        <v>1</v>
      </c>
      <c r="BN267" s="0" t="n">
        <v>0</v>
      </c>
      <c r="BO267" s="0" t="n">
        <v>0</v>
      </c>
      <c r="BP267" s="0" t="n">
        <v>10.952761</v>
      </c>
      <c r="BQ267" s="0" t="n">
        <v>0</v>
      </c>
      <c r="BR267" s="0" t="n">
        <v>-10.952761</v>
      </c>
      <c r="BS267" s="0" t="n">
        <v>19.08362</v>
      </c>
      <c r="BU267" s="0" t="n">
        <v>0.0866596470588235</v>
      </c>
      <c r="BW267" s="0" t="n">
        <v>0</v>
      </c>
      <c r="BX267" s="0" t="n">
        <v>24.271718</v>
      </c>
      <c r="BY267" s="0" t="n">
        <v>0</v>
      </c>
      <c r="BZ267" s="0" t="n">
        <v>-10.952761</v>
      </c>
      <c r="CA267" s="0" t="n">
        <v>-13.318957</v>
      </c>
      <c r="CB267" s="0" t="n">
        <v>0</v>
      </c>
      <c r="CD267" s="0" t="n">
        <v>0.0866596470588235</v>
      </c>
      <c r="CE267" s="0" t="n">
        <v>0.0532986470588235</v>
      </c>
      <c r="CG267" s="0" t="n">
        <v>12</v>
      </c>
      <c r="CH267" s="0" t="n">
        <v>1</v>
      </c>
      <c r="CI267" s="0" t="n">
        <v>0</v>
      </c>
      <c r="CJ267" s="0" t="n">
        <v>0</v>
      </c>
      <c r="CK267" s="0" t="n">
        <v>10.952761</v>
      </c>
      <c r="CL267" s="0" t="n">
        <v>0</v>
      </c>
      <c r="CM267" s="0" t="n">
        <v>-10.952761</v>
      </c>
      <c r="CN267" s="0" t="n">
        <v>19.08362</v>
      </c>
      <c r="CP267" s="0" t="n">
        <v>0.0866596470588235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0</v>
      </c>
      <c r="D268" s="0" t="n">
        <v>0</v>
      </c>
      <c r="E268" s="0" t="n">
        <v>10.401833</v>
      </c>
      <c r="F268" s="0" t="n">
        <v>0</v>
      </c>
      <c r="G268" s="0" t="n">
        <v>-10.401833</v>
      </c>
      <c r="H268" s="0" t="n">
        <v>1000000</v>
      </c>
      <c r="J268" s="0" t="n">
        <v>2</v>
      </c>
      <c r="L268" s="0" t="n">
        <v>0</v>
      </c>
      <c r="M268" s="0" t="n">
        <v>23.059509</v>
      </c>
      <c r="N268" s="0" t="n">
        <v>0</v>
      </c>
      <c r="O268" s="0" t="n">
        <v>-10.401833</v>
      </c>
      <c r="P268" s="0" t="n">
        <v>-12.657676</v>
      </c>
      <c r="Q268" s="0" t="n">
        <v>0</v>
      </c>
      <c r="S268" s="0" t="n">
        <v>0.086659705882353</v>
      </c>
      <c r="T268" s="0" t="n">
        <v>0.0532986470588235</v>
      </c>
      <c r="V268" s="0" t="n">
        <v>12</v>
      </c>
      <c r="W268" s="0" t="n">
        <v>2</v>
      </c>
      <c r="X268" s="0" t="n">
        <v>0</v>
      </c>
      <c r="Y268" s="0" t="n">
        <v>0</v>
      </c>
      <c r="Z268" s="0" t="n">
        <v>10.401833</v>
      </c>
      <c r="AA268" s="0" t="n">
        <v>0</v>
      </c>
      <c r="AB268" s="0" t="n">
        <v>-10.401833</v>
      </c>
      <c r="AC268" s="0" t="n">
        <v>19.744906</v>
      </c>
      <c r="AE268" s="0" t="n">
        <v>0.086659705882353</v>
      </c>
      <c r="AG268" s="0" t="n">
        <v>0</v>
      </c>
      <c r="AH268" s="0" t="n">
        <v>23.059509</v>
      </c>
      <c r="AI268" s="0" t="n">
        <v>0</v>
      </c>
      <c r="AJ268" s="0" t="n">
        <v>-10.401833</v>
      </c>
      <c r="AK268" s="0" t="n">
        <v>-12.657676</v>
      </c>
      <c r="AL268" s="0" t="n">
        <v>0</v>
      </c>
      <c r="AN268" s="0" t="n">
        <v>0.0866596470588235</v>
      </c>
      <c r="AO268" s="0" t="n">
        <v>0.0532986470588235</v>
      </c>
      <c r="AQ268" s="0" t="n">
        <v>12</v>
      </c>
      <c r="AR268" s="0" t="n">
        <v>2</v>
      </c>
      <c r="AS268" s="0" t="n">
        <v>0</v>
      </c>
      <c r="AT268" s="0" t="n">
        <v>0</v>
      </c>
      <c r="AU268" s="0" t="n">
        <v>10.401833</v>
      </c>
      <c r="AV268" s="0" t="n">
        <v>0</v>
      </c>
      <c r="AW268" s="0" t="n">
        <v>-10.401833</v>
      </c>
      <c r="AX268" s="0" t="n">
        <v>19.744901</v>
      </c>
      <c r="AZ268" s="0" t="n">
        <v>0.0866596470588235</v>
      </c>
      <c r="BB268" s="0" t="n">
        <v>0</v>
      </c>
      <c r="BC268" s="0" t="n">
        <v>23.059509</v>
      </c>
      <c r="BD268" s="0" t="n">
        <v>0</v>
      </c>
      <c r="BE268" s="0" t="n">
        <v>-10.401833</v>
      </c>
      <c r="BF268" s="0" t="n">
        <v>-12.657676</v>
      </c>
      <c r="BG268" s="0" t="n">
        <v>0</v>
      </c>
      <c r="BI268" s="0" t="n">
        <v>0.0866596470588235</v>
      </c>
      <c r="BJ268" s="0" t="n">
        <v>0.0532986470588235</v>
      </c>
      <c r="BL268" s="0" t="n">
        <v>12</v>
      </c>
      <c r="BM268" s="0" t="n">
        <v>2</v>
      </c>
      <c r="BN268" s="0" t="n">
        <v>0</v>
      </c>
      <c r="BO268" s="0" t="n">
        <v>0</v>
      </c>
      <c r="BP268" s="0" t="n">
        <v>10.401833</v>
      </c>
      <c r="BQ268" s="0" t="n">
        <v>0</v>
      </c>
      <c r="BR268" s="0" t="n">
        <v>-10.401833</v>
      </c>
      <c r="BS268" s="0" t="n">
        <v>19.744901</v>
      </c>
      <c r="BU268" s="0" t="n">
        <v>0.0866596470588235</v>
      </c>
      <c r="BW268" s="0" t="n">
        <v>0</v>
      </c>
      <c r="BX268" s="0" t="n">
        <v>23.059509</v>
      </c>
      <c r="BY268" s="0" t="n">
        <v>0</v>
      </c>
      <c r="BZ268" s="0" t="n">
        <v>-10.401833</v>
      </c>
      <c r="CA268" s="0" t="n">
        <v>-12.657676</v>
      </c>
      <c r="CB268" s="0" t="n">
        <v>0</v>
      </c>
      <c r="CD268" s="0" t="n">
        <v>0.0866596470588235</v>
      </c>
      <c r="CE268" s="0" t="n">
        <v>0.0532986470588235</v>
      </c>
      <c r="CG268" s="0" t="n">
        <v>12</v>
      </c>
      <c r="CH268" s="0" t="n">
        <v>2</v>
      </c>
      <c r="CI268" s="0" t="n">
        <v>0</v>
      </c>
      <c r="CJ268" s="0" t="n">
        <v>0</v>
      </c>
      <c r="CK268" s="0" t="n">
        <v>10.401833</v>
      </c>
      <c r="CL268" s="0" t="n">
        <v>0</v>
      </c>
      <c r="CM268" s="0" t="n">
        <v>-10.401833</v>
      </c>
      <c r="CN268" s="0" t="n">
        <v>19.744901</v>
      </c>
      <c r="CP268" s="0" t="n">
        <v>0.0866596470588235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0</v>
      </c>
      <c r="D269" s="0" t="n">
        <v>0</v>
      </c>
      <c r="E269" s="0" t="n">
        <v>9.982156</v>
      </c>
      <c r="F269" s="0" t="n">
        <v>0</v>
      </c>
      <c r="G269" s="0" t="n">
        <v>-9.982156</v>
      </c>
      <c r="H269" s="0" t="n">
        <v>1000000</v>
      </c>
      <c r="J269" s="0" t="n">
        <v>2</v>
      </c>
      <c r="L269" s="0" t="n">
        <v>0</v>
      </c>
      <c r="M269" s="0" t="n">
        <v>22.136091</v>
      </c>
      <c r="N269" s="0" t="n">
        <v>0</v>
      </c>
      <c r="O269" s="0" t="n">
        <v>-9.982156</v>
      </c>
      <c r="P269" s="0" t="n">
        <v>-12.153935</v>
      </c>
      <c r="Q269" s="0" t="n">
        <v>0</v>
      </c>
      <c r="S269" s="0" t="n">
        <v>0.086659705882353</v>
      </c>
      <c r="T269" s="0" t="n">
        <v>0.0532986470588235</v>
      </c>
      <c r="V269" s="0" t="n">
        <v>12</v>
      </c>
      <c r="W269" s="0" t="n">
        <v>3</v>
      </c>
      <c r="X269" s="0" t="n">
        <v>0</v>
      </c>
      <c r="Y269" s="0" t="n">
        <v>0</v>
      </c>
      <c r="Z269" s="0" t="n">
        <v>9.982156</v>
      </c>
      <c r="AA269" s="0" t="n">
        <v>0</v>
      </c>
      <c r="AB269" s="0" t="n">
        <v>-9.982156</v>
      </c>
      <c r="AC269" s="0" t="n">
        <v>20.248647</v>
      </c>
      <c r="AE269" s="0" t="n">
        <v>0.086659705882353</v>
      </c>
      <c r="AG269" s="0" t="n">
        <v>0</v>
      </c>
      <c r="AH269" s="0" t="n">
        <v>22.136091</v>
      </c>
      <c r="AI269" s="0" t="n">
        <v>0</v>
      </c>
      <c r="AJ269" s="0" t="n">
        <v>-9.982156</v>
      </c>
      <c r="AK269" s="0" t="n">
        <v>-12.153935</v>
      </c>
      <c r="AL269" s="0" t="n">
        <v>0</v>
      </c>
      <c r="AN269" s="0" t="n">
        <v>0.0866596470588235</v>
      </c>
      <c r="AO269" s="0" t="n">
        <v>0.0532986470588235</v>
      </c>
      <c r="AQ269" s="0" t="n">
        <v>12</v>
      </c>
      <c r="AR269" s="0" t="n">
        <v>3</v>
      </c>
      <c r="AS269" s="0" t="n">
        <v>0</v>
      </c>
      <c r="AT269" s="0" t="n">
        <v>0</v>
      </c>
      <c r="AU269" s="0" t="n">
        <v>9.982156</v>
      </c>
      <c r="AV269" s="0" t="n">
        <v>0</v>
      </c>
      <c r="AW269" s="0" t="n">
        <v>-9.982156</v>
      </c>
      <c r="AX269" s="0" t="n">
        <v>20.248642</v>
      </c>
      <c r="AZ269" s="0" t="n">
        <v>0.0866596470588235</v>
      </c>
      <c r="BB269" s="0" t="n">
        <v>0</v>
      </c>
      <c r="BC269" s="0" t="n">
        <v>22.136091</v>
      </c>
      <c r="BD269" s="0" t="n">
        <v>0</v>
      </c>
      <c r="BE269" s="0" t="n">
        <v>-9.982156</v>
      </c>
      <c r="BF269" s="0" t="n">
        <v>-12.153935</v>
      </c>
      <c r="BG269" s="0" t="n">
        <v>0</v>
      </c>
      <c r="BI269" s="0" t="n">
        <v>0.0866596470588235</v>
      </c>
      <c r="BJ269" s="0" t="n">
        <v>0.0532986470588235</v>
      </c>
      <c r="BL269" s="0" t="n">
        <v>12</v>
      </c>
      <c r="BM269" s="0" t="n">
        <v>3</v>
      </c>
      <c r="BN269" s="0" t="n">
        <v>0</v>
      </c>
      <c r="BO269" s="0" t="n">
        <v>0</v>
      </c>
      <c r="BP269" s="0" t="n">
        <v>9.982156</v>
      </c>
      <c r="BQ269" s="0" t="n">
        <v>0</v>
      </c>
      <c r="BR269" s="0" t="n">
        <v>-9.982156</v>
      </c>
      <c r="BS269" s="0" t="n">
        <v>20.248642</v>
      </c>
      <c r="BU269" s="0" t="n">
        <v>0.0866596470588235</v>
      </c>
      <c r="BW269" s="0" t="n">
        <v>0</v>
      </c>
      <c r="BX269" s="0" t="n">
        <v>22.136091</v>
      </c>
      <c r="BY269" s="0" t="n">
        <v>0</v>
      </c>
      <c r="BZ269" s="0" t="n">
        <v>-9.982156</v>
      </c>
      <c r="CA269" s="0" t="n">
        <v>-12.153935</v>
      </c>
      <c r="CB269" s="0" t="n">
        <v>0</v>
      </c>
      <c r="CD269" s="0" t="n">
        <v>0.0866596470588235</v>
      </c>
      <c r="CE269" s="0" t="n">
        <v>0.0532986470588235</v>
      </c>
      <c r="CG269" s="0" t="n">
        <v>12</v>
      </c>
      <c r="CH269" s="0" t="n">
        <v>3</v>
      </c>
      <c r="CI269" s="0" t="n">
        <v>0</v>
      </c>
      <c r="CJ269" s="0" t="n">
        <v>0</v>
      </c>
      <c r="CK269" s="0" t="n">
        <v>9.982156</v>
      </c>
      <c r="CL269" s="0" t="n">
        <v>0</v>
      </c>
      <c r="CM269" s="0" t="n">
        <v>-9.982156</v>
      </c>
      <c r="CN269" s="0" t="n">
        <v>20.248642</v>
      </c>
      <c r="CP269" s="0" t="n">
        <v>0.0866596470588235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0</v>
      </c>
      <c r="D270" s="0" t="n">
        <v>0</v>
      </c>
      <c r="E270" s="0" t="n">
        <v>9.587348</v>
      </c>
      <c r="F270" s="0" t="n">
        <v>0</v>
      </c>
      <c r="G270" s="0" t="n">
        <v>-9.587348</v>
      </c>
      <c r="H270" s="0" t="n">
        <v>1000000</v>
      </c>
      <c r="J270" s="0" t="n">
        <v>2</v>
      </c>
      <c r="L270" s="0" t="n">
        <v>0</v>
      </c>
      <c r="M270" s="0" t="n">
        <v>21.267394</v>
      </c>
      <c r="N270" s="0" t="n">
        <v>0</v>
      </c>
      <c r="O270" s="0" t="n">
        <v>-9.587348</v>
      </c>
      <c r="P270" s="0" t="n">
        <v>-11.680046</v>
      </c>
      <c r="Q270" s="0" t="n">
        <v>0</v>
      </c>
      <c r="S270" s="0" t="n">
        <v>0.0866596470588235</v>
      </c>
      <c r="T270" s="0" t="n">
        <v>0.0532986470588235</v>
      </c>
      <c r="V270" s="0" t="n">
        <v>12</v>
      </c>
      <c r="W270" s="0" t="n">
        <v>4</v>
      </c>
      <c r="X270" s="0" t="n">
        <v>0</v>
      </c>
      <c r="Y270" s="0" t="n">
        <v>0</v>
      </c>
      <c r="Z270" s="0" t="n">
        <v>9.587348</v>
      </c>
      <c r="AA270" s="0" t="n">
        <v>0</v>
      </c>
      <c r="AB270" s="0" t="n">
        <v>-9.587348</v>
      </c>
      <c r="AC270" s="0" t="n">
        <v>20.722536</v>
      </c>
      <c r="AE270" s="0" t="n">
        <v>0.0866596470588235</v>
      </c>
      <c r="AG270" s="0" t="n">
        <v>0</v>
      </c>
      <c r="AH270" s="0" t="n">
        <v>21.267394</v>
      </c>
      <c r="AI270" s="0" t="n">
        <v>0</v>
      </c>
      <c r="AJ270" s="0" t="n">
        <v>-9.587348</v>
      </c>
      <c r="AK270" s="0" t="n">
        <v>-11.680046</v>
      </c>
      <c r="AL270" s="0" t="n">
        <v>0</v>
      </c>
      <c r="AN270" s="0" t="n">
        <v>0.0866596470588235</v>
      </c>
      <c r="AO270" s="0" t="n">
        <v>0.0532986470588235</v>
      </c>
      <c r="AQ270" s="0" t="n">
        <v>12</v>
      </c>
      <c r="AR270" s="0" t="n">
        <v>4</v>
      </c>
      <c r="AS270" s="0" t="n">
        <v>0</v>
      </c>
      <c r="AT270" s="0" t="n">
        <v>0</v>
      </c>
      <c r="AU270" s="0" t="n">
        <v>9.587348</v>
      </c>
      <c r="AV270" s="0" t="n">
        <v>0</v>
      </c>
      <c r="AW270" s="0" t="n">
        <v>-9.587348</v>
      </c>
      <c r="AX270" s="0" t="n">
        <v>20.722531</v>
      </c>
      <c r="AZ270" s="0" t="n">
        <v>0.0866596470588235</v>
      </c>
      <c r="BB270" s="0" t="n">
        <v>0</v>
      </c>
      <c r="BC270" s="0" t="n">
        <v>21.267394</v>
      </c>
      <c r="BD270" s="0" t="n">
        <v>0</v>
      </c>
      <c r="BE270" s="0" t="n">
        <v>-9.587348</v>
      </c>
      <c r="BF270" s="0" t="n">
        <v>-11.680046</v>
      </c>
      <c r="BG270" s="0" t="n">
        <v>0</v>
      </c>
      <c r="BI270" s="0" t="n">
        <v>0.0866596470588235</v>
      </c>
      <c r="BJ270" s="0" t="n">
        <v>0.0532986470588235</v>
      </c>
      <c r="BL270" s="0" t="n">
        <v>12</v>
      </c>
      <c r="BM270" s="0" t="n">
        <v>4</v>
      </c>
      <c r="BN270" s="0" t="n">
        <v>0</v>
      </c>
      <c r="BO270" s="0" t="n">
        <v>0</v>
      </c>
      <c r="BP270" s="0" t="n">
        <v>9.587348</v>
      </c>
      <c r="BQ270" s="0" t="n">
        <v>0</v>
      </c>
      <c r="BR270" s="0" t="n">
        <v>-9.587348</v>
      </c>
      <c r="BS270" s="0" t="n">
        <v>20.722531</v>
      </c>
      <c r="BU270" s="0" t="n">
        <v>0.0866596470588235</v>
      </c>
      <c r="BW270" s="0" t="n">
        <v>0</v>
      </c>
      <c r="BX270" s="0" t="n">
        <v>21.267394</v>
      </c>
      <c r="BY270" s="0" t="n">
        <v>0</v>
      </c>
      <c r="BZ270" s="0" t="n">
        <v>-9.587348</v>
      </c>
      <c r="CA270" s="0" t="n">
        <v>-11.680046</v>
      </c>
      <c r="CB270" s="0" t="n">
        <v>0</v>
      </c>
      <c r="CD270" s="0" t="n">
        <v>0.0866596470588235</v>
      </c>
      <c r="CE270" s="0" t="n">
        <v>0.0532986470588235</v>
      </c>
      <c r="CG270" s="0" t="n">
        <v>12</v>
      </c>
      <c r="CH270" s="0" t="n">
        <v>4</v>
      </c>
      <c r="CI270" s="0" t="n">
        <v>0</v>
      </c>
      <c r="CJ270" s="0" t="n">
        <v>0</v>
      </c>
      <c r="CK270" s="0" t="n">
        <v>9.587348</v>
      </c>
      <c r="CL270" s="0" t="n">
        <v>0</v>
      </c>
      <c r="CM270" s="0" t="n">
        <v>-9.587348</v>
      </c>
      <c r="CN270" s="0" t="n">
        <v>20.722531</v>
      </c>
      <c r="CP270" s="0" t="n">
        <v>0.0866596470588235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0</v>
      </c>
      <c r="D271" s="0" t="n">
        <v>0</v>
      </c>
      <c r="E271" s="0" t="n">
        <v>9.400825</v>
      </c>
      <c r="F271" s="0" t="n">
        <v>0</v>
      </c>
      <c r="G271" s="0" t="n">
        <v>-9.400825</v>
      </c>
      <c r="H271" s="0" t="n">
        <v>1000000</v>
      </c>
      <c r="J271" s="0" t="n">
        <v>2</v>
      </c>
      <c r="L271" s="0" t="n">
        <v>0</v>
      </c>
      <c r="M271" s="0" t="n">
        <v>20.856986</v>
      </c>
      <c r="N271" s="0" t="n">
        <v>0</v>
      </c>
      <c r="O271" s="0" t="n">
        <v>-9.400825</v>
      </c>
      <c r="P271" s="0" t="n">
        <v>-11.456162</v>
      </c>
      <c r="Q271" s="0" t="n">
        <v>0</v>
      </c>
      <c r="S271" s="0" t="n">
        <v>0.0866596470588235</v>
      </c>
      <c r="T271" s="0" t="n">
        <v>0.0532986470588235</v>
      </c>
      <c r="V271" s="0" t="n">
        <v>12</v>
      </c>
      <c r="W271" s="0" t="n">
        <v>5</v>
      </c>
      <c r="X271" s="0" t="n">
        <v>0</v>
      </c>
      <c r="Y271" s="0" t="n">
        <v>0</v>
      </c>
      <c r="Z271" s="0" t="n">
        <v>9.400825</v>
      </c>
      <c r="AA271" s="0" t="n">
        <v>0</v>
      </c>
      <c r="AB271" s="0" t="n">
        <v>-9.400825</v>
      </c>
      <c r="AC271" s="0" t="n">
        <v>20.94642</v>
      </c>
      <c r="AE271" s="0" t="n">
        <v>0.0866596470588235</v>
      </c>
      <c r="AG271" s="0" t="n">
        <v>0</v>
      </c>
      <c r="AH271" s="0" t="n">
        <v>20.856986</v>
      </c>
      <c r="AI271" s="0" t="n">
        <v>0</v>
      </c>
      <c r="AJ271" s="0" t="n">
        <v>-9.400825</v>
      </c>
      <c r="AK271" s="0" t="n">
        <v>-11.456162</v>
      </c>
      <c r="AL271" s="0" t="n">
        <v>0</v>
      </c>
      <c r="AN271" s="0" t="n">
        <v>0.0866596470588235</v>
      </c>
      <c r="AO271" s="0" t="n">
        <v>0.0532986470588235</v>
      </c>
      <c r="AQ271" s="0" t="n">
        <v>12</v>
      </c>
      <c r="AR271" s="0" t="n">
        <v>5</v>
      </c>
      <c r="AS271" s="0" t="n">
        <v>0</v>
      </c>
      <c r="AT271" s="0" t="n">
        <v>0</v>
      </c>
      <c r="AU271" s="0" t="n">
        <v>9.400825</v>
      </c>
      <c r="AV271" s="0" t="n">
        <v>0</v>
      </c>
      <c r="AW271" s="0" t="n">
        <v>-9.400825</v>
      </c>
      <c r="AX271" s="0" t="n">
        <v>20.946415</v>
      </c>
      <c r="AZ271" s="0" t="n">
        <v>0.0866596470588235</v>
      </c>
      <c r="BB271" s="0" t="n">
        <v>0</v>
      </c>
      <c r="BC271" s="0" t="n">
        <v>20.856987</v>
      </c>
      <c r="BD271" s="0" t="n">
        <v>0</v>
      </c>
      <c r="BE271" s="0" t="n">
        <v>-9.400825</v>
      </c>
      <c r="BF271" s="0" t="n">
        <v>-11.456162</v>
      </c>
      <c r="BG271" s="0" t="n">
        <v>0</v>
      </c>
      <c r="BI271" s="0" t="n">
        <v>0.0866596470588235</v>
      </c>
      <c r="BJ271" s="0" t="n">
        <v>0.0532986470588235</v>
      </c>
      <c r="BL271" s="0" t="n">
        <v>12</v>
      </c>
      <c r="BM271" s="0" t="n">
        <v>5</v>
      </c>
      <c r="BN271" s="0" t="n">
        <v>0</v>
      </c>
      <c r="BO271" s="0" t="n">
        <v>0</v>
      </c>
      <c r="BP271" s="0" t="n">
        <v>9.400825</v>
      </c>
      <c r="BQ271" s="0" t="n">
        <v>0</v>
      </c>
      <c r="BR271" s="0" t="n">
        <v>-9.400825</v>
      </c>
      <c r="BS271" s="0" t="n">
        <v>20.946415</v>
      </c>
      <c r="BU271" s="0" t="n">
        <v>0.0866596470588235</v>
      </c>
      <c r="BW271" s="0" t="n">
        <v>0</v>
      </c>
      <c r="BX271" s="0" t="n">
        <v>20.856987</v>
      </c>
      <c r="BY271" s="0" t="n">
        <v>0</v>
      </c>
      <c r="BZ271" s="0" t="n">
        <v>-9.400825</v>
      </c>
      <c r="CA271" s="0" t="n">
        <v>-11.456162</v>
      </c>
      <c r="CB271" s="0" t="n">
        <v>0</v>
      </c>
      <c r="CD271" s="0" t="n">
        <v>0.0866596470588235</v>
      </c>
      <c r="CE271" s="0" t="n">
        <v>0.0532986470588235</v>
      </c>
      <c r="CG271" s="0" t="n">
        <v>12</v>
      </c>
      <c r="CH271" s="0" t="n">
        <v>5</v>
      </c>
      <c r="CI271" s="0" t="n">
        <v>0</v>
      </c>
      <c r="CJ271" s="0" t="n">
        <v>0</v>
      </c>
      <c r="CK271" s="0" t="n">
        <v>9.400825</v>
      </c>
      <c r="CL271" s="0" t="n">
        <v>0</v>
      </c>
      <c r="CM271" s="0" t="n">
        <v>-9.400825</v>
      </c>
      <c r="CN271" s="0" t="n">
        <v>20.946415</v>
      </c>
      <c r="CP271" s="0" t="n">
        <v>0.0866596470588235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0</v>
      </c>
      <c r="D272" s="0" t="n">
        <v>0</v>
      </c>
      <c r="E272" s="0" t="n">
        <v>9.385282</v>
      </c>
      <c r="F272" s="0" t="n">
        <v>0</v>
      </c>
      <c r="G272" s="0" t="n">
        <v>-9.385282</v>
      </c>
      <c r="H272" s="0" t="n">
        <v>1000000</v>
      </c>
      <c r="J272" s="0" t="n">
        <v>2</v>
      </c>
      <c r="L272" s="0" t="n">
        <v>0</v>
      </c>
      <c r="M272" s="0" t="n">
        <v>20.822786</v>
      </c>
      <c r="N272" s="0" t="n">
        <v>0</v>
      </c>
      <c r="O272" s="0" t="n">
        <v>-9.385282</v>
      </c>
      <c r="P272" s="0" t="n">
        <v>-11.437504</v>
      </c>
      <c r="Q272" s="0" t="n">
        <v>0</v>
      </c>
      <c r="S272" s="0" t="n">
        <v>0.0866596470588235</v>
      </c>
      <c r="T272" s="0" t="n">
        <v>0.0532986470588235</v>
      </c>
      <c r="V272" s="0" t="n">
        <v>12</v>
      </c>
      <c r="W272" s="0" t="n">
        <v>6</v>
      </c>
      <c r="X272" s="0" t="n">
        <v>0</v>
      </c>
      <c r="Y272" s="0" t="n">
        <v>0</v>
      </c>
      <c r="Z272" s="0" t="n">
        <v>9.385282</v>
      </c>
      <c r="AA272" s="0" t="n">
        <v>0</v>
      </c>
      <c r="AB272" s="0" t="n">
        <v>-9.385282</v>
      </c>
      <c r="AC272" s="0" t="n">
        <v>20.965078</v>
      </c>
      <c r="AE272" s="0" t="n">
        <v>0.0866596470588235</v>
      </c>
      <c r="AG272" s="0" t="n">
        <v>0</v>
      </c>
      <c r="AH272" s="0" t="n">
        <v>20.822786</v>
      </c>
      <c r="AI272" s="0" t="n">
        <v>0</v>
      </c>
      <c r="AJ272" s="0" t="n">
        <v>-9.385282</v>
      </c>
      <c r="AK272" s="0" t="n">
        <v>-11.437504</v>
      </c>
      <c r="AL272" s="0" t="n">
        <v>0</v>
      </c>
      <c r="AN272" s="0" t="n">
        <v>0.0866596470588235</v>
      </c>
      <c r="AO272" s="0" t="n">
        <v>0.0532986470588235</v>
      </c>
      <c r="AQ272" s="0" t="n">
        <v>12</v>
      </c>
      <c r="AR272" s="0" t="n">
        <v>6</v>
      </c>
      <c r="AS272" s="0" t="n">
        <v>0</v>
      </c>
      <c r="AT272" s="0" t="n">
        <v>0</v>
      </c>
      <c r="AU272" s="0" t="n">
        <v>9.385282</v>
      </c>
      <c r="AV272" s="0" t="n">
        <v>0</v>
      </c>
      <c r="AW272" s="0" t="n">
        <v>-9.385282</v>
      </c>
      <c r="AX272" s="0" t="n">
        <v>20.965073</v>
      </c>
      <c r="AZ272" s="0" t="n">
        <v>0.0866596470588235</v>
      </c>
      <c r="BB272" s="0" t="n">
        <v>0</v>
      </c>
      <c r="BC272" s="0" t="n">
        <v>20.822786</v>
      </c>
      <c r="BD272" s="0" t="n">
        <v>0</v>
      </c>
      <c r="BE272" s="0" t="n">
        <v>-9.385282</v>
      </c>
      <c r="BF272" s="0" t="n">
        <v>-11.437504</v>
      </c>
      <c r="BG272" s="0" t="n">
        <v>0</v>
      </c>
      <c r="BI272" s="0" t="n">
        <v>0.0866596470588235</v>
      </c>
      <c r="BJ272" s="0" t="n">
        <v>0.0532986470588235</v>
      </c>
      <c r="BL272" s="0" t="n">
        <v>12</v>
      </c>
      <c r="BM272" s="0" t="n">
        <v>6</v>
      </c>
      <c r="BN272" s="0" t="n">
        <v>0</v>
      </c>
      <c r="BO272" s="0" t="n">
        <v>0</v>
      </c>
      <c r="BP272" s="0" t="n">
        <v>9.385282</v>
      </c>
      <c r="BQ272" s="0" t="n">
        <v>0</v>
      </c>
      <c r="BR272" s="0" t="n">
        <v>-9.385282</v>
      </c>
      <c r="BS272" s="0" t="n">
        <v>20.965073</v>
      </c>
      <c r="BU272" s="0" t="n">
        <v>0.0866596470588235</v>
      </c>
      <c r="BW272" s="0" t="n">
        <v>0</v>
      </c>
      <c r="BX272" s="0" t="n">
        <v>20.822786</v>
      </c>
      <c r="BY272" s="0" t="n">
        <v>0</v>
      </c>
      <c r="BZ272" s="0" t="n">
        <v>-9.385282</v>
      </c>
      <c r="CA272" s="0" t="n">
        <v>-11.437504</v>
      </c>
      <c r="CB272" s="0" t="n">
        <v>0</v>
      </c>
      <c r="CD272" s="0" t="n">
        <v>0.0866596470588235</v>
      </c>
      <c r="CE272" s="0" t="n">
        <v>0.0532986470588235</v>
      </c>
      <c r="CG272" s="0" t="n">
        <v>12</v>
      </c>
      <c r="CH272" s="0" t="n">
        <v>6</v>
      </c>
      <c r="CI272" s="0" t="n">
        <v>0</v>
      </c>
      <c r="CJ272" s="0" t="n">
        <v>0</v>
      </c>
      <c r="CK272" s="0" t="n">
        <v>9.385282</v>
      </c>
      <c r="CL272" s="0" t="n">
        <v>0</v>
      </c>
      <c r="CM272" s="0" t="n">
        <v>-9.385282</v>
      </c>
      <c r="CN272" s="0" t="n">
        <v>20.965073</v>
      </c>
      <c r="CP272" s="0" t="n">
        <v>0.0866596470588235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0</v>
      </c>
      <c r="D273" s="0" t="n">
        <v>0</v>
      </c>
      <c r="E273" s="0" t="n">
        <v>9.574914</v>
      </c>
      <c r="F273" s="0" t="n">
        <v>0</v>
      </c>
      <c r="G273" s="0" t="n">
        <v>-9.574914</v>
      </c>
      <c r="H273" s="0" t="n">
        <v>1000000</v>
      </c>
      <c r="J273" s="0" t="n">
        <v>2</v>
      </c>
      <c r="L273" s="0" t="n">
        <v>0</v>
      </c>
      <c r="M273" s="0" t="n">
        <v>21.240035</v>
      </c>
      <c r="N273" s="0" t="n">
        <v>0</v>
      </c>
      <c r="O273" s="0" t="n">
        <v>-9.574914</v>
      </c>
      <c r="P273" s="0" t="n">
        <v>-11.665121</v>
      </c>
      <c r="Q273" s="0" t="n">
        <v>0</v>
      </c>
      <c r="S273" s="0" t="n">
        <v>0.0866596470588235</v>
      </c>
      <c r="T273" s="0" t="n">
        <v>0.0532986470588235</v>
      </c>
      <c r="V273" s="0" t="n">
        <v>12</v>
      </c>
      <c r="W273" s="0" t="n">
        <v>7</v>
      </c>
      <c r="X273" s="0" t="n">
        <v>0</v>
      </c>
      <c r="Y273" s="0" t="n">
        <v>0</v>
      </c>
      <c r="Z273" s="0" t="n">
        <v>9.574914</v>
      </c>
      <c r="AA273" s="0" t="n">
        <v>0</v>
      </c>
      <c r="AB273" s="0" t="n">
        <v>-9.574914</v>
      </c>
      <c r="AC273" s="0" t="n">
        <v>20.737461</v>
      </c>
      <c r="AE273" s="0" t="n">
        <v>0.0866596470588235</v>
      </c>
      <c r="AG273" s="0" t="n">
        <v>0</v>
      </c>
      <c r="AH273" s="0" t="n">
        <v>21.240034</v>
      </c>
      <c r="AI273" s="0" t="n">
        <v>0</v>
      </c>
      <c r="AJ273" s="0" t="n">
        <v>-9.574914</v>
      </c>
      <c r="AK273" s="0" t="n">
        <v>-11.665121</v>
      </c>
      <c r="AL273" s="0" t="n">
        <v>0</v>
      </c>
      <c r="AN273" s="0" t="n">
        <v>0.0866596470588235</v>
      </c>
      <c r="AO273" s="0" t="n">
        <v>0.0532986470588235</v>
      </c>
      <c r="AQ273" s="0" t="n">
        <v>12</v>
      </c>
      <c r="AR273" s="0" t="n">
        <v>7</v>
      </c>
      <c r="AS273" s="0" t="n">
        <v>0</v>
      </c>
      <c r="AT273" s="0" t="n">
        <v>0</v>
      </c>
      <c r="AU273" s="0" t="n">
        <v>9.574914</v>
      </c>
      <c r="AV273" s="0" t="n">
        <v>0</v>
      </c>
      <c r="AW273" s="0" t="n">
        <v>-9.574914</v>
      </c>
      <c r="AX273" s="0" t="n">
        <v>20.737456</v>
      </c>
      <c r="AZ273" s="0" t="n">
        <v>0.0866596470588235</v>
      </c>
      <c r="BB273" s="0" t="n">
        <v>0</v>
      </c>
      <c r="BC273" s="0" t="n">
        <v>21.240035</v>
      </c>
      <c r="BD273" s="0" t="n">
        <v>0</v>
      </c>
      <c r="BE273" s="0" t="n">
        <v>-9.574914</v>
      </c>
      <c r="BF273" s="0" t="n">
        <v>-11.665121</v>
      </c>
      <c r="BG273" s="0" t="n">
        <v>0</v>
      </c>
      <c r="BI273" s="0" t="n">
        <v>0.0866596470588235</v>
      </c>
      <c r="BJ273" s="0" t="n">
        <v>0.0532986470588235</v>
      </c>
      <c r="BL273" s="0" t="n">
        <v>12</v>
      </c>
      <c r="BM273" s="0" t="n">
        <v>7</v>
      </c>
      <c r="BN273" s="0" t="n">
        <v>0</v>
      </c>
      <c r="BO273" s="0" t="n">
        <v>0</v>
      </c>
      <c r="BP273" s="0" t="n">
        <v>9.574914</v>
      </c>
      <c r="BQ273" s="0" t="n">
        <v>0</v>
      </c>
      <c r="BR273" s="0" t="n">
        <v>-9.574914</v>
      </c>
      <c r="BS273" s="0" t="n">
        <v>20.737456</v>
      </c>
      <c r="BU273" s="0" t="n">
        <v>0.0866596470588235</v>
      </c>
      <c r="BW273" s="0" t="n">
        <v>0</v>
      </c>
      <c r="BX273" s="0" t="n">
        <v>21.240035</v>
      </c>
      <c r="BY273" s="0" t="n">
        <v>0</v>
      </c>
      <c r="BZ273" s="0" t="n">
        <v>-9.574914</v>
      </c>
      <c r="CA273" s="0" t="n">
        <v>-11.665121</v>
      </c>
      <c r="CB273" s="0" t="n">
        <v>0</v>
      </c>
      <c r="CD273" s="0" t="n">
        <v>0.0866596470588235</v>
      </c>
      <c r="CE273" s="0" t="n">
        <v>0.0532986470588235</v>
      </c>
      <c r="CG273" s="0" t="n">
        <v>12</v>
      </c>
      <c r="CH273" s="0" t="n">
        <v>7</v>
      </c>
      <c r="CI273" s="0" t="n">
        <v>0</v>
      </c>
      <c r="CJ273" s="0" t="n">
        <v>0</v>
      </c>
      <c r="CK273" s="0" t="n">
        <v>9.574914</v>
      </c>
      <c r="CL273" s="0" t="n">
        <v>0</v>
      </c>
      <c r="CM273" s="0" t="n">
        <v>-9.574914</v>
      </c>
      <c r="CN273" s="0" t="n">
        <v>20.737456</v>
      </c>
      <c r="CP273" s="0" t="n">
        <v>0.0866596470588235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0</v>
      </c>
      <c r="D274" s="0" t="n">
        <v>0</v>
      </c>
      <c r="E274" s="0" t="n">
        <v>9.581131</v>
      </c>
      <c r="F274" s="0" t="n">
        <v>0</v>
      </c>
      <c r="G274" s="0" t="n">
        <v>-9.581131</v>
      </c>
      <c r="H274" s="0" t="n">
        <v>1000000</v>
      </c>
      <c r="J274" s="0" t="n">
        <v>2</v>
      </c>
      <c r="L274" s="0" t="n">
        <v>0</v>
      </c>
      <c r="M274" s="0" t="n">
        <v>21.253714</v>
      </c>
      <c r="N274" s="0" t="n">
        <v>0</v>
      </c>
      <c r="O274" s="0" t="n">
        <v>-9.581131</v>
      </c>
      <c r="P274" s="0" t="n">
        <v>-11.672583</v>
      </c>
      <c r="Q274" s="0" t="n">
        <v>0</v>
      </c>
      <c r="S274" s="0" t="n">
        <v>0.0866596470588235</v>
      </c>
      <c r="T274" s="0" t="n">
        <v>0.0532986470588235</v>
      </c>
      <c r="V274" s="0" t="n">
        <v>12</v>
      </c>
      <c r="W274" s="0" t="n">
        <v>8</v>
      </c>
      <c r="X274" s="0" t="n">
        <v>0</v>
      </c>
      <c r="Y274" s="0" t="n">
        <v>0</v>
      </c>
      <c r="Z274" s="0" t="n">
        <v>9.581131</v>
      </c>
      <c r="AA274" s="0" t="n">
        <v>0</v>
      </c>
      <c r="AB274" s="0" t="n">
        <v>-9.581131</v>
      </c>
      <c r="AC274" s="0" t="n">
        <v>20.729999</v>
      </c>
      <c r="AE274" s="0" t="n">
        <v>0.0866596470588235</v>
      </c>
      <c r="AG274" s="0" t="n">
        <v>0</v>
      </c>
      <c r="AH274" s="0" t="n">
        <v>21.253714</v>
      </c>
      <c r="AI274" s="0" t="n">
        <v>0</v>
      </c>
      <c r="AJ274" s="0" t="n">
        <v>-9.581131</v>
      </c>
      <c r="AK274" s="0" t="n">
        <v>-11.672583</v>
      </c>
      <c r="AL274" s="0" t="n">
        <v>0</v>
      </c>
      <c r="AN274" s="0" t="n">
        <v>0.0866596470588235</v>
      </c>
      <c r="AO274" s="0" t="n">
        <v>0.0532986470588235</v>
      </c>
      <c r="AQ274" s="0" t="n">
        <v>12</v>
      </c>
      <c r="AR274" s="0" t="n">
        <v>8</v>
      </c>
      <c r="AS274" s="0" t="n">
        <v>0</v>
      </c>
      <c r="AT274" s="0" t="n">
        <v>0</v>
      </c>
      <c r="AU274" s="0" t="n">
        <v>9.581131</v>
      </c>
      <c r="AV274" s="0" t="n">
        <v>0</v>
      </c>
      <c r="AW274" s="0" t="n">
        <v>-9.581131</v>
      </c>
      <c r="AX274" s="0" t="n">
        <v>20.729994</v>
      </c>
      <c r="AZ274" s="0" t="n">
        <v>0.0866596470588235</v>
      </c>
      <c r="BB274" s="0" t="n">
        <v>0</v>
      </c>
      <c r="BC274" s="0" t="n">
        <v>21.253714</v>
      </c>
      <c r="BD274" s="0" t="n">
        <v>0</v>
      </c>
      <c r="BE274" s="0" t="n">
        <v>-9.581131</v>
      </c>
      <c r="BF274" s="0" t="n">
        <v>-11.672583</v>
      </c>
      <c r="BG274" s="0" t="n">
        <v>0</v>
      </c>
      <c r="BI274" s="0" t="n">
        <v>0.0866596470588235</v>
      </c>
      <c r="BJ274" s="0" t="n">
        <v>0.0532986470588235</v>
      </c>
      <c r="BL274" s="0" t="n">
        <v>12</v>
      </c>
      <c r="BM274" s="0" t="n">
        <v>8</v>
      </c>
      <c r="BN274" s="0" t="n">
        <v>0</v>
      </c>
      <c r="BO274" s="0" t="n">
        <v>0</v>
      </c>
      <c r="BP274" s="0" t="n">
        <v>9.581131</v>
      </c>
      <c r="BQ274" s="0" t="n">
        <v>0</v>
      </c>
      <c r="BR274" s="0" t="n">
        <v>-9.581131</v>
      </c>
      <c r="BS274" s="0" t="n">
        <v>20.729994</v>
      </c>
      <c r="BU274" s="0" t="n">
        <v>0.0866596470588235</v>
      </c>
      <c r="BW274" s="0" t="n">
        <v>0</v>
      </c>
      <c r="BX274" s="0" t="n">
        <v>21.253714</v>
      </c>
      <c r="BY274" s="0" t="n">
        <v>0</v>
      </c>
      <c r="BZ274" s="0" t="n">
        <v>-9.581131</v>
      </c>
      <c r="CA274" s="0" t="n">
        <v>-11.672583</v>
      </c>
      <c r="CB274" s="0" t="n">
        <v>0</v>
      </c>
      <c r="CD274" s="0" t="n">
        <v>0.0866596470588235</v>
      </c>
      <c r="CE274" s="0" t="n">
        <v>0.0532986470588235</v>
      </c>
      <c r="CG274" s="0" t="n">
        <v>12</v>
      </c>
      <c r="CH274" s="0" t="n">
        <v>8</v>
      </c>
      <c r="CI274" s="0" t="n">
        <v>0</v>
      </c>
      <c r="CJ274" s="0" t="n">
        <v>0</v>
      </c>
      <c r="CK274" s="0" t="n">
        <v>9.581131</v>
      </c>
      <c r="CL274" s="0" t="n">
        <v>0</v>
      </c>
      <c r="CM274" s="0" t="n">
        <v>-9.581131</v>
      </c>
      <c r="CN274" s="0" t="n">
        <v>20.729994</v>
      </c>
      <c r="CP274" s="0" t="n">
        <v>0.0866596470588235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0</v>
      </c>
      <c r="D275" s="0" t="n">
        <v>0.026477</v>
      </c>
      <c r="E275" s="0" t="n">
        <v>9.953815</v>
      </c>
      <c r="F275" s="0" t="n">
        <v>0</v>
      </c>
      <c r="G275" s="0" t="n">
        <v>-9.980292</v>
      </c>
      <c r="H275" s="0" t="n">
        <v>1000000</v>
      </c>
      <c r="J275" s="0" t="n">
        <v>2</v>
      </c>
      <c r="L275" s="0" t="n">
        <v>0</v>
      </c>
      <c r="M275" s="0" t="n">
        <v>22.102775</v>
      </c>
      <c r="N275" s="0" t="n">
        <v>0</v>
      </c>
      <c r="O275" s="0" t="n">
        <v>-9.953815</v>
      </c>
      <c r="P275" s="0" t="n">
        <v>-12.14896</v>
      </c>
      <c r="Q275" s="0" t="n">
        <v>0</v>
      </c>
      <c r="S275" s="0" t="n">
        <v>0.086659705882353</v>
      </c>
      <c r="T275" s="0" t="n">
        <v>0.0532986470588235</v>
      </c>
      <c r="V275" s="0" t="n">
        <v>12</v>
      </c>
      <c r="W275" s="0" t="n">
        <v>9</v>
      </c>
      <c r="X275" s="0" t="n">
        <v>0</v>
      </c>
      <c r="Y275" s="0" t="n">
        <v>0.027115</v>
      </c>
      <c r="Z275" s="0" t="n">
        <v>9.953207</v>
      </c>
      <c r="AA275" s="0" t="n">
        <v>0</v>
      </c>
      <c r="AB275" s="0" t="n">
        <v>-9.980322</v>
      </c>
      <c r="AC275" s="0" t="n">
        <v>20.253622</v>
      </c>
      <c r="AE275" s="0" t="n">
        <v>0.0866596470588235</v>
      </c>
      <c r="AG275" s="0" t="n">
        <v>0</v>
      </c>
      <c r="AH275" s="0" t="n">
        <v>22.102137</v>
      </c>
      <c r="AI275" s="0" t="n">
        <v>0</v>
      </c>
      <c r="AJ275" s="0" t="n">
        <v>-9.953207</v>
      </c>
      <c r="AK275" s="0" t="n">
        <v>-12.14893</v>
      </c>
      <c r="AL275" s="0" t="n">
        <v>0</v>
      </c>
      <c r="AN275" s="0" t="n">
        <v>0.0866596470588235</v>
      </c>
      <c r="AO275" s="0" t="n">
        <v>0.0532986470588235</v>
      </c>
      <c r="AQ275" s="0" t="n">
        <v>12</v>
      </c>
      <c r="AR275" s="0" t="n">
        <v>9</v>
      </c>
      <c r="AS275" s="0" t="n">
        <v>0</v>
      </c>
      <c r="AT275" s="0" t="n">
        <v>0.027121</v>
      </c>
      <c r="AU275" s="0" t="n">
        <v>9.953201</v>
      </c>
      <c r="AV275" s="0" t="n">
        <v>0</v>
      </c>
      <c r="AW275" s="0" t="n">
        <v>-9.980322</v>
      </c>
      <c r="AX275" s="0" t="n">
        <v>20.253647</v>
      </c>
      <c r="AZ275" s="0" t="n">
        <v>0.0866595294117647</v>
      </c>
      <c r="BB275" s="0" t="n">
        <v>0</v>
      </c>
      <c r="BC275" s="0" t="n">
        <v>22.10213</v>
      </c>
      <c r="BD275" s="0" t="n">
        <v>0</v>
      </c>
      <c r="BE275" s="0" t="n">
        <v>-9.953201</v>
      </c>
      <c r="BF275" s="0" t="n">
        <v>-12.148929</v>
      </c>
      <c r="BG275" s="0" t="n">
        <v>0</v>
      </c>
      <c r="BI275" s="0" t="n">
        <v>0.0866596470588235</v>
      </c>
      <c r="BJ275" s="0" t="n">
        <v>0.0532986470588235</v>
      </c>
      <c r="BL275" s="0" t="n">
        <v>12</v>
      </c>
      <c r="BM275" s="0" t="n">
        <v>9</v>
      </c>
      <c r="BN275" s="0" t="n">
        <v>0</v>
      </c>
      <c r="BO275" s="0" t="n">
        <v>0.02714</v>
      </c>
      <c r="BP275" s="0" t="n">
        <v>9.953182</v>
      </c>
      <c r="BQ275" s="0" t="n">
        <v>0</v>
      </c>
      <c r="BR275" s="0" t="n">
        <v>-9.980323</v>
      </c>
      <c r="BS275" s="0" t="n">
        <v>20.253648</v>
      </c>
      <c r="BU275" s="0" t="n">
        <v>0.0866596470588235</v>
      </c>
      <c r="BW275" s="0" t="n">
        <v>0</v>
      </c>
      <c r="BX275" s="0" t="n">
        <v>22.10211</v>
      </c>
      <c r="BY275" s="0" t="n">
        <v>0</v>
      </c>
      <c r="BZ275" s="0" t="n">
        <v>-9.953182</v>
      </c>
      <c r="CA275" s="0" t="n">
        <v>-12.148928</v>
      </c>
      <c r="CB275" s="0" t="n">
        <v>0</v>
      </c>
      <c r="CD275" s="0" t="n">
        <v>0.0866596470588235</v>
      </c>
      <c r="CE275" s="0" t="n">
        <v>0.0532986470588235</v>
      </c>
      <c r="CG275" s="0" t="n">
        <v>12</v>
      </c>
      <c r="CH275" s="0" t="n">
        <v>9</v>
      </c>
      <c r="CI275" s="0" t="n">
        <v>0</v>
      </c>
      <c r="CJ275" s="0" t="n">
        <v>0.027654</v>
      </c>
      <c r="CK275" s="0" t="n">
        <v>9.952693</v>
      </c>
      <c r="CL275" s="0" t="n">
        <v>0</v>
      </c>
      <c r="CM275" s="0" t="n">
        <v>-9.980347</v>
      </c>
      <c r="CN275" s="0" t="n">
        <v>20.253649</v>
      </c>
      <c r="CP275" s="0" t="n">
        <v>0.0866596470588235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0</v>
      </c>
      <c r="D276" s="0" t="n">
        <v>7.330102</v>
      </c>
      <c r="E276" s="0" t="n">
        <v>3.525051</v>
      </c>
      <c r="F276" s="0" t="n">
        <v>0</v>
      </c>
      <c r="G276" s="0" t="n">
        <v>-10.855153</v>
      </c>
      <c r="H276" s="0" t="n">
        <v>1000000</v>
      </c>
      <c r="J276" s="0" t="n">
        <v>2</v>
      </c>
      <c r="L276" s="0" t="n">
        <v>0</v>
      </c>
      <c r="M276" s="0" t="n">
        <v>15.968812</v>
      </c>
      <c r="N276" s="0" t="n">
        <v>0</v>
      </c>
      <c r="O276" s="0" t="n">
        <v>-3.525051</v>
      </c>
      <c r="P276" s="0" t="n">
        <v>-12.443761</v>
      </c>
      <c r="Q276" s="0" t="n">
        <v>0</v>
      </c>
      <c r="S276" s="0" t="n">
        <v>0.0866596470588235</v>
      </c>
      <c r="T276" s="0" t="n">
        <v>0.0532986470588235</v>
      </c>
      <c r="V276" s="0" t="n">
        <v>12</v>
      </c>
      <c r="W276" s="0" t="n">
        <v>10</v>
      </c>
      <c r="X276" s="0" t="n">
        <v>0</v>
      </c>
      <c r="Y276" s="0" t="n">
        <v>7.507073</v>
      </c>
      <c r="Z276" s="0" t="n">
        <v>3.356398</v>
      </c>
      <c r="AA276" s="0" t="n">
        <v>0</v>
      </c>
      <c r="AB276" s="0" t="n">
        <v>-10.863471</v>
      </c>
      <c r="AC276" s="0" t="n">
        <v>19.958821</v>
      </c>
      <c r="AE276" s="0" t="n">
        <v>0.0866595294117647</v>
      </c>
      <c r="AG276" s="0" t="n">
        <v>0</v>
      </c>
      <c r="AH276" s="0" t="n">
        <v>15.791841</v>
      </c>
      <c r="AI276" s="0" t="n">
        <v>0</v>
      </c>
      <c r="AJ276" s="0" t="n">
        <v>-3.356398</v>
      </c>
      <c r="AK276" s="0" t="n">
        <v>-12.435443</v>
      </c>
      <c r="AL276" s="0" t="n">
        <v>0</v>
      </c>
      <c r="AN276" s="0" t="n">
        <v>0.0866596470588235</v>
      </c>
      <c r="AO276" s="0" t="n">
        <v>0.0532986470588235</v>
      </c>
      <c r="AQ276" s="0" t="n">
        <v>12</v>
      </c>
      <c r="AR276" s="0" t="n">
        <v>10</v>
      </c>
      <c r="AS276" s="0" t="n">
        <v>0</v>
      </c>
      <c r="AT276" s="0" t="n">
        <v>7.513506</v>
      </c>
      <c r="AU276" s="0" t="n">
        <v>3.350267</v>
      </c>
      <c r="AV276" s="0" t="n">
        <v>0</v>
      </c>
      <c r="AW276" s="0" t="n">
        <v>-10.863773</v>
      </c>
      <c r="AX276" s="0" t="n">
        <v>19.967134</v>
      </c>
      <c r="AZ276" s="0" t="n">
        <v>0.0866594117647059</v>
      </c>
      <c r="BB276" s="0" t="n">
        <v>0</v>
      </c>
      <c r="BC276" s="0" t="n">
        <v>15.785408</v>
      </c>
      <c r="BD276" s="0" t="n">
        <v>0</v>
      </c>
      <c r="BE276" s="0" t="n">
        <v>-3.350267</v>
      </c>
      <c r="BF276" s="0" t="n">
        <v>-12.435141</v>
      </c>
      <c r="BG276" s="0" t="n">
        <v>0</v>
      </c>
      <c r="BI276" s="0" t="n">
        <v>0.0866596470588235</v>
      </c>
      <c r="BJ276" s="0" t="n">
        <v>0.0532986470588235</v>
      </c>
      <c r="BL276" s="0" t="n">
        <v>12</v>
      </c>
      <c r="BM276" s="0" t="n">
        <v>10</v>
      </c>
      <c r="BN276" s="0" t="n">
        <v>0</v>
      </c>
      <c r="BO276" s="0" t="n">
        <v>7.513806</v>
      </c>
      <c r="BP276" s="0" t="n">
        <v>3.349982</v>
      </c>
      <c r="BQ276" s="0" t="n">
        <v>0</v>
      </c>
      <c r="BR276" s="0" t="n">
        <v>-10.863787</v>
      </c>
      <c r="BS276" s="0" t="n">
        <v>19.967436</v>
      </c>
      <c r="BU276" s="0" t="n">
        <v>0.0866596470588235</v>
      </c>
      <c r="BW276" s="0" t="n">
        <v>0</v>
      </c>
      <c r="BX276" s="0" t="n">
        <v>15.785109</v>
      </c>
      <c r="BY276" s="0" t="n">
        <v>0</v>
      </c>
      <c r="BZ276" s="0" t="n">
        <v>-3.349982</v>
      </c>
      <c r="CA276" s="0" t="n">
        <v>-12.435127</v>
      </c>
      <c r="CB276" s="0" t="n">
        <v>0</v>
      </c>
      <c r="CD276" s="0" t="n">
        <v>0.0866596470588235</v>
      </c>
      <c r="CE276" s="0" t="n">
        <v>0.0532986470588235</v>
      </c>
      <c r="CG276" s="0" t="n">
        <v>12</v>
      </c>
      <c r="CH276" s="0" t="n">
        <v>10</v>
      </c>
      <c r="CI276" s="0" t="n">
        <v>0</v>
      </c>
      <c r="CJ276" s="0" t="n">
        <v>7.656036</v>
      </c>
      <c r="CK276" s="0" t="n">
        <v>3.214437</v>
      </c>
      <c r="CL276" s="0" t="n">
        <v>0</v>
      </c>
      <c r="CM276" s="0" t="n">
        <v>-10.870472</v>
      </c>
      <c r="CN276" s="0" t="n">
        <v>19.96745</v>
      </c>
      <c r="CP276" s="0" t="n">
        <v>0.0866596470588235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0</v>
      </c>
      <c r="D277" s="0" t="n">
        <v>11.475379</v>
      </c>
      <c r="E277" s="0" t="n">
        <v>0</v>
      </c>
      <c r="F277" s="0" t="n">
        <v>0</v>
      </c>
      <c r="G277" s="0" t="n">
        <v>-11.475379</v>
      </c>
      <c r="H277" s="0" t="n">
        <v>1000000</v>
      </c>
      <c r="J277" s="0" t="n">
        <v>0</v>
      </c>
      <c r="L277" s="0" t="n">
        <v>0</v>
      </c>
      <c r="M277" s="0" t="n">
        <v>2.176371</v>
      </c>
      <c r="N277" s="0" t="n">
        <v>10.085759</v>
      </c>
      <c r="O277" s="0" t="n">
        <v>0</v>
      </c>
      <c r="P277" s="0" t="n">
        <v>-12.26213</v>
      </c>
      <c r="Q277" s="0" t="n">
        <v>10.08576</v>
      </c>
      <c r="S277" s="0" t="n">
        <v>0.0866595882352941</v>
      </c>
      <c r="T277" s="0" t="n">
        <v>0.0532985882352941</v>
      </c>
      <c r="V277" s="0" t="n">
        <v>12</v>
      </c>
      <c r="W277" s="0" t="n">
        <v>11</v>
      </c>
      <c r="X277" s="0" t="n">
        <v>0</v>
      </c>
      <c r="Y277" s="0" t="n">
        <v>22.058546</v>
      </c>
      <c r="Z277" s="0" t="n">
        <v>0</v>
      </c>
      <c r="AA277" s="0" t="n">
        <v>-10.085759</v>
      </c>
      <c r="AB277" s="0" t="n">
        <v>-11.972787</v>
      </c>
      <c r="AC277" s="0" t="n">
        <v>20.140452</v>
      </c>
      <c r="AE277" s="4" t="n">
        <v>2.21176470588235E-005</v>
      </c>
      <c r="AG277" s="0" t="n">
        <v>0</v>
      </c>
      <c r="AH277" s="0" t="n">
        <v>2.152086</v>
      </c>
      <c r="AI277" s="0" t="n">
        <v>10.108902</v>
      </c>
      <c r="AJ277" s="0" t="n">
        <v>0</v>
      </c>
      <c r="AK277" s="0" t="n">
        <v>-12.260989</v>
      </c>
      <c r="AL277" s="0" t="n">
        <v>10.108906</v>
      </c>
      <c r="AN277" s="0" t="n">
        <v>0.0866594117647059</v>
      </c>
      <c r="AO277" s="0" t="n">
        <v>0.0532985294117647</v>
      </c>
      <c r="AQ277" s="0" t="n">
        <v>12</v>
      </c>
      <c r="AR277" s="0" t="n">
        <v>11</v>
      </c>
      <c r="AS277" s="0" t="n">
        <v>0</v>
      </c>
      <c r="AT277" s="0" t="n">
        <v>22.08283</v>
      </c>
      <c r="AU277" s="0" t="n">
        <v>0</v>
      </c>
      <c r="AV277" s="0" t="n">
        <v>-10.108902</v>
      </c>
      <c r="AW277" s="0" t="n">
        <v>-11.973929</v>
      </c>
      <c r="AX277" s="0" t="n">
        <v>20.141588</v>
      </c>
      <c r="AZ277" s="4" t="n">
        <v>8.70588235294118E-005</v>
      </c>
      <c r="BB277" s="0" t="n">
        <v>0</v>
      </c>
      <c r="BC277" s="0" t="n">
        <v>2.133364</v>
      </c>
      <c r="BD277" s="0" t="n">
        <v>10.126745</v>
      </c>
      <c r="BE277" s="0" t="n">
        <v>0</v>
      </c>
      <c r="BF277" s="0" t="n">
        <v>-12.260109</v>
      </c>
      <c r="BG277" s="0" t="n">
        <v>10.126745</v>
      </c>
      <c r="BI277" s="0" t="n">
        <v>0.0866596470588235</v>
      </c>
      <c r="BJ277" s="0" t="n">
        <v>0.0532986470588235</v>
      </c>
      <c r="BL277" s="0" t="n">
        <v>12</v>
      </c>
      <c r="BM277" s="0" t="n">
        <v>11</v>
      </c>
      <c r="BN277" s="0" t="n">
        <v>5.9E-005</v>
      </c>
      <c r="BO277" s="0" t="n">
        <v>22.101495</v>
      </c>
      <c r="BP277" s="0" t="n">
        <v>0</v>
      </c>
      <c r="BQ277" s="0" t="n">
        <v>-10.126745</v>
      </c>
      <c r="BR277" s="0" t="n">
        <v>-11.974809</v>
      </c>
      <c r="BS277" s="0" t="n">
        <v>20.142468</v>
      </c>
      <c r="BU277" s="0" t="n">
        <v>5.24648452941177</v>
      </c>
      <c r="BW277" s="0" t="n">
        <v>0</v>
      </c>
      <c r="BX277" s="0" t="n">
        <v>12.759539</v>
      </c>
      <c r="BY277" s="0" t="n">
        <v>0</v>
      </c>
      <c r="BZ277" s="0" t="n">
        <v>0</v>
      </c>
      <c r="CA277" s="0" t="n">
        <v>-12.759539</v>
      </c>
      <c r="CB277" s="0" t="n">
        <v>10.126686</v>
      </c>
      <c r="CD277" s="0" t="n">
        <v>0.0866596470588235</v>
      </c>
      <c r="CE277" s="0" t="n">
        <v>0.0532986470588235</v>
      </c>
      <c r="CG277" s="0" t="n">
        <v>12</v>
      </c>
      <c r="CH277" s="0" t="n">
        <v>11</v>
      </c>
      <c r="CI277" s="0" t="n">
        <v>0</v>
      </c>
      <c r="CJ277" s="0" t="n">
        <v>11.475378</v>
      </c>
      <c r="CK277" s="0" t="n">
        <v>1E-006</v>
      </c>
      <c r="CL277" s="0" t="n">
        <v>0</v>
      </c>
      <c r="CM277" s="0" t="n">
        <v>-11.475379</v>
      </c>
      <c r="CN277" s="0" t="n">
        <v>19.643038</v>
      </c>
      <c r="CP277" s="0" t="n">
        <v>0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H278" s="0" t="n">
        <v>1000000</v>
      </c>
      <c r="J278" s="0" t="n">
        <v>0</v>
      </c>
      <c r="L278" s="0" t="n">
        <v>0</v>
      </c>
      <c r="M278" s="0" t="n">
        <v>0</v>
      </c>
      <c r="N278" s="0" t="n">
        <v>12.551675</v>
      </c>
      <c r="O278" s="0" t="n">
        <v>0</v>
      </c>
      <c r="P278" s="0" t="n">
        <v>-12.551675</v>
      </c>
      <c r="Q278" s="0" t="n">
        <v>25.699314</v>
      </c>
      <c r="S278" s="0" t="n">
        <v>0</v>
      </c>
      <c r="T278" s="0" t="n">
        <v>0</v>
      </c>
      <c r="V278" s="0" t="n">
        <v>12</v>
      </c>
      <c r="W278" s="0" t="n">
        <v>12</v>
      </c>
      <c r="X278" s="0" t="n">
        <v>0</v>
      </c>
      <c r="Y278" s="0" t="n">
        <v>25.020917</v>
      </c>
      <c r="Z278" s="0" t="n">
        <v>0</v>
      </c>
      <c r="AA278" s="0" t="n">
        <v>-12.551675</v>
      </c>
      <c r="AB278" s="0" t="n">
        <v>-12.469242</v>
      </c>
      <c r="AC278" s="0" t="n">
        <v>19.850907</v>
      </c>
      <c r="AE278" s="4" t="n">
        <v>5.88235294117647E-008</v>
      </c>
      <c r="AG278" s="0" t="n">
        <v>0</v>
      </c>
      <c r="AH278" s="0" t="n">
        <v>0</v>
      </c>
      <c r="AI278" s="0" t="n">
        <v>12.551675</v>
      </c>
      <c r="AJ278" s="0" t="n">
        <v>0</v>
      </c>
      <c r="AK278" s="0" t="n">
        <v>-12.551675</v>
      </c>
      <c r="AL278" s="0" t="n">
        <v>25.986855</v>
      </c>
      <c r="AN278" s="0" t="n">
        <v>0</v>
      </c>
      <c r="AO278" s="0" t="n">
        <v>0</v>
      </c>
      <c r="AQ278" s="0" t="n">
        <v>12</v>
      </c>
      <c r="AR278" s="0" t="n">
        <v>12</v>
      </c>
      <c r="AS278" s="0" t="n">
        <v>0</v>
      </c>
      <c r="AT278" s="0" t="n">
        <v>25.020917</v>
      </c>
      <c r="AU278" s="0" t="n">
        <v>0</v>
      </c>
      <c r="AV278" s="0" t="n">
        <v>-12.551675</v>
      </c>
      <c r="AW278" s="0" t="n">
        <v>-12.469242</v>
      </c>
      <c r="AX278" s="0" t="n">
        <v>19.850902</v>
      </c>
      <c r="AZ278" s="4" t="n">
        <v>5.88235294117647E-008</v>
      </c>
      <c r="BB278" s="0" t="n">
        <v>0</v>
      </c>
      <c r="BC278" s="0" t="n">
        <v>0</v>
      </c>
      <c r="BD278" s="0" t="n">
        <v>12.551675</v>
      </c>
      <c r="BE278" s="0" t="n">
        <v>0</v>
      </c>
      <c r="BF278" s="0" t="n">
        <v>-12.551675</v>
      </c>
      <c r="BG278" s="0" t="n">
        <v>26.019912</v>
      </c>
      <c r="BI278" s="0" t="n">
        <v>0</v>
      </c>
      <c r="BJ278" s="0" t="n">
        <v>0</v>
      </c>
      <c r="BL278" s="0" t="n">
        <v>12</v>
      </c>
      <c r="BM278" s="0" t="n">
        <v>12</v>
      </c>
      <c r="BN278" s="0" t="n">
        <v>0</v>
      </c>
      <c r="BO278" s="0" t="n">
        <v>25.020917</v>
      </c>
      <c r="BP278" s="0" t="n">
        <v>0</v>
      </c>
      <c r="BQ278" s="0" t="n">
        <v>-12.551675</v>
      </c>
      <c r="BR278" s="0" t="n">
        <v>-12.469242</v>
      </c>
      <c r="BS278" s="0" t="n">
        <v>19.850902</v>
      </c>
      <c r="BU278" s="0" t="n">
        <v>0</v>
      </c>
      <c r="BW278" s="0" t="n">
        <v>0</v>
      </c>
      <c r="BX278" s="0" t="n">
        <v>0</v>
      </c>
      <c r="BY278" s="0" t="n">
        <v>12.551675</v>
      </c>
      <c r="BZ278" s="0" t="n">
        <v>0</v>
      </c>
      <c r="CA278" s="0" t="n">
        <v>-12.551675</v>
      </c>
      <c r="CB278" s="0" t="n">
        <v>26.021341</v>
      </c>
      <c r="CD278" s="0" t="n">
        <v>0</v>
      </c>
      <c r="CE278" s="0" t="n">
        <v>0</v>
      </c>
      <c r="CG278" s="0" t="n">
        <v>12</v>
      </c>
      <c r="CH278" s="0" t="n">
        <v>12</v>
      </c>
      <c r="CI278" s="0" t="n">
        <v>0</v>
      </c>
      <c r="CJ278" s="0" t="n">
        <v>25.020917</v>
      </c>
      <c r="CK278" s="0" t="n">
        <v>0</v>
      </c>
      <c r="CL278" s="0" t="n">
        <v>-12.551675</v>
      </c>
      <c r="CM278" s="0" t="n">
        <v>-12.469242</v>
      </c>
      <c r="CN278" s="0" t="n">
        <v>19.850902</v>
      </c>
      <c r="CP278" s="0" t="n">
        <v>0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H279" s="0" t="n">
        <v>1000000</v>
      </c>
      <c r="J279" s="0" t="n">
        <v>0</v>
      </c>
      <c r="L279" s="0" t="n">
        <v>0</v>
      </c>
      <c r="M279" s="0" t="n">
        <v>0</v>
      </c>
      <c r="N279" s="0" t="n">
        <v>12.638185</v>
      </c>
      <c r="O279" s="0" t="n">
        <v>0</v>
      </c>
      <c r="P279" s="0" t="n">
        <v>-12.638185</v>
      </c>
      <c r="Q279" s="0" t="n">
        <v>38.252688</v>
      </c>
      <c r="S279" s="0" t="n">
        <v>0</v>
      </c>
      <c r="T279" s="0" t="n">
        <v>0</v>
      </c>
      <c r="V279" s="0" t="n">
        <v>12</v>
      </c>
      <c r="W279" s="0" t="n">
        <v>13</v>
      </c>
      <c r="X279" s="0" t="n">
        <v>0</v>
      </c>
      <c r="Y279" s="0" t="n">
        <v>25.194451</v>
      </c>
      <c r="Z279" s="0" t="n">
        <v>0</v>
      </c>
      <c r="AA279" s="0" t="n">
        <v>-12.638185</v>
      </c>
      <c r="AB279" s="0" t="n">
        <v>-12.556266</v>
      </c>
      <c r="AC279" s="0" t="n">
        <v>19.764397</v>
      </c>
      <c r="AE279" s="0" t="n">
        <v>0</v>
      </c>
      <c r="AG279" s="0" t="n">
        <v>0</v>
      </c>
      <c r="AH279" s="0" t="n">
        <v>0</v>
      </c>
      <c r="AI279" s="0" t="n">
        <v>12.638185</v>
      </c>
      <c r="AJ279" s="0" t="n">
        <v>0</v>
      </c>
      <c r="AK279" s="0" t="n">
        <v>-12.638185</v>
      </c>
      <c r="AL279" s="0" t="n">
        <v>38.841039</v>
      </c>
      <c r="AN279" s="0" t="n">
        <v>0</v>
      </c>
      <c r="AO279" s="0" t="n">
        <v>0</v>
      </c>
      <c r="AQ279" s="0" t="n">
        <v>12</v>
      </c>
      <c r="AR279" s="0" t="n">
        <v>13</v>
      </c>
      <c r="AS279" s="0" t="n">
        <v>0</v>
      </c>
      <c r="AT279" s="0" t="n">
        <v>25.194451</v>
      </c>
      <c r="AU279" s="0" t="n">
        <v>0</v>
      </c>
      <c r="AV279" s="0" t="n">
        <v>-12.638185</v>
      </c>
      <c r="AW279" s="0" t="n">
        <v>-12.556266</v>
      </c>
      <c r="AX279" s="0" t="n">
        <v>19.764392</v>
      </c>
      <c r="AZ279" s="4" t="n">
        <v>5.88235294117647E-008</v>
      </c>
      <c r="BB279" s="0" t="n">
        <v>0</v>
      </c>
      <c r="BC279" s="0" t="n">
        <v>0</v>
      </c>
      <c r="BD279" s="0" t="n">
        <v>12.638185</v>
      </c>
      <c r="BE279" s="0" t="n">
        <v>0</v>
      </c>
      <c r="BF279" s="0" t="n">
        <v>-12.638185</v>
      </c>
      <c r="BG279" s="0" t="n">
        <v>38.88522</v>
      </c>
      <c r="BI279" s="0" t="n">
        <v>0</v>
      </c>
      <c r="BJ279" s="0" t="n">
        <v>0</v>
      </c>
      <c r="BL279" s="0" t="n">
        <v>12</v>
      </c>
      <c r="BM279" s="0" t="n">
        <v>13</v>
      </c>
      <c r="BN279" s="0" t="n">
        <v>0</v>
      </c>
      <c r="BO279" s="0" t="n">
        <v>25.194451</v>
      </c>
      <c r="BP279" s="0" t="n">
        <v>0</v>
      </c>
      <c r="BQ279" s="0" t="n">
        <v>-12.638185</v>
      </c>
      <c r="BR279" s="0" t="n">
        <v>-12.556266</v>
      </c>
      <c r="BS279" s="0" t="n">
        <v>19.764392</v>
      </c>
      <c r="BU279" s="0" t="n">
        <v>0</v>
      </c>
      <c r="BW279" s="0" t="n">
        <v>0</v>
      </c>
      <c r="BX279" s="0" t="n">
        <v>0</v>
      </c>
      <c r="BY279" s="0" t="n">
        <v>12.638185</v>
      </c>
      <c r="BZ279" s="0" t="n">
        <v>0</v>
      </c>
      <c r="CA279" s="0" t="n">
        <v>-12.638185</v>
      </c>
      <c r="CB279" s="0" t="n">
        <v>38.88713</v>
      </c>
      <c r="CD279" s="0" t="n">
        <v>0</v>
      </c>
      <c r="CE279" s="0" t="n">
        <v>0</v>
      </c>
      <c r="CG279" s="0" t="n">
        <v>12</v>
      </c>
      <c r="CH279" s="0" t="n">
        <v>13</v>
      </c>
      <c r="CI279" s="0" t="n">
        <v>0</v>
      </c>
      <c r="CJ279" s="0" t="n">
        <v>25.194451</v>
      </c>
      <c r="CK279" s="0" t="n">
        <v>0</v>
      </c>
      <c r="CL279" s="0" t="n">
        <v>-12.638185</v>
      </c>
      <c r="CM279" s="0" t="n">
        <v>-12.556266</v>
      </c>
      <c r="CN279" s="0" t="n">
        <v>19.764392</v>
      </c>
      <c r="CP279" s="0" t="n">
        <v>0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H280" s="0" t="n">
        <v>1000000</v>
      </c>
      <c r="J280" s="0" t="n">
        <v>0</v>
      </c>
      <c r="L280" s="0" t="n">
        <v>0</v>
      </c>
      <c r="M280" s="0" t="n">
        <v>0</v>
      </c>
      <c r="N280" s="0" t="n">
        <v>12.255489</v>
      </c>
      <c r="O280" s="0" t="n">
        <v>0</v>
      </c>
      <c r="P280" s="0" t="n">
        <v>-12.255489</v>
      </c>
      <c r="Q280" s="0" t="n">
        <v>35.647374</v>
      </c>
      <c r="S280" s="0" t="n">
        <v>0</v>
      </c>
      <c r="T280" s="0" t="n">
        <v>0</v>
      </c>
      <c r="V280" s="0" t="n">
        <v>12</v>
      </c>
      <c r="W280" s="0" t="n">
        <v>14</v>
      </c>
      <c r="X280" s="0" t="n">
        <v>0</v>
      </c>
      <c r="Y280" s="0" t="n">
        <v>24.426783</v>
      </c>
      <c r="Z280" s="0" t="n">
        <v>0</v>
      </c>
      <c r="AA280" s="0" t="n">
        <v>-12.255489</v>
      </c>
      <c r="AB280" s="0" t="n">
        <v>-12.171294</v>
      </c>
      <c r="AC280" s="0" t="n">
        <v>20.147093</v>
      </c>
      <c r="AE280" s="0" t="n">
        <v>0</v>
      </c>
      <c r="AG280" s="0" t="n">
        <v>0</v>
      </c>
      <c r="AH280" s="0" t="n">
        <v>0</v>
      </c>
      <c r="AI280" s="0" t="n">
        <v>12.255489</v>
      </c>
      <c r="AJ280" s="0" t="n">
        <v>0</v>
      </c>
      <c r="AK280" s="0" t="n">
        <v>-12.255489</v>
      </c>
      <c r="AL280" s="0" t="n">
        <v>36.18286</v>
      </c>
      <c r="AN280" s="0" t="n">
        <v>0</v>
      </c>
      <c r="AO280" s="0" t="n">
        <v>0</v>
      </c>
      <c r="AQ280" s="0" t="n">
        <v>12</v>
      </c>
      <c r="AR280" s="0" t="n">
        <v>14</v>
      </c>
      <c r="AS280" s="0" t="n">
        <v>0</v>
      </c>
      <c r="AT280" s="0" t="n">
        <v>24.426783</v>
      </c>
      <c r="AU280" s="0" t="n">
        <v>0</v>
      </c>
      <c r="AV280" s="0" t="n">
        <v>-12.255489</v>
      </c>
      <c r="AW280" s="0" t="n">
        <v>-12.171294</v>
      </c>
      <c r="AX280" s="0" t="n">
        <v>20.147088</v>
      </c>
      <c r="AZ280" s="4" t="n">
        <v>5.88235294117647E-008</v>
      </c>
      <c r="BB280" s="0" t="n">
        <v>0</v>
      </c>
      <c r="BC280" s="0" t="n">
        <v>0</v>
      </c>
      <c r="BD280" s="0" t="n">
        <v>12.255489</v>
      </c>
      <c r="BE280" s="0" t="n">
        <v>0</v>
      </c>
      <c r="BF280" s="0" t="n">
        <v>-12.255489</v>
      </c>
      <c r="BG280" s="0" t="n">
        <v>36.224424</v>
      </c>
      <c r="BI280" s="0" t="n">
        <v>0</v>
      </c>
      <c r="BJ280" s="0" t="n">
        <v>0</v>
      </c>
      <c r="BL280" s="0" t="n">
        <v>12</v>
      </c>
      <c r="BM280" s="0" t="n">
        <v>14</v>
      </c>
      <c r="BN280" s="0" t="n">
        <v>0</v>
      </c>
      <c r="BO280" s="0" t="n">
        <v>24.426783</v>
      </c>
      <c r="BP280" s="0" t="n">
        <v>0</v>
      </c>
      <c r="BQ280" s="0" t="n">
        <v>-12.255489</v>
      </c>
      <c r="BR280" s="0" t="n">
        <v>-12.171294</v>
      </c>
      <c r="BS280" s="0" t="n">
        <v>20.147088</v>
      </c>
      <c r="BU280" s="0" t="n">
        <v>0</v>
      </c>
      <c r="BW280" s="0" t="n">
        <v>0</v>
      </c>
      <c r="BX280" s="0" t="n">
        <v>0</v>
      </c>
      <c r="BY280" s="0" t="n">
        <v>12.255489</v>
      </c>
      <c r="BZ280" s="0" t="n">
        <v>0</v>
      </c>
      <c r="CA280" s="0" t="n">
        <v>-12.255489</v>
      </c>
      <c r="CB280" s="0" t="n">
        <v>36.226221</v>
      </c>
      <c r="CD280" s="0" t="n">
        <v>0</v>
      </c>
      <c r="CE280" s="0" t="n">
        <v>0</v>
      </c>
      <c r="CG280" s="0" t="n">
        <v>12</v>
      </c>
      <c r="CH280" s="0" t="n">
        <v>14</v>
      </c>
      <c r="CI280" s="0" t="n">
        <v>0</v>
      </c>
      <c r="CJ280" s="0" t="n">
        <v>24.426783</v>
      </c>
      <c r="CK280" s="0" t="n">
        <v>0</v>
      </c>
      <c r="CL280" s="0" t="n">
        <v>-12.255489</v>
      </c>
      <c r="CM280" s="0" t="n">
        <v>-12.171294</v>
      </c>
      <c r="CN280" s="0" t="n">
        <v>20.147088</v>
      </c>
      <c r="CP280" s="0" t="n">
        <v>0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</v>
      </c>
      <c r="D281" s="0" t="n">
        <v>11.271045</v>
      </c>
      <c r="E281" s="0" t="n">
        <v>0</v>
      </c>
      <c r="F281" s="0" t="n">
        <v>0</v>
      </c>
      <c r="G281" s="0" t="n">
        <v>-11.271045</v>
      </c>
      <c r="H281" s="0" t="n">
        <v>1000000</v>
      </c>
      <c r="J281" s="0" t="n">
        <v>0</v>
      </c>
      <c r="L281" s="0" t="n">
        <v>0</v>
      </c>
      <c r="M281" s="0" t="n">
        <v>0</v>
      </c>
      <c r="N281" s="0" t="n">
        <v>11.946243</v>
      </c>
      <c r="O281" s="0" t="n">
        <v>0</v>
      </c>
      <c r="P281" s="0" t="n">
        <v>-11.946243</v>
      </c>
      <c r="Q281" s="0" t="n">
        <v>17.654751</v>
      </c>
      <c r="S281" s="0" t="n">
        <v>0</v>
      </c>
      <c r="T281" s="0" t="n">
        <v>0</v>
      </c>
      <c r="V281" s="0" t="n">
        <v>12</v>
      </c>
      <c r="W281" s="0" t="n">
        <v>15</v>
      </c>
      <c r="X281" s="0" t="n">
        <v>0</v>
      </c>
      <c r="Y281" s="0" t="n">
        <v>23.806452</v>
      </c>
      <c r="Z281" s="0" t="n">
        <v>0</v>
      </c>
      <c r="AA281" s="0" t="n">
        <v>-11.946243</v>
      </c>
      <c r="AB281" s="0" t="n">
        <v>-11.860209</v>
      </c>
      <c r="AC281" s="0" t="n">
        <v>20.456339</v>
      </c>
      <c r="AE281" s="4" t="n">
        <v>5.88235294117647E-008</v>
      </c>
      <c r="AG281" s="0" t="n">
        <v>0</v>
      </c>
      <c r="AH281" s="0" t="n">
        <v>0</v>
      </c>
      <c r="AI281" s="0" t="n">
        <v>11.946243</v>
      </c>
      <c r="AJ281" s="0" t="n">
        <v>0</v>
      </c>
      <c r="AK281" s="0" t="n">
        <v>-11.946243</v>
      </c>
      <c r="AL281" s="0" t="n">
        <v>17.763947</v>
      </c>
      <c r="AN281" s="0" t="n">
        <v>0</v>
      </c>
      <c r="AO281" s="0" t="n">
        <v>0</v>
      </c>
      <c r="AQ281" s="0" t="n">
        <v>12</v>
      </c>
      <c r="AR281" s="0" t="n">
        <v>15</v>
      </c>
      <c r="AS281" s="0" t="n">
        <v>0</v>
      </c>
      <c r="AT281" s="0" t="n">
        <v>23.806451</v>
      </c>
      <c r="AU281" s="0" t="n">
        <v>0</v>
      </c>
      <c r="AV281" s="0" t="n">
        <v>-11.946243</v>
      </c>
      <c r="AW281" s="0" t="n">
        <v>-11.860209</v>
      </c>
      <c r="AX281" s="0" t="n">
        <v>20.456334</v>
      </c>
      <c r="AZ281" s="4" t="n">
        <v>1.17647058823529E-007</v>
      </c>
      <c r="BB281" s="0" t="n">
        <v>0</v>
      </c>
      <c r="BC281" s="0" t="n">
        <v>0</v>
      </c>
      <c r="BD281" s="0" t="n">
        <v>11.946243</v>
      </c>
      <c r="BE281" s="0" t="n">
        <v>0</v>
      </c>
      <c r="BF281" s="0" t="n">
        <v>-11.946243</v>
      </c>
      <c r="BG281" s="0" t="n">
        <v>17.789411</v>
      </c>
      <c r="BI281" s="0" t="n">
        <v>0</v>
      </c>
      <c r="BJ281" s="0" t="n">
        <v>0</v>
      </c>
      <c r="BL281" s="0" t="n">
        <v>12</v>
      </c>
      <c r="BM281" s="0" t="n">
        <v>15</v>
      </c>
      <c r="BN281" s="0" t="n">
        <v>0</v>
      </c>
      <c r="BO281" s="0" t="n">
        <v>23.806452</v>
      </c>
      <c r="BP281" s="0" t="n">
        <v>0</v>
      </c>
      <c r="BQ281" s="0" t="n">
        <v>-11.946243</v>
      </c>
      <c r="BR281" s="0" t="n">
        <v>-11.860209</v>
      </c>
      <c r="BS281" s="0" t="n">
        <v>20.456334</v>
      </c>
      <c r="BU281" s="0" t="n">
        <v>0</v>
      </c>
      <c r="BW281" s="0" t="n">
        <v>0</v>
      </c>
      <c r="BX281" s="0" t="n">
        <v>0</v>
      </c>
      <c r="BY281" s="0" t="n">
        <v>11.946243</v>
      </c>
      <c r="BZ281" s="0" t="n">
        <v>0</v>
      </c>
      <c r="CA281" s="0" t="n">
        <v>-11.946243</v>
      </c>
      <c r="CB281" s="0" t="n">
        <v>17.790512</v>
      </c>
      <c r="CD281" s="0" t="n">
        <v>0</v>
      </c>
      <c r="CE281" s="0" t="n">
        <v>0</v>
      </c>
      <c r="CG281" s="0" t="n">
        <v>12</v>
      </c>
      <c r="CH281" s="0" t="n">
        <v>15</v>
      </c>
      <c r="CI281" s="0" t="n">
        <v>0</v>
      </c>
      <c r="CJ281" s="0" t="n">
        <v>23.806452</v>
      </c>
      <c r="CK281" s="0" t="n">
        <v>0</v>
      </c>
      <c r="CL281" s="0" t="n">
        <v>-11.946243</v>
      </c>
      <c r="CM281" s="0" t="n">
        <v>-11.860209</v>
      </c>
      <c r="CN281" s="0" t="n">
        <v>20.456334</v>
      </c>
      <c r="CP281" s="0" t="n">
        <v>0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0</v>
      </c>
      <c r="D282" s="0" t="n">
        <v>11.234673</v>
      </c>
      <c r="E282" s="0" t="n">
        <v>0</v>
      </c>
      <c r="F282" s="0" t="n">
        <v>0</v>
      </c>
      <c r="G282" s="0" t="n">
        <v>-11.234673</v>
      </c>
      <c r="H282" s="0" t="n">
        <v>1000000</v>
      </c>
      <c r="J282" s="4" t="n">
        <v>5.88235294117647E-008</v>
      </c>
      <c r="L282" s="0" t="n">
        <v>0</v>
      </c>
      <c r="M282" s="0" t="n">
        <v>12.304361</v>
      </c>
      <c r="N282" s="0" t="n">
        <v>0.182166</v>
      </c>
      <c r="O282" s="0" t="n">
        <v>0</v>
      </c>
      <c r="P282" s="0" t="n">
        <v>-12.486527</v>
      </c>
      <c r="Q282" s="0" t="n">
        <v>0.182168</v>
      </c>
      <c r="S282" s="0" t="n">
        <v>0.0866596470588235</v>
      </c>
      <c r="T282" s="0" t="n">
        <v>0.0532986470588235</v>
      </c>
      <c r="V282" s="0" t="n">
        <v>12</v>
      </c>
      <c r="W282" s="0" t="n">
        <v>16</v>
      </c>
      <c r="X282" s="0" t="n">
        <v>0</v>
      </c>
      <c r="Y282" s="0" t="n">
        <v>11.425823</v>
      </c>
      <c r="Z282" s="0" t="n">
        <v>0</v>
      </c>
      <c r="AA282" s="0" t="n">
        <v>-0.182166</v>
      </c>
      <c r="AB282" s="0" t="n">
        <v>-11.243657</v>
      </c>
      <c r="AC282" s="0" t="n">
        <v>19.916055</v>
      </c>
      <c r="AE282" s="4" t="n">
        <v>2.88235294117647E-006</v>
      </c>
      <c r="AG282" s="0" t="n">
        <v>0</v>
      </c>
      <c r="AH282" s="0" t="n">
        <v>12.02456</v>
      </c>
      <c r="AI282" s="0" t="n">
        <v>0.448816</v>
      </c>
      <c r="AJ282" s="0" t="n">
        <v>0</v>
      </c>
      <c r="AK282" s="0" t="n">
        <v>-12.473377</v>
      </c>
      <c r="AL282" s="0" t="n">
        <v>0.448823</v>
      </c>
      <c r="AN282" s="0" t="n">
        <v>0.0866596470588235</v>
      </c>
      <c r="AO282" s="0" t="n">
        <v>0.0532986470588235</v>
      </c>
      <c r="AQ282" s="0" t="n">
        <v>12</v>
      </c>
      <c r="AR282" s="0" t="n">
        <v>16</v>
      </c>
      <c r="AS282" s="0" t="n">
        <v>0.003094</v>
      </c>
      <c r="AT282" s="0" t="n">
        <v>11.70253</v>
      </c>
      <c r="AU282" s="0" t="n">
        <v>0</v>
      </c>
      <c r="AV282" s="0" t="n">
        <v>-0.448816</v>
      </c>
      <c r="AW282" s="0" t="n">
        <v>-11.256808</v>
      </c>
      <c r="AX282" s="0" t="n">
        <v>19.9292</v>
      </c>
      <c r="AZ282" s="0" t="n">
        <v>5.24629994117647</v>
      </c>
      <c r="BB282" s="0" t="n">
        <v>0</v>
      </c>
      <c r="BC282" s="0" t="n">
        <v>12.495511</v>
      </c>
      <c r="BD282" s="0" t="n">
        <v>0</v>
      </c>
      <c r="BE282" s="0" t="n">
        <v>0</v>
      </c>
      <c r="BF282" s="0" t="n">
        <v>-12.495511</v>
      </c>
      <c r="BG282" s="0" t="n">
        <v>0.445722</v>
      </c>
      <c r="BI282" s="0" t="n">
        <v>0.0866596470588235</v>
      </c>
      <c r="BJ282" s="0" t="n">
        <v>0.0532986470588235</v>
      </c>
      <c r="BL282" s="0" t="n">
        <v>12</v>
      </c>
      <c r="BM282" s="0" t="n">
        <v>16</v>
      </c>
      <c r="BN282" s="0" t="n">
        <v>0</v>
      </c>
      <c r="BO282" s="0" t="n">
        <v>11.234673</v>
      </c>
      <c r="BP282" s="0" t="n">
        <v>0</v>
      </c>
      <c r="BQ282" s="0" t="n">
        <v>0</v>
      </c>
      <c r="BR282" s="0" t="n">
        <v>-11.234673</v>
      </c>
      <c r="BS282" s="0" t="n">
        <v>19.907066</v>
      </c>
      <c r="BU282" s="4" t="n">
        <v>1.76470588235294E-007</v>
      </c>
      <c r="BW282" s="0" t="n">
        <v>0</v>
      </c>
      <c r="BX282" s="0" t="n">
        <v>12.004124</v>
      </c>
      <c r="BY282" s="0" t="n">
        <v>0.468292</v>
      </c>
      <c r="BZ282" s="0" t="n">
        <v>0</v>
      </c>
      <c r="CA282" s="0" t="n">
        <v>-12.472416</v>
      </c>
      <c r="CB282" s="0" t="n">
        <v>0.468292</v>
      </c>
      <c r="CD282" s="0" t="n">
        <v>0.0866596470588235</v>
      </c>
      <c r="CE282" s="0" t="n">
        <v>0.0532986470588235</v>
      </c>
      <c r="CG282" s="0" t="n">
        <v>12</v>
      </c>
      <c r="CH282" s="0" t="n">
        <v>16</v>
      </c>
      <c r="CI282" s="0" t="n">
        <v>0</v>
      </c>
      <c r="CJ282" s="0" t="n">
        <v>11.72606</v>
      </c>
      <c r="CK282" s="0" t="n">
        <v>0</v>
      </c>
      <c r="CL282" s="0" t="n">
        <v>-0.468292</v>
      </c>
      <c r="CM282" s="0" t="n">
        <v>-11.257768</v>
      </c>
      <c r="CN282" s="0" t="n">
        <v>19.930161</v>
      </c>
      <c r="CP282" s="4" t="n">
        <v>5.88235294117647E-007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0</v>
      </c>
      <c r="D283" s="0" t="n">
        <v>1.102761</v>
      </c>
      <c r="E283" s="0" t="n">
        <v>9.912585</v>
      </c>
      <c r="F283" s="0" t="n">
        <v>0</v>
      </c>
      <c r="G283" s="0" t="n">
        <v>-11.015347</v>
      </c>
      <c r="H283" s="0" t="n">
        <v>1000000</v>
      </c>
      <c r="J283" s="0" t="n">
        <v>2</v>
      </c>
      <c r="L283" s="0" t="n">
        <v>0</v>
      </c>
      <c r="M283" s="0" t="n">
        <v>23.192623</v>
      </c>
      <c r="N283" s="0" t="n">
        <v>0</v>
      </c>
      <c r="O283" s="0" t="n">
        <v>-9.912585</v>
      </c>
      <c r="P283" s="0" t="n">
        <v>-13.280038</v>
      </c>
      <c r="Q283" s="0" t="n">
        <v>0</v>
      </c>
      <c r="S283" s="0" t="n">
        <v>0.086659705882353</v>
      </c>
      <c r="T283" s="0" t="n">
        <v>0.0532986470588235</v>
      </c>
      <c r="V283" s="0" t="n">
        <v>12</v>
      </c>
      <c r="W283" s="0" t="n">
        <v>17</v>
      </c>
      <c r="X283" s="0" t="n">
        <v>0</v>
      </c>
      <c r="Y283" s="0" t="n">
        <v>1.129384</v>
      </c>
      <c r="Z283" s="0" t="n">
        <v>9.887213</v>
      </c>
      <c r="AA283" s="0" t="n">
        <v>0</v>
      </c>
      <c r="AB283" s="0" t="n">
        <v>-11.016598</v>
      </c>
      <c r="AC283" s="0" t="n">
        <v>19.122544</v>
      </c>
      <c r="AE283" s="0" t="n">
        <v>0.0866596470588235</v>
      </c>
      <c r="AG283" s="0" t="n">
        <v>0</v>
      </c>
      <c r="AH283" s="0" t="n">
        <v>23.165999</v>
      </c>
      <c r="AI283" s="0" t="n">
        <v>0</v>
      </c>
      <c r="AJ283" s="0" t="n">
        <v>-9.887213</v>
      </c>
      <c r="AK283" s="0" t="n">
        <v>-13.278786</v>
      </c>
      <c r="AL283" s="0" t="n">
        <v>0</v>
      </c>
      <c r="AN283" s="0" t="n">
        <v>0.0866596470588235</v>
      </c>
      <c r="AO283" s="0" t="n">
        <v>0.0532986470588235</v>
      </c>
      <c r="AQ283" s="0" t="n">
        <v>12</v>
      </c>
      <c r="AR283" s="0" t="n">
        <v>17</v>
      </c>
      <c r="AS283" s="0" t="n">
        <v>0</v>
      </c>
      <c r="AT283" s="0" t="n">
        <v>1.130336</v>
      </c>
      <c r="AU283" s="0" t="n">
        <v>9.886307</v>
      </c>
      <c r="AV283" s="0" t="n">
        <v>0</v>
      </c>
      <c r="AW283" s="0" t="n">
        <v>-11.016643</v>
      </c>
      <c r="AX283" s="0" t="n">
        <v>19.123791</v>
      </c>
      <c r="AZ283" s="0" t="n">
        <v>0.0866595882352941</v>
      </c>
      <c r="BB283" s="0" t="n">
        <v>0</v>
      </c>
      <c r="BC283" s="0" t="n">
        <v>23.165049</v>
      </c>
      <c r="BD283" s="0" t="n">
        <v>0</v>
      </c>
      <c r="BE283" s="0" t="n">
        <v>-9.886307</v>
      </c>
      <c r="BF283" s="0" t="n">
        <v>-13.278742</v>
      </c>
      <c r="BG283" s="0" t="n">
        <v>0</v>
      </c>
      <c r="BI283" s="0" t="n">
        <v>0.0866596470588235</v>
      </c>
      <c r="BJ283" s="0" t="n">
        <v>0.0532986470588235</v>
      </c>
      <c r="BL283" s="0" t="n">
        <v>12</v>
      </c>
      <c r="BM283" s="0" t="n">
        <v>17</v>
      </c>
      <c r="BN283" s="0" t="n">
        <v>0</v>
      </c>
      <c r="BO283" s="0" t="n">
        <v>1.130398</v>
      </c>
      <c r="BP283" s="0" t="n">
        <v>9.886248</v>
      </c>
      <c r="BQ283" s="0" t="n">
        <v>0</v>
      </c>
      <c r="BR283" s="0" t="n">
        <v>-11.016646</v>
      </c>
      <c r="BS283" s="0" t="n">
        <v>19.123835</v>
      </c>
      <c r="BU283" s="0" t="n">
        <v>0.0866596470588235</v>
      </c>
      <c r="BW283" s="0" t="n">
        <v>0</v>
      </c>
      <c r="BX283" s="0" t="n">
        <v>23.164987</v>
      </c>
      <c r="BY283" s="0" t="n">
        <v>0</v>
      </c>
      <c r="BZ283" s="0" t="n">
        <v>-9.886248</v>
      </c>
      <c r="CA283" s="0" t="n">
        <v>-13.278739</v>
      </c>
      <c r="CB283" s="0" t="n">
        <v>0</v>
      </c>
      <c r="CD283" s="0" t="n">
        <v>0.0866596470588235</v>
      </c>
      <c r="CE283" s="0" t="n">
        <v>0.0532986470588235</v>
      </c>
      <c r="CG283" s="0" t="n">
        <v>12</v>
      </c>
      <c r="CH283" s="0" t="n">
        <v>17</v>
      </c>
      <c r="CI283" s="0" t="n">
        <v>0</v>
      </c>
      <c r="CJ283" s="0" t="n">
        <v>1.151795</v>
      </c>
      <c r="CK283" s="0" t="n">
        <v>9.865856</v>
      </c>
      <c r="CL283" s="0" t="n">
        <v>0</v>
      </c>
      <c r="CM283" s="0" t="n">
        <v>-11.017651</v>
      </c>
      <c r="CN283" s="0" t="n">
        <v>19.123838</v>
      </c>
      <c r="CP283" s="0" t="n">
        <v>0.0866596470588235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0</v>
      </c>
      <c r="D284" s="0" t="n">
        <v>0</v>
      </c>
      <c r="E284" s="0" t="n">
        <v>12.00413</v>
      </c>
      <c r="F284" s="0" t="n">
        <v>0</v>
      </c>
      <c r="G284" s="0" t="n">
        <v>-12.00413</v>
      </c>
      <c r="H284" s="0" t="n">
        <v>1000000</v>
      </c>
      <c r="J284" s="0" t="n">
        <v>2</v>
      </c>
      <c r="L284" s="0" t="n">
        <v>0</v>
      </c>
      <c r="M284" s="0" t="n">
        <v>26.58505</v>
      </c>
      <c r="N284" s="0" t="n">
        <v>0</v>
      </c>
      <c r="O284" s="0" t="n">
        <v>-12.00413</v>
      </c>
      <c r="P284" s="0" t="n">
        <v>-14.58092</v>
      </c>
      <c r="Q284" s="0" t="n">
        <v>0</v>
      </c>
      <c r="S284" s="0" t="n">
        <v>0.086659705882353</v>
      </c>
      <c r="T284" s="0" t="n">
        <v>0.0532986470588235</v>
      </c>
      <c r="V284" s="0" t="n">
        <v>12</v>
      </c>
      <c r="W284" s="0" t="n">
        <v>18</v>
      </c>
      <c r="X284" s="0" t="n">
        <v>0</v>
      </c>
      <c r="Y284" s="0" t="n">
        <v>0</v>
      </c>
      <c r="Z284" s="0" t="n">
        <v>12.00413</v>
      </c>
      <c r="AA284" s="0" t="n">
        <v>0</v>
      </c>
      <c r="AB284" s="0" t="n">
        <v>-12.00413</v>
      </c>
      <c r="AC284" s="0" t="n">
        <v>17.821662</v>
      </c>
      <c r="AE284" s="0" t="n">
        <v>0.086659705882353</v>
      </c>
      <c r="AG284" s="0" t="n">
        <v>0</v>
      </c>
      <c r="AH284" s="0" t="n">
        <v>26.58505</v>
      </c>
      <c r="AI284" s="0" t="n">
        <v>0</v>
      </c>
      <c r="AJ284" s="0" t="n">
        <v>-12.00413</v>
      </c>
      <c r="AK284" s="0" t="n">
        <v>-14.58092</v>
      </c>
      <c r="AL284" s="0" t="n">
        <v>0</v>
      </c>
      <c r="AN284" s="0" t="n">
        <v>0.086659705882353</v>
      </c>
      <c r="AO284" s="0" t="n">
        <v>0.0532986470588235</v>
      </c>
      <c r="AQ284" s="0" t="n">
        <v>12</v>
      </c>
      <c r="AR284" s="0" t="n">
        <v>18</v>
      </c>
      <c r="AS284" s="0" t="n">
        <v>0</v>
      </c>
      <c r="AT284" s="0" t="n">
        <v>0</v>
      </c>
      <c r="AU284" s="0" t="n">
        <v>12.00413</v>
      </c>
      <c r="AV284" s="0" t="n">
        <v>0</v>
      </c>
      <c r="AW284" s="0" t="n">
        <v>-12.00413</v>
      </c>
      <c r="AX284" s="0" t="n">
        <v>17.821657</v>
      </c>
      <c r="AZ284" s="0" t="n">
        <v>0.086659705882353</v>
      </c>
      <c r="BB284" s="0" t="n">
        <v>0</v>
      </c>
      <c r="BC284" s="0" t="n">
        <v>26.58505</v>
      </c>
      <c r="BD284" s="0" t="n">
        <v>0</v>
      </c>
      <c r="BE284" s="0" t="n">
        <v>-12.00413</v>
      </c>
      <c r="BF284" s="0" t="n">
        <v>-14.58092</v>
      </c>
      <c r="BG284" s="0" t="n">
        <v>0</v>
      </c>
      <c r="BI284" s="0" t="n">
        <v>0.0866596470588235</v>
      </c>
      <c r="BJ284" s="0" t="n">
        <v>0.0532986470588235</v>
      </c>
      <c r="BL284" s="0" t="n">
        <v>12</v>
      </c>
      <c r="BM284" s="0" t="n">
        <v>18</v>
      </c>
      <c r="BN284" s="0" t="n">
        <v>0</v>
      </c>
      <c r="BO284" s="0" t="n">
        <v>0</v>
      </c>
      <c r="BP284" s="0" t="n">
        <v>12.00413</v>
      </c>
      <c r="BQ284" s="0" t="n">
        <v>0</v>
      </c>
      <c r="BR284" s="0" t="n">
        <v>-12.00413</v>
      </c>
      <c r="BS284" s="0" t="n">
        <v>17.821657</v>
      </c>
      <c r="BU284" s="0" t="n">
        <v>0.0866596470588235</v>
      </c>
      <c r="BW284" s="0" t="n">
        <v>0</v>
      </c>
      <c r="BX284" s="0" t="n">
        <v>26.58505</v>
      </c>
      <c r="BY284" s="0" t="n">
        <v>0</v>
      </c>
      <c r="BZ284" s="0" t="n">
        <v>-12.00413</v>
      </c>
      <c r="CA284" s="0" t="n">
        <v>-14.58092</v>
      </c>
      <c r="CB284" s="0" t="n">
        <v>0</v>
      </c>
      <c r="CD284" s="0" t="n">
        <v>0.086659705882353</v>
      </c>
      <c r="CE284" s="0" t="n">
        <v>0.0532986470588235</v>
      </c>
      <c r="CG284" s="0" t="n">
        <v>12</v>
      </c>
      <c r="CH284" s="0" t="n">
        <v>18</v>
      </c>
      <c r="CI284" s="0" t="n">
        <v>0</v>
      </c>
      <c r="CJ284" s="0" t="n">
        <v>0</v>
      </c>
      <c r="CK284" s="0" t="n">
        <v>12.00413</v>
      </c>
      <c r="CL284" s="0" t="n">
        <v>0</v>
      </c>
      <c r="CM284" s="0" t="n">
        <v>-12.00413</v>
      </c>
      <c r="CN284" s="0" t="n">
        <v>17.821657</v>
      </c>
      <c r="CP284" s="0" t="n">
        <v>0.086659705882353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0</v>
      </c>
      <c r="D285" s="0" t="n">
        <v>0</v>
      </c>
      <c r="E285" s="0" t="n">
        <v>12.280122</v>
      </c>
      <c r="F285" s="0" t="n">
        <v>0</v>
      </c>
      <c r="G285" s="0" t="n">
        <v>-12.280122</v>
      </c>
      <c r="H285" s="0" t="n">
        <v>1000000</v>
      </c>
      <c r="J285" s="0" t="n">
        <v>2</v>
      </c>
      <c r="L285" s="0" t="n">
        <v>0</v>
      </c>
      <c r="M285" s="0" t="n">
        <v>27.192317</v>
      </c>
      <c r="N285" s="0" t="n">
        <v>0</v>
      </c>
      <c r="O285" s="0" t="n">
        <v>-12.280122</v>
      </c>
      <c r="P285" s="0" t="n">
        <v>-14.912195</v>
      </c>
      <c r="Q285" s="0" t="n">
        <v>0</v>
      </c>
      <c r="S285" s="0" t="n">
        <v>0.086659705882353</v>
      </c>
      <c r="T285" s="0" t="n">
        <v>0.0532986470588235</v>
      </c>
      <c r="V285" s="0" t="n">
        <v>12</v>
      </c>
      <c r="W285" s="0" t="n">
        <v>19</v>
      </c>
      <c r="X285" s="0" t="n">
        <v>0</v>
      </c>
      <c r="Y285" s="0" t="n">
        <v>0</v>
      </c>
      <c r="Z285" s="0" t="n">
        <v>12.280122</v>
      </c>
      <c r="AA285" s="0" t="n">
        <v>0</v>
      </c>
      <c r="AB285" s="0" t="n">
        <v>-12.280122</v>
      </c>
      <c r="AC285" s="0" t="n">
        <v>17.490387</v>
      </c>
      <c r="AE285" s="0" t="n">
        <v>0.086659705882353</v>
      </c>
      <c r="AG285" s="0" t="n">
        <v>0</v>
      </c>
      <c r="AH285" s="0" t="n">
        <v>27.192317</v>
      </c>
      <c r="AI285" s="0" t="n">
        <v>0</v>
      </c>
      <c r="AJ285" s="0" t="n">
        <v>-12.280122</v>
      </c>
      <c r="AK285" s="0" t="n">
        <v>-14.912195</v>
      </c>
      <c r="AL285" s="0" t="n">
        <v>0</v>
      </c>
      <c r="AN285" s="0" t="n">
        <v>0.0866597647058824</v>
      </c>
      <c r="AO285" s="0" t="n">
        <v>0.0532986470588235</v>
      </c>
      <c r="AQ285" s="0" t="n">
        <v>12</v>
      </c>
      <c r="AR285" s="0" t="n">
        <v>19</v>
      </c>
      <c r="AS285" s="0" t="n">
        <v>0</v>
      </c>
      <c r="AT285" s="0" t="n">
        <v>0</v>
      </c>
      <c r="AU285" s="0" t="n">
        <v>12.280122</v>
      </c>
      <c r="AV285" s="0" t="n">
        <v>0</v>
      </c>
      <c r="AW285" s="0" t="n">
        <v>-12.280122</v>
      </c>
      <c r="AX285" s="0" t="n">
        <v>17.490382</v>
      </c>
      <c r="AZ285" s="0" t="n">
        <v>0.0866597647058824</v>
      </c>
      <c r="BB285" s="0" t="n">
        <v>0</v>
      </c>
      <c r="BC285" s="0" t="n">
        <v>27.192317</v>
      </c>
      <c r="BD285" s="0" t="n">
        <v>0</v>
      </c>
      <c r="BE285" s="0" t="n">
        <v>-12.280122</v>
      </c>
      <c r="BF285" s="0" t="n">
        <v>-14.912195</v>
      </c>
      <c r="BG285" s="0" t="n">
        <v>0</v>
      </c>
      <c r="BI285" s="0" t="n">
        <v>0.0866596470588235</v>
      </c>
      <c r="BJ285" s="0" t="n">
        <v>0.0532986470588235</v>
      </c>
      <c r="BL285" s="0" t="n">
        <v>12</v>
      </c>
      <c r="BM285" s="0" t="n">
        <v>19</v>
      </c>
      <c r="BN285" s="0" t="n">
        <v>0</v>
      </c>
      <c r="BO285" s="0" t="n">
        <v>0</v>
      </c>
      <c r="BP285" s="0" t="n">
        <v>12.280122</v>
      </c>
      <c r="BQ285" s="0" t="n">
        <v>0</v>
      </c>
      <c r="BR285" s="0" t="n">
        <v>-12.280122</v>
      </c>
      <c r="BS285" s="0" t="n">
        <v>17.490382</v>
      </c>
      <c r="BU285" s="0" t="n">
        <v>0.0866596470588235</v>
      </c>
      <c r="BW285" s="0" t="n">
        <v>0</v>
      </c>
      <c r="BX285" s="0" t="n">
        <v>27.192317</v>
      </c>
      <c r="BY285" s="0" t="n">
        <v>0</v>
      </c>
      <c r="BZ285" s="0" t="n">
        <v>-12.280122</v>
      </c>
      <c r="CA285" s="0" t="n">
        <v>-14.912195</v>
      </c>
      <c r="CB285" s="0" t="n">
        <v>0</v>
      </c>
      <c r="CD285" s="0" t="n">
        <v>0.086659705882353</v>
      </c>
      <c r="CE285" s="0" t="n">
        <v>0.0532986470588235</v>
      </c>
      <c r="CG285" s="0" t="n">
        <v>12</v>
      </c>
      <c r="CH285" s="0" t="n">
        <v>19</v>
      </c>
      <c r="CI285" s="0" t="n">
        <v>0</v>
      </c>
      <c r="CJ285" s="0" t="n">
        <v>0</v>
      </c>
      <c r="CK285" s="0" t="n">
        <v>12.280122</v>
      </c>
      <c r="CL285" s="0" t="n">
        <v>0</v>
      </c>
      <c r="CM285" s="0" t="n">
        <v>-12.280122</v>
      </c>
      <c r="CN285" s="0" t="n">
        <v>17.490382</v>
      </c>
      <c r="CP285" s="0" t="n">
        <v>0.086659705882353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0</v>
      </c>
      <c r="D286" s="0" t="n">
        <v>0</v>
      </c>
      <c r="E286" s="0" t="n">
        <v>12.172592</v>
      </c>
      <c r="F286" s="0" t="n">
        <v>0</v>
      </c>
      <c r="G286" s="0" t="n">
        <v>-12.172592</v>
      </c>
      <c r="H286" s="0" t="n">
        <v>1000000</v>
      </c>
      <c r="J286" s="0" t="n">
        <v>2</v>
      </c>
      <c r="L286" s="0" t="n">
        <v>0</v>
      </c>
      <c r="M286" s="0" t="n">
        <v>26.955717</v>
      </c>
      <c r="N286" s="0" t="n">
        <v>0</v>
      </c>
      <c r="O286" s="0" t="n">
        <v>-12.172592</v>
      </c>
      <c r="P286" s="0" t="n">
        <v>-14.783125</v>
      </c>
      <c r="Q286" s="0" t="n">
        <v>0</v>
      </c>
      <c r="S286" s="0" t="n">
        <v>0.086659705882353</v>
      </c>
      <c r="T286" s="0" t="n">
        <v>0.0532986470588235</v>
      </c>
      <c r="V286" s="0" t="n">
        <v>12</v>
      </c>
      <c r="W286" s="0" t="n">
        <v>20</v>
      </c>
      <c r="X286" s="0" t="n">
        <v>0</v>
      </c>
      <c r="Y286" s="0" t="n">
        <v>0</v>
      </c>
      <c r="Z286" s="0" t="n">
        <v>12.172592</v>
      </c>
      <c r="AA286" s="0" t="n">
        <v>0</v>
      </c>
      <c r="AB286" s="0" t="n">
        <v>-12.172592</v>
      </c>
      <c r="AC286" s="0" t="n">
        <v>17.619457</v>
      </c>
      <c r="AE286" s="0" t="n">
        <v>0.086659705882353</v>
      </c>
      <c r="AG286" s="0" t="n">
        <v>0</v>
      </c>
      <c r="AH286" s="0" t="n">
        <v>26.955717</v>
      </c>
      <c r="AI286" s="0" t="n">
        <v>0</v>
      </c>
      <c r="AJ286" s="0" t="n">
        <v>-12.172592</v>
      </c>
      <c r="AK286" s="0" t="n">
        <v>-14.783125</v>
      </c>
      <c r="AL286" s="0" t="n">
        <v>0</v>
      </c>
      <c r="AN286" s="0" t="n">
        <v>0.086659705882353</v>
      </c>
      <c r="AO286" s="0" t="n">
        <v>0.0532986470588235</v>
      </c>
      <c r="AQ286" s="0" t="n">
        <v>12</v>
      </c>
      <c r="AR286" s="0" t="n">
        <v>20</v>
      </c>
      <c r="AS286" s="0" t="n">
        <v>0</v>
      </c>
      <c r="AT286" s="0" t="n">
        <v>0</v>
      </c>
      <c r="AU286" s="0" t="n">
        <v>12.172592</v>
      </c>
      <c r="AV286" s="0" t="n">
        <v>0</v>
      </c>
      <c r="AW286" s="0" t="n">
        <v>-12.172592</v>
      </c>
      <c r="AX286" s="0" t="n">
        <v>17.619452</v>
      </c>
      <c r="AZ286" s="0" t="n">
        <v>0.086659705882353</v>
      </c>
      <c r="BB286" s="0" t="n">
        <v>0</v>
      </c>
      <c r="BC286" s="0" t="n">
        <v>26.955717</v>
      </c>
      <c r="BD286" s="0" t="n">
        <v>0</v>
      </c>
      <c r="BE286" s="0" t="n">
        <v>-12.172592</v>
      </c>
      <c r="BF286" s="0" t="n">
        <v>-14.783125</v>
      </c>
      <c r="BG286" s="0" t="n">
        <v>0</v>
      </c>
      <c r="BI286" s="0" t="n">
        <v>0.0866596470588235</v>
      </c>
      <c r="BJ286" s="0" t="n">
        <v>0.0532986470588235</v>
      </c>
      <c r="BL286" s="0" t="n">
        <v>12</v>
      </c>
      <c r="BM286" s="0" t="n">
        <v>20</v>
      </c>
      <c r="BN286" s="0" t="n">
        <v>0</v>
      </c>
      <c r="BO286" s="0" t="n">
        <v>0</v>
      </c>
      <c r="BP286" s="0" t="n">
        <v>12.172592</v>
      </c>
      <c r="BQ286" s="0" t="n">
        <v>0</v>
      </c>
      <c r="BR286" s="0" t="n">
        <v>-12.172592</v>
      </c>
      <c r="BS286" s="0" t="n">
        <v>17.619452</v>
      </c>
      <c r="BU286" s="0" t="n">
        <v>0.0866596470588235</v>
      </c>
      <c r="BW286" s="0" t="n">
        <v>0</v>
      </c>
      <c r="BX286" s="0" t="n">
        <v>26.955717</v>
      </c>
      <c r="BY286" s="0" t="n">
        <v>0</v>
      </c>
      <c r="BZ286" s="0" t="n">
        <v>-12.172592</v>
      </c>
      <c r="CA286" s="0" t="n">
        <v>-14.783125</v>
      </c>
      <c r="CB286" s="0" t="n">
        <v>0</v>
      </c>
      <c r="CD286" s="0" t="n">
        <v>0.086659705882353</v>
      </c>
      <c r="CE286" s="0" t="n">
        <v>0.0532986470588235</v>
      </c>
      <c r="CG286" s="0" t="n">
        <v>12</v>
      </c>
      <c r="CH286" s="0" t="n">
        <v>20</v>
      </c>
      <c r="CI286" s="0" t="n">
        <v>0</v>
      </c>
      <c r="CJ286" s="0" t="n">
        <v>0</v>
      </c>
      <c r="CK286" s="0" t="n">
        <v>12.172592</v>
      </c>
      <c r="CL286" s="0" t="n">
        <v>0</v>
      </c>
      <c r="CM286" s="0" t="n">
        <v>-12.172592</v>
      </c>
      <c r="CN286" s="0" t="n">
        <v>17.619452</v>
      </c>
      <c r="CP286" s="0" t="n">
        <v>0.086659705882353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0</v>
      </c>
      <c r="D287" s="0" t="n">
        <v>0</v>
      </c>
      <c r="E287" s="0" t="n">
        <v>11.801037</v>
      </c>
      <c r="F287" s="0" t="n">
        <v>0</v>
      </c>
      <c r="G287" s="0" t="n">
        <v>-11.801037</v>
      </c>
      <c r="H287" s="0" t="n">
        <v>1000000</v>
      </c>
      <c r="J287" s="0" t="n">
        <v>2</v>
      </c>
      <c r="L287" s="0" t="n">
        <v>0</v>
      </c>
      <c r="M287" s="0" t="n">
        <v>26.138184</v>
      </c>
      <c r="N287" s="0" t="n">
        <v>0</v>
      </c>
      <c r="O287" s="0" t="n">
        <v>-11.801037</v>
      </c>
      <c r="P287" s="0" t="n">
        <v>-14.337147</v>
      </c>
      <c r="Q287" s="0" t="n">
        <v>0</v>
      </c>
      <c r="S287" s="0" t="n">
        <v>0.086659705882353</v>
      </c>
      <c r="T287" s="0" t="n">
        <v>0.0532986470588235</v>
      </c>
      <c r="V287" s="0" t="n">
        <v>12</v>
      </c>
      <c r="W287" s="0" t="n">
        <v>21</v>
      </c>
      <c r="X287" s="0" t="n">
        <v>0</v>
      </c>
      <c r="Y287" s="0" t="n">
        <v>0</v>
      </c>
      <c r="Z287" s="0" t="n">
        <v>11.801037</v>
      </c>
      <c r="AA287" s="0" t="n">
        <v>0</v>
      </c>
      <c r="AB287" s="0" t="n">
        <v>-11.801037</v>
      </c>
      <c r="AC287" s="0" t="n">
        <v>18.065435</v>
      </c>
      <c r="AE287" s="0" t="n">
        <v>0.086659705882353</v>
      </c>
      <c r="AG287" s="0" t="n">
        <v>0</v>
      </c>
      <c r="AH287" s="0" t="n">
        <v>26.138184</v>
      </c>
      <c r="AI287" s="0" t="n">
        <v>0</v>
      </c>
      <c r="AJ287" s="0" t="n">
        <v>-11.801037</v>
      </c>
      <c r="AK287" s="0" t="n">
        <v>-14.337147</v>
      </c>
      <c r="AL287" s="0" t="n">
        <v>0</v>
      </c>
      <c r="AN287" s="0" t="n">
        <v>0.086659705882353</v>
      </c>
      <c r="AO287" s="0" t="n">
        <v>0.0532986470588235</v>
      </c>
      <c r="AQ287" s="0" t="n">
        <v>12</v>
      </c>
      <c r="AR287" s="0" t="n">
        <v>21</v>
      </c>
      <c r="AS287" s="0" t="n">
        <v>0</v>
      </c>
      <c r="AT287" s="0" t="n">
        <v>0</v>
      </c>
      <c r="AU287" s="0" t="n">
        <v>11.801037</v>
      </c>
      <c r="AV287" s="0" t="n">
        <v>0</v>
      </c>
      <c r="AW287" s="0" t="n">
        <v>-11.801037</v>
      </c>
      <c r="AX287" s="0" t="n">
        <v>18.06543</v>
      </c>
      <c r="AZ287" s="0" t="n">
        <v>0.086659705882353</v>
      </c>
      <c r="BB287" s="0" t="n">
        <v>0</v>
      </c>
      <c r="BC287" s="0" t="n">
        <v>26.138184</v>
      </c>
      <c r="BD287" s="0" t="n">
        <v>0</v>
      </c>
      <c r="BE287" s="0" t="n">
        <v>-11.801037</v>
      </c>
      <c r="BF287" s="0" t="n">
        <v>-14.337147</v>
      </c>
      <c r="BG287" s="0" t="n">
        <v>0</v>
      </c>
      <c r="BI287" s="0" t="n">
        <v>0.0866596470588235</v>
      </c>
      <c r="BJ287" s="0" t="n">
        <v>0.0532986470588235</v>
      </c>
      <c r="BL287" s="0" t="n">
        <v>12</v>
      </c>
      <c r="BM287" s="0" t="n">
        <v>21</v>
      </c>
      <c r="BN287" s="0" t="n">
        <v>0</v>
      </c>
      <c r="BO287" s="0" t="n">
        <v>0</v>
      </c>
      <c r="BP287" s="0" t="n">
        <v>11.801037</v>
      </c>
      <c r="BQ287" s="0" t="n">
        <v>0</v>
      </c>
      <c r="BR287" s="0" t="n">
        <v>-11.801037</v>
      </c>
      <c r="BS287" s="0" t="n">
        <v>18.06543</v>
      </c>
      <c r="BU287" s="0" t="n">
        <v>0.0866596470588235</v>
      </c>
      <c r="BW287" s="0" t="n">
        <v>0</v>
      </c>
      <c r="BX287" s="0" t="n">
        <v>26.138184</v>
      </c>
      <c r="BY287" s="0" t="n">
        <v>0</v>
      </c>
      <c r="BZ287" s="0" t="n">
        <v>-11.801037</v>
      </c>
      <c r="CA287" s="0" t="n">
        <v>-14.337147</v>
      </c>
      <c r="CB287" s="0" t="n">
        <v>0</v>
      </c>
      <c r="CD287" s="0" t="n">
        <v>0.0866596470588235</v>
      </c>
      <c r="CE287" s="0" t="n">
        <v>0.0532986470588235</v>
      </c>
      <c r="CG287" s="0" t="n">
        <v>12</v>
      </c>
      <c r="CH287" s="0" t="n">
        <v>21</v>
      </c>
      <c r="CI287" s="0" t="n">
        <v>0</v>
      </c>
      <c r="CJ287" s="0" t="n">
        <v>0</v>
      </c>
      <c r="CK287" s="0" t="n">
        <v>11.801037</v>
      </c>
      <c r="CL287" s="0" t="n">
        <v>0</v>
      </c>
      <c r="CM287" s="0" t="n">
        <v>-11.801037</v>
      </c>
      <c r="CN287" s="0" t="n">
        <v>18.06543</v>
      </c>
      <c r="CP287" s="0" t="n">
        <v>0.0866596470588235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0</v>
      </c>
      <c r="D288" s="0" t="n">
        <v>0</v>
      </c>
      <c r="E288" s="0" t="n">
        <v>11.35419</v>
      </c>
      <c r="F288" s="0" t="n">
        <v>0</v>
      </c>
      <c r="G288" s="0" t="n">
        <v>-11.35419</v>
      </c>
      <c r="H288" s="0" t="n">
        <v>1000000</v>
      </c>
      <c r="J288" s="0" t="n">
        <v>2</v>
      </c>
      <c r="L288" s="0" t="n">
        <v>0</v>
      </c>
      <c r="M288" s="0" t="n">
        <v>25.154984</v>
      </c>
      <c r="N288" s="0" t="n">
        <v>0</v>
      </c>
      <c r="O288" s="0" t="n">
        <v>-11.35419</v>
      </c>
      <c r="P288" s="0" t="n">
        <v>-13.800794</v>
      </c>
      <c r="Q288" s="0" t="n">
        <v>0</v>
      </c>
      <c r="S288" s="0" t="n">
        <v>0.086659705882353</v>
      </c>
      <c r="T288" s="0" t="n">
        <v>0.0532986470588235</v>
      </c>
      <c r="V288" s="0" t="n">
        <v>12</v>
      </c>
      <c r="W288" s="0" t="n">
        <v>22</v>
      </c>
      <c r="X288" s="0" t="n">
        <v>0</v>
      </c>
      <c r="Y288" s="0" t="n">
        <v>0</v>
      </c>
      <c r="Z288" s="0" t="n">
        <v>11.35419</v>
      </c>
      <c r="AA288" s="0" t="n">
        <v>0</v>
      </c>
      <c r="AB288" s="0" t="n">
        <v>-11.35419</v>
      </c>
      <c r="AC288" s="0" t="n">
        <v>18.601788</v>
      </c>
      <c r="AE288" s="0" t="n">
        <v>0.086659705882353</v>
      </c>
      <c r="AG288" s="0" t="n">
        <v>0</v>
      </c>
      <c r="AH288" s="0" t="n">
        <v>25.154984</v>
      </c>
      <c r="AI288" s="0" t="n">
        <v>0</v>
      </c>
      <c r="AJ288" s="0" t="n">
        <v>-11.35419</v>
      </c>
      <c r="AK288" s="0" t="n">
        <v>-13.800794</v>
      </c>
      <c r="AL288" s="0" t="n">
        <v>0</v>
      </c>
      <c r="AN288" s="0" t="n">
        <v>0.086659705882353</v>
      </c>
      <c r="AO288" s="0" t="n">
        <v>0.0532986470588235</v>
      </c>
      <c r="AQ288" s="0" t="n">
        <v>12</v>
      </c>
      <c r="AR288" s="0" t="n">
        <v>22</v>
      </c>
      <c r="AS288" s="0" t="n">
        <v>0</v>
      </c>
      <c r="AT288" s="0" t="n">
        <v>0</v>
      </c>
      <c r="AU288" s="0" t="n">
        <v>11.35419</v>
      </c>
      <c r="AV288" s="0" t="n">
        <v>0</v>
      </c>
      <c r="AW288" s="0" t="n">
        <v>-11.35419</v>
      </c>
      <c r="AX288" s="0" t="n">
        <v>18.601783</v>
      </c>
      <c r="AZ288" s="0" t="n">
        <v>0.086659705882353</v>
      </c>
      <c r="BB288" s="0" t="n">
        <v>0</v>
      </c>
      <c r="BC288" s="0" t="n">
        <v>25.154984</v>
      </c>
      <c r="BD288" s="0" t="n">
        <v>0</v>
      </c>
      <c r="BE288" s="0" t="n">
        <v>-11.35419</v>
      </c>
      <c r="BF288" s="0" t="n">
        <v>-13.800794</v>
      </c>
      <c r="BG288" s="0" t="n">
        <v>0</v>
      </c>
      <c r="BI288" s="0" t="n">
        <v>0.0866596470588235</v>
      </c>
      <c r="BJ288" s="0" t="n">
        <v>0.0532986470588235</v>
      </c>
      <c r="BL288" s="0" t="n">
        <v>12</v>
      </c>
      <c r="BM288" s="0" t="n">
        <v>22</v>
      </c>
      <c r="BN288" s="0" t="n">
        <v>0</v>
      </c>
      <c r="BO288" s="0" t="n">
        <v>0</v>
      </c>
      <c r="BP288" s="0" t="n">
        <v>11.35419</v>
      </c>
      <c r="BQ288" s="0" t="n">
        <v>0</v>
      </c>
      <c r="BR288" s="0" t="n">
        <v>-11.35419</v>
      </c>
      <c r="BS288" s="0" t="n">
        <v>18.601783</v>
      </c>
      <c r="BU288" s="0" t="n">
        <v>0.0866596470588235</v>
      </c>
      <c r="BW288" s="0" t="n">
        <v>0</v>
      </c>
      <c r="BX288" s="0" t="n">
        <v>25.154984</v>
      </c>
      <c r="BY288" s="0" t="n">
        <v>0</v>
      </c>
      <c r="BZ288" s="0" t="n">
        <v>-11.35419</v>
      </c>
      <c r="CA288" s="0" t="n">
        <v>-13.800794</v>
      </c>
      <c r="CB288" s="0" t="n">
        <v>0</v>
      </c>
      <c r="CD288" s="0" t="n">
        <v>0.0866596470588235</v>
      </c>
      <c r="CE288" s="0" t="n">
        <v>0.0532986470588235</v>
      </c>
      <c r="CG288" s="0" t="n">
        <v>12</v>
      </c>
      <c r="CH288" s="0" t="n">
        <v>22</v>
      </c>
      <c r="CI288" s="0" t="n">
        <v>0</v>
      </c>
      <c r="CJ288" s="0" t="n">
        <v>0</v>
      </c>
      <c r="CK288" s="0" t="n">
        <v>11.35419</v>
      </c>
      <c r="CL288" s="0" t="n">
        <v>0</v>
      </c>
      <c r="CM288" s="0" t="n">
        <v>-11.35419</v>
      </c>
      <c r="CN288" s="0" t="n">
        <v>18.601783</v>
      </c>
      <c r="CP288" s="0" t="n">
        <v>0.0866596470588235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0</v>
      </c>
      <c r="D289" s="0" t="n">
        <v>0</v>
      </c>
      <c r="E289" s="0" t="n">
        <v>11.570432</v>
      </c>
      <c r="F289" s="0" t="n">
        <v>0</v>
      </c>
      <c r="G289" s="0" t="n">
        <v>-11.570432</v>
      </c>
      <c r="H289" s="0" t="n">
        <v>1000000</v>
      </c>
      <c r="J289" s="0" t="n">
        <v>2</v>
      </c>
      <c r="L289" s="0" t="n">
        <v>0</v>
      </c>
      <c r="M289" s="0" t="n">
        <v>25.630783</v>
      </c>
      <c r="N289" s="0" t="n">
        <v>0</v>
      </c>
      <c r="O289" s="0" t="n">
        <v>-11.570432</v>
      </c>
      <c r="P289" s="0" t="n">
        <v>-14.060351</v>
      </c>
      <c r="Q289" s="0" t="n">
        <v>0</v>
      </c>
      <c r="S289" s="0" t="n">
        <v>0.086659705882353</v>
      </c>
      <c r="T289" s="0" t="n">
        <v>0.0532986470588235</v>
      </c>
      <c r="V289" s="0" t="n">
        <v>12</v>
      </c>
      <c r="W289" s="0" t="n">
        <v>23</v>
      </c>
      <c r="X289" s="0" t="n">
        <v>0</v>
      </c>
      <c r="Y289" s="0" t="n">
        <v>0</v>
      </c>
      <c r="Z289" s="0" t="n">
        <v>11.570432</v>
      </c>
      <c r="AA289" s="0" t="n">
        <v>0</v>
      </c>
      <c r="AB289" s="0" t="n">
        <v>-11.570432</v>
      </c>
      <c r="AC289" s="0" t="n">
        <v>18.342231</v>
      </c>
      <c r="AE289" s="0" t="n">
        <v>0.086659705882353</v>
      </c>
      <c r="AG289" s="0" t="n">
        <v>0</v>
      </c>
      <c r="AH289" s="0" t="n">
        <v>25.630783</v>
      </c>
      <c r="AI289" s="0" t="n">
        <v>0</v>
      </c>
      <c r="AJ289" s="0" t="n">
        <v>-11.570432</v>
      </c>
      <c r="AK289" s="0" t="n">
        <v>-14.060351</v>
      </c>
      <c r="AL289" s="0" t="n">
        <v>0</v>
      </c>
      <c r="AN289" s="0" t="n">
        <v>0.086659705882353</v>
      </c>
      <c r="AO289" s="0" t="n">
        <v>0.0532986470588235</v>
      </c>
      <c r="AQ289" s="0" t="n">
        <v>12</v>
      </c>
      <c r="AR289" s="0" t="n">
        <v>23</v>
      </c>
      <c r="AS289" s="0" t="n">
        <v>0</v>
      </c>
      <c r="AT289" s="0" t="n">
        <v>0</v>
      </c>
      <c r="AU289" s="0" t="n">
        <v>11.570432</v>
      </c>
      <c r="AV289" s="0" t="n">
        <v>0</v>
      </c>
      <c r="AW289" s="0" t="n">
        <v>-11.570432</v>
      </c>
      <c r="AX289" s="0" t="n">
        <v>18.342226</v>
      </c>
      <c r="AZ289" s="0" t="n">
        <v>0.086659705882353</v>
      </c>
      <c r="BB289" s="0" t="n">
        <v>0</v>
      </c>
      <c r="BC289" s="0" t="n">
        <v>25.630783</v>
      </c>
      <c r="BD289" s="0" t="n">
        <v>0</v>
      </c>
      <c r="BE289" s="0" t="n">
        <v>-11.570432</v>
      </c>
      <c r="BF289" s="0" t="n">
        <v>-14.060351</v>
      </c>
      <c r="BG289" s="0" t="n">
        <v>0</v>
      </c>
      <c r="BI289" s="0" t="n">
        <v>0.0866596470588235</v>
      </c>
      <c r="BJ289" s="0" t="n">
        <v>0.0532986470588235</v>
      </c>
      <c r="BL289" s="0" t="n">
        <v>12</v>
      </c>
      <c r="BM289" s="0" t="n">
        <v>23</v>
      </c>
      <c r="BN289" s="0" t="n">
        <v>0</v>
      </c>
      <c r="BO289" s="0" t="n">
        <v>0</v>
      </c>
      <c r="BP289" s="0" t="n">
        <v>11.570432</v>
      </c>
      <c r="BQ289" s="0" t="n">
        <v>0</v>
      </c>
      <c r="BR289" s="0" t="n">
        <v>-11.570432</v>
      </c>
      <c r="BS289" s="0" t="n">
        <v>18.342226</v>
      </c>
      <c r="BU289" s="0" t="n">
        <v>0.0866596470588235</v>
      </c>
      <c r="BW289" s="0" t="n">
        <v>0</v>
      </c>
      <c r="BX289" s="0" t="n">
        <v>25.630783</v>
      </c>
      <c r="BY289" s="0" t="n">
        <v>0</v>
      </c>
      <c r="BZ289" s="0" t="n">
        <v>-11.570432</v>
      </c>
      <c r="CA289" s="0" t="n">
        <v>-14.060351</v>
      </c>
      <c r="CB289" s="0" t="n">
        <v>0</v>
      </c>
      <c r="CD289" s="0" t="n">
        <v>0.0866596470588235</v>
      </c>
      <c r="CE289" s="0" t="n">
        <v>0.0532986470588235</v>
      </c>
      <c r="CG289" s="0" t="n">
        <v>12</v>
      </c>
      <c r="CH289" s="0" t="n">
        <v>23</v>
      </c>
      <c r="CI289" s="0" t="n">
        <v>0</v>
      </c>
      <c r="CJ289" s="0" t="n">
        <v>0</v>
      </c>
      <c r="CK289" s="0" t="n">
        <v>11.570432</v>
      </c>
      <c r="CL289" s="0" t="n">
        <v>0</v>
      </c>
      <c r="CM289" s="0" t="n">
        <v>-11.570432</v>
      </c>
      <c r="CN289" s="0" t="n">
        <v>18.342226</v>
      </c>
      <c r="CP289" s="0" t="n">
        <v>0.0866596470588235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0</v>
      </c>
      <c r="D290" s="0" t="n">
        <v>0</v>
      </c>
      <c r="E290" s="0" t="n">
        <v>11.673176</v>
      </c>
      <c r="F290" s="0" t="n">
        <v>0</v>
      </c>
      <c r="G290" s="0" t="n">
        <v>-11.673176</v>
      </c>
      <c r="H290" s="0" t="n">
        <v>1000000</v>
      </c>
      <c r="J290" s="0" t="n">
        <v>2</v>
      </c>
      <c r="L290" s="0" t="n">
        <v>0</v>
      </c>
      <c r="M290" s="0" t="n">
        <v>25.85685</v>
      </c>
      <c r="N290" s="0" t="n">
        <v>0</v>
      </c>
      <c r="O290" s="0" t="n">
        <v>-11.673176</v>
      </c>
      <c r="P290" s="0" t="n">
        <v>-14.183674</v>
      </c>
      <c r="Q290" s="0" t="n">
        <v>0</v>
      </c>
      <c r="S290" s="0" t="n">
        <v>0.086659705882353</v>
      </c>
      <c r="T290" s="0" t="n">
        <v>0.0532986470588235</v>
      </c>
      <c r="V290" s="0" t="n">
        <v>12</v>
      </c>
      <c r="W290" s="0" t="n">
        <v>24</v>
      </c>
      <c r="X290" s="0" t="n">
        <v>0</v>
      </c>
      <c r="Y290" s="0" t="n">
        <v>0</v>
      </c>
      <c r="Z290" s="0" t="n">
        <v>11.673176</v>
      </c>
      <c r="AA290" s="0" t="n">
        <v>0</v>
      </c>
      <c r="AB290" s="0" t="n">
        <v>-11.673176</v>
      </c>
      <c r="AC290" s="0" t="n">
        <v>18.218908</v>
      </c>
      <c r="AE290" s="0" t="n">
        <v>0.086659705882353</v>
      </c>
      <c r="AG290" s="0" t="n">
        <v>0</v>
      </c>
      <c r="AH290" s="0" t="n">
        <v>25.85685</v>
      </c>
      <c r="AI290" s="0" t="n">
        <v>0</v>
      </c>
      <c r="AJ290" s="0" t="n">
        <v>-11.673176</v>
      </c>
      <c r="AK290" s="0" t="n">
        <v>-14.183674</v>
      </c>
      <c r="AL290" s="0" t="n">
        <v>0</v>
      </c>
      <c r="AN290" s="0" t="n">
        <v>0.086659705882353</v>
      </c>
      <c r="AO290" s="0" t="n">
        <v>0.0532986470588235</v>
      </c>
      <c r="AQ290" s="0" t="n">
        <v>12</v>
      </c>
      <c r="AR290" s="0" t="n">
        <v>24</v>
      </c>
      <c r="AS290" s="0" t="n">
        <v>0</v>
      </c>
      <c r="AT290" s="0" t="n">
        <v>0</v>
      </c>
      <c r="AU290" s="0" t="n">
        <v>11.673176</v>
      </c>
      <c r="AV290" s="0" t="n">
        <v>0</v>
      </c>
      <c r="AW290" s="0" t="n">
        <v>-11.673176</v>
      </c>
      <c r="AX290" s="0" t="n">
        <v>18.218903</v>
      </c>
      <c r="AZ290" s="0" t="n">
        <v>0.086659705882353</v>
      </c>
      <c r="BB290" s="0" t="n">
        <v>0</v>
      </c>
      <c r="BC290" s="0" t="n">
        <v>25.85685</v>
      </c>
      <c r="BD290" s="0" t="n">
        <v>0</v>
      </c>
      <c r="BE290" s="0" t="n">
        <v>-11.673176</v>
      </c>
      <c r="BF290" s="0" t="n">
        <v>-14.183674</v>
      </c>
      <c r="BG290" s="0" t="n">
        <v>0</v>
      </c>
      <c r="BI290" s="0" t="n">
        <v>0.0866596470588235</v>
      </c>
      <c r="BJ290" s="0" t="n">
        <v>0.0532986470588235</v>
      </c>
      <c r="BL290" s="0" t="n">
        <v>12</v>
      </c>
      <c r="BM290" s="0" t="n">
        <v>24</v>
      </c>
      <c r="BN290" s="0" t="n">
        <v>0</v>
      </c>
      <c r="BO290" s="0" t="n">
        <v>0</v>
      </c>
      <c r="BP290" s="0" t="n">
        <v>11.673176</v>
      </c>
      <c r="BQ290" s="0" t="n">
        <v>0</v>
      </c>
      <c r="BR290" s="0" t="n">
        <v>-11.673176</v>
      </c>
      <c r="BS290" s="0" t="n">
        <v>18.218903</v>
      </c>
      <c r="BU290" s="0" t="n">
        <v>0.0866596470588235</v>
      </c>
      <c r="BW290" s="0" t="n">
        <v>0</v>
      </c>
      <c r="BX290" s="0" t="n">
        <v>25.85685</v>
      </c>
      <c r="BY290" s="0" t="n">
        <v>0</v>
      </c>
      <c r="BZ290" s="0" t="n">
        <v>-11.673176</v>
      </c>
      <c r="CA290" s="0" t="n">
        <v>-14.183674</v>
      </c>
      <c r="CB290" s="0" t="n">
        <v>0</v>
      </c>
      <c r="CD290" s="0" t="n">
        <v>0.0866596470588235</v>
      </c>
      <c r="CE290" s="0" t="n">
        <v>0.0532986470588235</v>
      </c>
      <c r="CG290" s="0" t="n">
        <v>12</v>
      </c>
      <c r="CH290" s="0" t="n">
        <v>24</v>
      </c>
      <c r="CI290" s="0" t="n">
        <v>0</v>
      </c>
      <c r="CJ290" s="0" t="n">
        <v>0</v>
      </c>
      <c r="CK290" s="0" t="n">
        <v>11.673176</v>
      </c>
      <c r="CL290" s="0" t="n">
        <v>0</v>
      </c>
      <c r="CM290" s="0" t="n">
        <v>-11.673176</v>
      </c>
      <c r="CN290" s="0" t="n">
        <v>18.218903</v>
      </c>
      <c r="CP290" s="0" t="n">
        <v>0.0866596470588235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Y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7</v>
      </c>
      <c r="V2" s="2" t="s">
        <v>8</v>
      </c>
      <c r="W2" s="2" t="s">
        <v>9</v>
      </c>
      <c r="Y2" s="2" t="s">
        <v>11</v>
      </c>
      <c r="Z2" s="2" t="s">
        <v>12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11.425877</v>
      </c>
      <c r="J3" s="2" t="n">
        <v>0</v>
      </c>
      <c r="K3" s="2" t="n">
        <v>-11.425877</v>
      </c>
      <c r="M3" s="2" t="n">
        <v>10</v>
      </c>
      <c r="O3" s="2" t="n">
        <v>2.511044</v>
      </c>
      <c r="P3" s="2" t="n">
        <v>22.801673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-11.425877</v>
      </c>
      <c r="W3" s="2" t="n">
        <v>-13.88684</v>
      </c>
      <c r="Y3" s="2" t="n">
        <v>1</v>
      </c>
      <c r="Z3" s="2" t="n">
        <v>1</v>
      </c>
      <c r="AA3" s="2" t="n">
        <v>0.110102833333333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10.749668</v>
      </c>
      <c r="J4" s="2" t="n">
        <v>0</v>
      </c>
      <c r="K4" s="2" t="n">
        <v>-10.749668</v>
      </c>
      <c r="M4" s="2" t="n">
        <v>10</v>
      </c>
      <c r="O4" s="2" t="n">
        <v>1.023178</v>
      </c>
      <c r="P4" s="2" t="n">
        <v>22.801673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-10.749668</v>
      </c>
      <c r="W4" s="2" t="n">
        <v>-13.075184</v>
      </c>
      <c r="Y4" s="2" t="n">
        <v>1</v>
      </c>
      <c r="Z4" s="2" t="n">
        <v>2</v>
      </c>
      <c r="AA4" s="2" t="n">
        <v>0.110102833333333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10.352094</v>
      </c>
      <c r="J5" s="2" t="n">
        <v>0</v>
      </c>
      <c r="K5" s="2" t="n">
        <v>-10.352094</v>
      </c>
      <c r="M5" s="2" t="n">
        <v>10</v>
      </c>
      <c r="O5" s="2" t="n">
        <v>0.148394</v>
      </c>
      <c r="P5" s="2" t="n">
        <v>22.801673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-10.352094</v>
      </c>
      <c r="W5" s="2" t="n">
        <v>-12.597973</v>
      </c>
      <c r="Y5" s="2" t="n">
        <v>1</v>
      </c>
      <c r="Z5" s="2" t="n">
        <v>3</v>
      </c>
      <c r="AA5" s="2" t="n">
        <v>0.110102833333333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10.062983</v>
      </c>
      <c r="J6" s="2" t="n">
        <v>0</v>
      </c>
      <c r="K6" s="2" t="n">
        <v>-10.062983</v>
      </c>
      <c r="M6" s="2" t="n">
        <v>10</v>
      </c>
      <c r="O6" s="2" t="n">
        <v>0</v>
      </c>
      <c r="P6" s="2" t="n">
        <v>22.316721</v>
      </c>
      <c r="Q6" s="2" t="n">
        <v>-0.002655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-10.062983</v>
      </c>
      <c r="W6" s="2" t="n">
        <v>-12.251083</v>
      </c>
      <c r="Y6" s="2" t="n">
        <v>1</v>
      </c>
      <c r="Z6" s="2" t="n">
        <v>4</v>
      </c>
      <c r="AA6" s="2" t="n">
        <v>0.0866596666666667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10.134484</v>
      </c>
      <c r="J7" s="2" t="n">
        <v>0</v>
      </c>
      <c r="K7" s="2" t="n">
        <v>-10.134483</v>
      </c>
      <c r="M7" s="2" t="n">
        <v>10</v>
      </c>
      <c r="O7" s="2" t="n">
        <v>0</v>
      </c>
      <c r="P7" s="2" t="n">
        <v>22.473975</v>
      </c>
      <c r="Q7" s="2" t="n">
        <v>-0.002589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-10.134484</v>
      </c>
      <c r="W7" s="2" t="n">
        <v>-12.336902</v>
      </c>
      <c r="Y7" s="2" t="n">
        <v>1</v>
      </c>
      <c r="Z7" s="2" t="n">
        <v>5</v>
      </c>
      <c r="AA7" s="2" t="n">
        <v>0.0866596666666667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10.742487</v>
      </c>
      <c r="J8" s="2" t="n">
        <v>0</v>
      </c>
      <c r="K8" s="2" t="n">
        <v>-10.742487</v>
      </c>
      <c r="M8" s="2" t="n">
        <v>10</v>
      </c>
      <c r="O8" s="2" t="n">
        <v>1.007378</v>
      </c>
      <c r="P8" s="2" t="n">
        <v>22.801673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-10.742487</v>
      </c>
      <c r="W8" s="2" t="n">
        <v>-13.066564</v>
      </c>
      <c r="Y8" s="2" t="n">
        <v>1</v>
      </c>
      <c r="Z8" s="2" t="n">
        <v>6</v>
      </c>
      <c r="AA8" s="2" t="n">
        <v>0.110102833333333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12.115236</v>
      </c>
      <c r="J9" s="2" t="n">
        <v>0</v>
      </c>
      <c r="K9" s="2" t="n">
        <v>-12.115236</v>
      </c>
      <c r="M9" s="2" t="n">
        <v>10</v>
      </c>
      <c r="O9" s="2" t="n">
        <v>4.027843</v>
      </c>
      <c r="P9" s="2" t="n">
        <v>22.801673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-12.115236</v>
      </c>
      <c r="W9" s="2" t="n">
        <v>-14.714281</v>
      </c>
      <c r="Y9" s="2" t="n">
        <v>1</v>
      </c>
      <c r="Z9" s="2" t="n">
        <v>7</v>
      </c>
      <c r="AA9" s="2" t="n">
        <v>0.110102833333333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13.299223</v>
      </c>
      <c r="J10" s="2" t="n">
        <v>0</v>
      </c>
      <c r="K10" s="2" t="n">
        <v>-13.299223</v>
      </c>
      <c r="M10" s="2" t="n">
        <v>10</v>
      </c>
      <c r="O10" s="2" t="n">
        <v>6.632975</v>
      </c>
      <c r="P10" s="2" t="n">
        <v>22.801673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-13.299223</v>
      </c>
      <c r="W10" s="2" t="n">
        <v>-16.135426</v>
      </c>
      <c r="Y10" s="2" t="n">
        <v>1</v>
      </c>
      <c r="Z10" s="2" t="n">
        <v>8</v>
      </c>
      <c r="AA10" s="2" t="n">
        <v>0.110102833333333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13.72187</v>
      </c>
      <c r="J11" s="2" t="n">
        <v>0</v>
      </c>
      <c r="K11" s="2" t="n">
        <v>-13.722179</v>
      </c>
      <c r="M11" s="2" t="n">
        <v>10</v>
      </c>
      <c r="O11" s="2" t="n">
        <v>7.563266</v>
      </c>
      <c r="P11" s="2" t="n">
        <v>22.801673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-13.72187</v>
      </c>
      <c r="W11" s="2" t="n">
        <v>-16.64307</v>
      </c>
      <c r="Y11" s="2" t="n">
        <v>1</v>
      </c>
      <c r="Z11" s="2" t="n">
        <v>9</v>
      </c>
      <c r="AA11" s="2" t="n">
        <v>0.110102833333333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13.548497</v>
      </c>
      <c r="J12" s="2" t="n">
        <v>0</v>
      </c>
      <c r="K12" s="2" t="n">
        <v>-13.760806</v>
      </c>
      <c r="M12" s="2" t="n">
        <v>10</v>
      </c>
      <c r="O12" s="2" t="n">
        <v>7.414333</v>
      </c>
      <c r="P12" s="2" t="n">
        <v>22.801673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-13.548497</v>
      </c>
      <c r="W12" s="2" t="n">
        <v>-16.66751</v>
      </c>
      <c r="Y12" s="2" t="n">
        <v>1</v>
      </c>
      <c r="Z12" s="2" t="n">
        <v>10</v>
      </c>
      <c r="AA12" s="2" t="n">
        <v>0.110102833333333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12.932433</v>
      </c>
      <c r="J13" s="2" t="n">
        <v>0</v>
      </c>
      <c r="K13" s="2" t="n">
        <v>-13.7937</v>
      </c>
      <c r="M13" s="2" t="n">
        <v>10</v>
      </c>
      <c r="O13" s="2" t="n">
        <v>6.770641</v>
      </c>
      <c r="P13" s="2" t="n">
        <v>22.801673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-12.932433</v>
      </c>
      <c r="W13" s="2" t="n">
        <v>-16.639882</v>
      </c>
      <c r="Y13" s="2" t="n">
        <v>1</v>
      </c>
      <c r="Z13" s="2" t="n">
        <v>11</v>
      </c>
      <c r="AA13" s="2" t="n">
        <v>0.110102833333333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11.634034</v>
      </c>
      <c r="J14" s="2" t="n">
        <v>0</v>
      </c>
      <c r="K14" s="2" t="n">
        <v>-14.077139</v>
      </c>
      <c r="M14" s="2" t="n">
        <v>10</v>
      </c>
      <c r="O14" s="2" t="n">
        <v>5.648871</v>
      </c>
      <c r="P14" s="2" t="n">
        <v>22.801673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-11.634034</v>
      </c>
      <c r="W14" s="2" t="n">
        <v>-16.81651</v>
      </c>
      <c r="Y14" s="2" t="n">
        <v>1</v>
      </c>
      <c r="Z14" s="2" t="n">
        <v>12</v>
      </c>
      <c r="AA14" s="2" t="n">
        <v>0.110102833333333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9.026906</v>
      </c>
      <c r="J15" s="2" t="n">
        <v>0</v>
      </c>
      <c r="K15" s="2" t="n">
        <v>-13.924889</v>
      </c>
      <c r="M15" s="2" t="n">
        <v>10</v>
      </c>
      <c r="O15" s="2" t="n">
        <v>2.605126</v>
      </c>
      <c r="P15" s="2" t="n">
        <v>22.801673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-9.026906</v>
      </c>
      <c r="W15" s="2" t="n">
        <v>-16.379894</v>
      </c>
      <c r="Y15" s="2" t="n">
        <v>1</v>
      </c>
      <c r="Z15" s="2" t="n">
        <v>13</v>
      </c>
      <c r="AA15" s="2" t="n">
        <v>0.110102833333333</v>
      </c>
      <c r="AB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4.540818</v>
      </c>
      <c r="J16" s="2" t="n">
        <v>0</v>
      </c>
      <c r="K16" s="2" t="n">
        <v>-14.116057</v>
      </c>
      <c r="M16" s="2" t="n">
        <v>10</v>
      </c>
      <c r="O16" s="2" t="n">
        <v>0</v>
      </c>
      <c r="P16" s="2" t="n">
        <v>20.675488</v>
      </c>
      <c r="Q16" s="2" t="n">
        <v>-0.008587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-4.540818</v>
      </c>
      <c r="W16" s="2" t="n">
        <v>-16.126082</v>
      </c>
      <c r="Y16" s="2" t="n">
        <v>1</v>
      </c>
      <c r="Z16" s="2" t="n">
        <v>14</v>
      </c>
      <c r="AA16" s="2" t="n">
        <v>0.0866596666666667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0</v>
      </c>
      <c r="F17" s="2" t="n">
        <v>0</v>
      </c>
      <c r="G17" s="2" t="n">
        <v>-1E-006</v>
      </c>
      <c r="H17" s="2" t="n">
        <v>0</v>
      </c>
      <c r="I17" s="2" t="n">
        <v>2.598319</v>
      </c>
      <c r="J17" s="2" t="n">
        <v>0</v>
      </c>
      <c r="K17" s="2" t="n">
        <v>-14.102775</v>
      </c>
      <c r="M17" s="2" t="n">
        <v>10</v>
      </c>
      <c r="O17" s="2" t="n">
        <v>0</v>
      </c>
      <c r="P17" s="2" t="n">
        <v>18.518046</v>
      </c>
      <c r="Q17" s="2" t="n">
        <v>-0.009072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-2.598319</v>
      </c>
      <c r="W17" s="2" t="n">
        <v>-15.910655</v>
      </c>
      <c r="Y17" s="2" t="n">
        <v>1</v>
      </c>
      <c r="Z17" s="2" t="n">
        <v>15</v>
      </c>
      <c r="AA17" s="2" t="n">
        <v>0.0866596666666667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-1E-006</v>
      </c>
      <c r="H18" s="2" t="n">
        <v>0</v>
      </c>
      <c r="I18" s="2" t="n">
        <v>6.728885</v>
      </c>
      <c r="J18" s="2" t="n">
        <v>0</v>
      </c>
      <c r="K18" s="2" t="n">
        <v>-13.931652</v>
      </c>
      <c r="M18" s="2" t="n">
        <v>10</v>
      </c>
      <c r="O18" s="2" t="n">
        <v>0.076875</v>
      </c>
      <c r="P18" s="2" t="n">
        <v>22.801673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-6.728885</v>
      </c>
      <c r="W18" s="2" t="n">
        <v>-16.149664</v>
      </c>
      <c r="Y18" s="2" t="n">
        <v>1</v>
      </c>
      <c r="Z18" s="2" t="n">
        <v>16</v>
      </c>
      <c r="AA18" s="2" t="n">
        <v>0.110102833333333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2.414502</v>
      </c>
      <c r="E19" s="2" t="n">
        <v>0</v>
      </c>
      <c r="F19" s="2" t="n">
        <v>0</v>
      </c>
      <c r="G19" s="2" t="n">
        <v>-1E-006</v>
      </c>
      <c r="H19" s="2" t="n">
        <v>0</v>
      </c>
      <c r="I19" s="2" t="n">
        <v>11.376939</v>
      </c>
      <c r="J19" s="2" t="n">
        <v>0</v>
      </c>
      <c r="K19" s="2" t="n">
        <v>-13.79144</v>
      </c>
      <c r="M19" s="2" t="n">
        <v>10</v>
      </c>
      <c r="O19" s="2" t="n">
        <v>5.051808</v>
      </c>
      <c r="P19" s="2" t="n">
        <v>22.801673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-11.376939</v>
      </c>
      <c r="W19" s="2" t="n">
        <v>-16.476542</v>
      </c>
      <c r="Y19" s="2" t="n">
        <v>1</v>
      </c>
      <c r="Z19" s="2" t="n">
        <v>17</v>
      </c>
      <c r="AA19" s="2" t="n">
        <v>0.110102833333333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-1E-006</v>
      </c>
      <c r="H20" s="2" t="n">
        <v>0</v>
      </c>
      <c r="I20" s="2" t="n">
        <v>14.515134</v>
      </c>
      <c r="J20" s="2" t="n">
        <v>0</v>
      </c>
      <c r="K20" s="2" t="n">
        <v>-14.517975</v>
      </c>
      <c r="M20" s="2" t="n">
        <v>10</v>
      </c>
      <c r="O20" s="2" t="n">
        <v>9.311466</v>
      </c>
      <c r="P20" s="2" t="n">
        <v>22.801673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-14.515134</v>
      </c>
      <c r="W20" s="2" t="n">
        <v>-17.598006</v>
      </c>
      <c r="Y20" s="2" t="n">
        <v>1</v>
      </c>
      <c r="Z20" s="2" t="n">
        <v>18</v>
      </c>
      <c r="AA20" s="2" t="n">
        <v>0.110102833333333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-1E-006</v>
      </c>
      <c r="H21" s="2" t="n">
        <v>0</v>
      </c>
      <c r="I21" s="2" t="n">
        <v>14.648098</v>
      </c>
      <c r="J21" s="2" t="n">
        <v>0</v>
      </c>
      <c r="K21" s="2" t="n">
        <v>-14.648097</v>
      </c>
      <c r="M21" s="2" t="n">
        <v>10</v>
      </c>
      <c r="O21" s="2" t="n">
        <v>9.60091</v>
      </c>
      <c r="P21" s="2" t="n">
        <v>22.801673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-14.648098</v>
      </c>
      <c r="W21" s="2" t="n">
        <v>-17.754485</v>
      </c>
      <c r="Y21" s="2" t="n">
        <v>1</v>
      </c>
      <c r="Z21" s="2" t="n">
        <v>19</v>
      </c>
      <c r="AA21" s="2" t="n">
        <v>0.110102833333333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-1E-006</v>
      </c>
      <c r="H22" s="2" t="n">
        <v>0</v>
      </c>
      <c r="I22" s="2" t="n">
        <v>13.975433</v>
      </c>
      <c r="J22" s="2" t="n">
        <v>0</v>
      </c>
      <c r="K22" s="2" t="n">
        <v>-13.975432</v>
      </c>
      <c r="M22" s="2" t="n">
        <v>10</v>
      </c>
      <c r="O22" s="2" t="n">
        <v>8.120842</v>
      </c>
      <c r="P22" s="2" t="n">
        <v>22.801673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-13.975433</v>
      </c>
      <c r="W22" s="2" t="n">
        <v>-16.947083</v>
      </c>
      <c r="Y22" s="2" t="n">
        <v>1</v>
      </c>
      <c r="Z22" s="2" t="n">
        <v>20</v>
      </c>
      <c r="AA22" s="2" t="n">
        <v>0.110102833333333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-2E-006</v>
      </c>
      <c r="H23" s="2" t="n">
        <v>0</v>
      </c>
      <c r="I23" s="2" t="n">
        <v>13.216781</v>
      </c>
      <c r="J23" s="2" t="n">
        <v>0</v>
      </c>
      <c r="K23" s="2" t="n">
        <v>-13.21678</v>
      </c>
      <c r="M23" s="2" t="n">
        <v>10</v>
      </c>
      <c r="O23" s="2" t="n">
        <v>6.451577</v>
      </c>
      <c r="P23" s="2" t="n">
        <v>22.801673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-13.216781</v>
      </c>
      <c r="W23" s="2" t="n">
        <v>-16.036469</v>
      </c>
      <c r="Y23" s="2" t="n">
        <v>1</v>
      </c>
      <c r="Z23" s="2" t="n">
        <v>21</v>
      </c>
      <c r="AA23" s="2" t="n">
        <v>0.110102833333333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-2E-006</v>
      </c>
      <c r="H24" s="2" t="n">
        <v>0</v>
      </c>
      <c r="I24" s="2" t="n">
        <v>12.508305</v>
      </c>
      <c r="J24" s="2" t="n">
        <v>0</v>
      </c>
      <c r="K24" s="2" t="n">
        <v>-12.508302</v>
      </c>
      <c r="M24" s="2" t="n">
        <v>10</v>
      </c>
      <c r="O24" s="2" t="n">
        <v>4.892712</v>
      </c>
      <c r="P24" s="2" t="n">
        <v>22.801673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-12.508305</v>
      </c>
      <c r="W24" s="2" t="n">
        <v>-15.18608</v>
      </c>
      <c r="Y24" s="2" t="n">
        <v>1</v>
      </c>
      <c r="Z24" s="2" t="n">
        <v>22</v>
      </c>
      <c r="AA24" s="2" t="n">
        <v>0.110102833333333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-5E-006</v>
      </c>
      <c r="H25" s="2" t="n">
        <v>0</v>
      </c>
      <c r="I25" s="2" t="n">
        <v>12.715006</v>
      </c>
      <c r="J25" s="2" t="n">
        <v>0</v>
      </c>
      <c r="K25" s="2" t="n">
        <v>-12.715001</v>
      </c>
      <c r="M25" s="2" t="n">
        <v>10</v>
      </c>
      <c r="O25" s="2" t="n">
        <v>5.347515</v>
      </c>
      <c r="P25" s="2" t="n">
        <v>22.801673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-12.715006</v>
      </c>
      <c r="W25" s="2" t="n">
        <v>-15.434182</v>
      </c>
      <c r="Y25" s="2" t="n">
        <v>1</v>
      </c>
      <c r="Z25" s="2" t="n">
        <v>23</v>
      </c>
      <c r="AA25" s="2" t="n">
        <v>0.110102833333333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-0.360982</v>
      </c>
      <c r="H26" s="2" t="n">
        <v>0</v>
      </c>
      <c r="I26" s="2" t="n">
        <v>12.914703</v>
      </c>
      <c r="J26" s="2" t="n">
        <v>0</v>
      </c>
      <c r="K26" s="2" t="n">
        <v>-12.553721</v>
      </c>
      <c r="M26" s="2" t="n">
        <v>10</v>
      </c>
      <c r="O26" s="2" t="n">
        <v>5.371429</v>
      </c>
      <c r="P26" s="2" t="n">
        <v>22.801673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-12.914703</v>
      </c>
      <c r="W26" s="2" t="n">
        <v>-15.258399</v>
      </c>
      <c r="Y26" s="2" t="n">
        <v>1</v>
      </c>
      <c r="Z26" s="2" t="n">
        <v>24</v>
      </c>
      <c r="AA26" s="2" t="n">
        <v>0.110102833333333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11.510713</v>
      </c>
      <c r="I27" s="2" t="n">
        <v>1E-006</v>
      </c>
      <c r="J27" s="2" t="n">
        <v>0</v>
      </c>
      <c r="K27" s="2" t="n">
        <v>-11.510714</v>
      </c>
      <c r="M27" s="2" t="n">
        <v>9.9960004</v>
      </c>
      <c r="O27" s="2" t="n">
        <v>0</v>
      </c>
      <c r="P27" s="2" t="n">
        <v>13.420987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-1E-006</v>
      </c>
      <c r="W27" s="2" t="n">
        <v>-13.420986</v>
      </c>
      <c r="Y27" s="2" t="n">
        <v>2</v>
      </c>
      <c r="Z27" s="2" t="n">
        <v>1</v>
      </c>
      <c r="AA27" s="2" t="n">
        <v>0.0866596857142857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10.844047</v>
      </c>
      <c r="I28" s="2" t="n">
        <v>2E-006</v>
      </c>
      <c r="J28" s="2" t="n">
        <v>0</v>
      </c>
      <c r="K28" s="2" t="n">
        <v>-10.844049</v>
      </c>
      <c r="M28" s="2" t="n">
        <v>9.998</v>
      </c>
      <c r="O28" s="2" t="n">
        <v>0</v>
      </c>
      <c r="P28" s="2" t="n">
        <v>12.653665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-2E-006</v>
      </c>
      <c r="W28" s="2" t="n">
        <v>-12.653663</v>
      </c>
      <c r="Y28" s="2" t="n">
        <v>2</v>
      </c>
      <c r="Z28" s="2" t="n">
        <v>2</v>
      </c>
      <c r="AA28" s="2" t="n">
        <v>0.0866596857142857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2.232437</v>
      </c>
      <c r="I29" s="2" t="n">
        <v>8.144526</v>
      </c>
      <c r="J29" s="2" t="n">
        <v>0</v>
      </c>
      <c r="K29" s="2" t="n">
        <v>-10.376963</v>
      </c>
      <c r="M29" s="2" t="n">
        <v>10</v>
      </c>
      <c r="O29" s="2" t="n">
        <v>0</v>
      </c>
      <c r="P29" s="2" t="n">
        <v>20.662252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-8.144526</v>
      </c>
      <c r="W29" s="2" t="n">
        <v>-12.517725</v>
      </c>
      <c r="Y29" s="2" t="n">
        <v>2</v>
      </c>
      <c r="Z29" s="2" t="n">
        <v>3</v>
      </c>
      <c r="AA29" s="2" t="n">
        <v>0.0866596857142857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2E-006</v>
      </c>
      <c r="I30" s="2" t="n">
        <v>10.215308</v>
      </c>
      <c r="J30" s="2" t="n">
        <v>0</v>
      </c>
      <c r="K30" s="2" t="n">
        <v>-10.21531</v>
      </c>
      <c r="M30" s="2" t="n">
        <v>10</v>
      </c>
      <c r="O30" s="2" t="n">
        <v>0</v>
      </c>
      <c r="P30" s="2" t="n">
        <v>22.649099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-10.215308</v>
      </c>
      <c r="W30" s="2" t="n">
        <v>-12.433791</v>
      </c>
      <c r="Y30" s="2" t="n">
        <v>2</v>
      </c>
      <c r="Z30" s="2" t="n">
        <v>4</v>
      </c>
      <c r="AA30" s="2" t="n">
        <v>0.0866596857142857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1E-006</v>
      </c>
      <c r="I31" s="2" t="n">
        <v>10.28681</v>
      </c>
      <c r="J31" s="2" t="n">
        <v>0</v>
      </c>
      <c r="K31" s="2" t="n">
        <v>-10.286811</v>
      </c>
      <c r="M31" s="2" t="n">
        <v>10</v>
      </c>
      <c r="O31" s="2" t="n">
        <v>0.004476</v>
      </c>
      <c r="P31" s="2" t="n">
        <v>22.801673</v>
      </c>
      <c r="Q31" s="2" t="n">
        <v>0</v>
      </c>
      <c r="R31" s="2" t="n">
        <v>0.000262</v>
      </c>
      <c r="S31" s="2" t="n">
        <v>0</v>
      </c>
      <c r="T31" s="2" t="n">
        <v>0</v>
      </c>
      <c r="U31" s="2" t="n">
        <v>0</v>
      </c>
      <c r="V31" s="2" t="n">
        <v>-10.28681</v>
      </c>
      <c r="W31" s="2" t="n">
        <v>-12.519601</v>
      </c>
      <c r="Y31" s="2" t="n">
        <v>2</v>
      </c>
      <c r="Z31" s="2" t="n">
        <v>5</v>
      </c>
      <c r="AA31" s="2" t="n">
        <v>0.110102828571429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1E-006</v>
      </c>
      <c r="I32" s="2" t="n">
        <v>10.904979</v>
      </c>
      <c r="J32" s="2" t="n">
        <v>0</v>
      </c>
      <c r="K32" s="2" t="n">
        <v>-10.90498</v>
      </c>
      <c r="M32" s="2" t="n">
        <v>10</v>
      </c>
      <c r="O32" s="2" t="n">
        <v>1.364547</v>
      </c>
      <c r="P32" s="2" t="n">
        <v>22.801673</v>
      </c>
      <c r="Q32" s="2" t="n">
        <v>0</v>
      </c>
      <c r="R32" s="2" t="n">
        <v>0.000346</v>
      </c>
      <c r="S32" s="2" t="n">
        <v>0</v>
      </c>
      <c r="T32" s="2" t="n">
        <v>0</v>
      </c>
      <c r="U32" s="2" t="n">
        <v>0</v>
      </c>
      <c r="V32" s="2" t="n">
        <v>-10.904979</v>
      </c>
      <c r="W32" s="2" t="n">
        <v>-13.261588</v>
      </c>
      <c r="Y32" s="2" t="n">
        <v>2</v>
      </c>
      <c r="Z32" s="2" t="n">
        <v>6</v>
      </c>
      <c r="AA32" s="2" t="n">
        <v>0.110102828571429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12.007705</v>
      </c>
      <c r="J33" s="2" t="n">
        <v>0</v>
      </c>
      <c r="K33" s="2" t="n">
        <v>-12.007705</v>
      </c>
      <c r="M33" s="2" t="n">
        <v>10</v>
      </c>
      <c r="O33" s="2" t="n">
        <v>3.790861</v>
      </c>
      <c r="P33" s="2" t="n">
        <v>22.801673</v>
      </c>
      <c r="Q33" s="2" t="n">
        <v>0</v>
      </c>
      <c r="R33" s="2" t="n">
        <v>0.000364</v>
      </c>
      <c r="S33" s="2" t="n">
        <v>0</v>
      </c>
      <c r="T33" s="2" t="n">
        <v>0</v>
      </c>
      <c r="U33" s="2" t="n">
        <v>0</v>
      </c>
      <c r="V33" s="2" t="n">
        <v>-12.007705</v>
      </c>
      <c r="W33" s="2" t="n">
        <v>-14.585193</v>
      </c>
      <c r="Y33" s="2" t="n">
        <v>2</v>
      </c>
      <c r="Z33" s="2" t="n">
        <v>7</v>
      </c>
      <c r="AA33" s="2" t="n">
        <v>0.110102828571429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12.320066</v>
      </c>
      <c r="J34" s="2" t="n">
        <v>0</v>
      </c>
      <c r="K34" s="2" t="n">
        <v>-12.497524</v>
      </c>
      <c r="M34" s="2" t="n">
        <v>10</v>
      </c>
      <c r="O34" s="2" t="n">
        <v>4.672782</v>
      </c>
      <c r="P34" s="2" t="n">
        <v>22.801673</v>
      </c>
      <c r="Q34" s="2" t="n">
        <v>0</v>
      </c>
      <c r="R34" s="2" t="n">
        <v>0.000384</v>
      </c>
      <c r="S34" s="2" t="n">
        <v>0</v>
      </c>
      <c r="T34" s="2" t="n">
        <v>0</v>
      </c>
      <c r="U34" s="2" t="n">
        <v>0</v>
      </c>
      <c r="V34" s="2" t="n">
        <v>-12.320066</v>
      </c>
      <c r="W34" s="2" t="n">
        <v>-15.154773</v>
      </c>
      <c r="Y34" s="2" t="n">
        <v>2</v>
      </c>
      <c r="Z34" s="2" t="n">
        <v>8</v>
      </c>
      <c r="AA34" s="2" t="n">
        <v>0.110102828571429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9.817448</v>
      </c>
      <c r="J35" s="2" t="n">
        <v>0</v>
      </c>
      <c r="K35" s="2" t="n">
        <v>-12.935637</v>
      </c>
      <c r="M35" s="2" t="n">
        <v>10</v>
      </c>
      <c r="O35" s="2" t="n">
        <v>2.391895</v>
      </c>
      <c r="P35" s="2" t="n">
        <v>22.801673</v>
      </c>
      <c r="Q35" s="2" t="n">
        <v>0</v>
      </c>
      <c r="R35" s="2" t="n">
        <v>0.000406</v>
      </c>
      <c r="S35" s="2" t="n">
        <v>0</v>
      </c>
      <c r="T35" s="2" t="n">
        <v>0</v>
      </c>
      <c r="U35" s="2" t="n">
        <v>0</v>
      </c>
      <c r="V35" s="2" t="n">
        <v>-9.817448</v>
      </c>
      <c r="W35" s="2" t="n">
        <v>-15.376526</v>
      </c>
      <c r="Y35" s="2" t="n">
        <v>2</v>
      </c>
      <c r="Z35" s="2" t="n">
        <v>9</v>
      </c>
      <c r="AA35" s="2" t="n">
        <v>0.110102828571429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5.799773</v>
      </c>
      <c r="J36" s="2" t="n">
        <v>0</v>
      </c>
      <c r="K36" s="2" t="n">
        <v>-13.408313</v>
      </c>
      <c r="M36" s="2" t="n">
        <v>10</v>
      </c>
      <c r="O36" s="2" t="n">
        <v>0</v>
      </c>
      <c r="P36" s="2" t="n">
        <v>21.279309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-5.799773</v>
      </c>
      <c r="W36" s="2" t="n">
        <v>-15.479536</v>
      </c>
      <c r="Y36" s="2" t="n">
        <v>2</v>
      </c>
      <c r="Z36" s="2" t="n">
        <v>10</v>
      </c>
      <c r="AA36" s="2" t="n">
        <v>0.0866596857142857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0.439237</v>
      </c>
      <c r="J37" s="2" t="n">
        <v>0</v>
      </c>
      <c r="K37" s="2" t="n">
        <v>-13.796804</v>
      </c>
      <c r="M37" s="2" t="n">
        <v>10</v>
      </c>
      <c r="O37" s="2" t="n">
        <v>0</v>
      </c>
      <c r="P37" s="2" t="n">
        <v>15.790549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-0.439237</v>
      </c>
      <c r="W37" s="2" t="n">
        <v>-15.351311</v>
      </c>
      <c r="Y37" s="2" t="n">
        <v>2</v>
      </c>
      <c r="Z37" s="2" t="n">
        <v>11</v>
      </c>
      <c r="AA37" s="2" t="n">
        <v>0.0866596857142857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9.04126125714286</v>
      </c>
      <c r="O38" s="2" t="n">
        <v>0</v>
      </c>
      <c r="P38" s="2" t="n">
        <v>15.403895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-15.403895</v>
      </c>
      <c r="Y38" s="2" t="n">
        <v>2</v>
      </c>
      <c r="Z38" s="2" t="n">
        <v>12</v>
      </c>
      <c r="AA38" s="2" t="n">
        <v>0.0866596857142857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23.358613</v>
      </c>
      <c r="E39" s="2" t="n">
        <v>0</v>
      </c>
      <c r="F39" s="2" t="n">
        <v>0</v>
      </c>
      <c r="G39" s="2" t="n">
        <v>-9.261402</v>
      </c>
      <c r="H39" s="2" t="n">
        <v>0</v>
      </c>
      <c r="I39" s="2" t="n">
        <v>0</v>
      </c>
      <c r="J39" s="2" t="n">
        <v>0</v>
      </c>
      <c r="K39" s="2" t="n">
        <v>-14.097211</v>
      </c>
      <c r="M39" s="2" t="n">
        <v>9.04306985714286</v>
      </c>
      <c r="O39" s="2" t="n">
        <v>0</v>
      </c>
      <c r="P39" s="2" t="n">
        <v>15.134393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-15.134393</v>
      </c>
      <c r="Y39" s="2" t="n">
        <v>2</v>
      </c>
      <c r="Z39" s="2" t="n">
        <v>13</v>
      </c>
      <c r="AA39" s="2" t="n">
        <v>0.0866596857142857</v>
      </c>
      <c r="AB39" s="2" t="n">
        <v>0.0532986571428571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23.250187</v>
      </c>
      <c r="E40" s="2" t="n">
        <v>0</v>
      </c>
      <c r="F40" s="2" t="n">
        <v>0</v>
      </c>
      <c r="G40" s="2" t="n">
        <v>-9.295478</v>
      </c>
      <c r="H40" s="2" t="n">
        <v>0</v>
      </c>
      <c r="I40" s="2" t="n">
        <v>0</v>
      </c>
      <c r="J40" s="2" t="n">
        <v>0</v>
      </c>
      <c r="K40" s="2" t="n">
        <v>-13.954709</v>
      </c>
      <c r="M40" s="2" t="n">
        <v>9.04487885714286</v>
      </c>
      <c r="O40" s="2" t="n">
        <v>0</v>
      </c>
      <c r="P40" s="2" t="n">
        <v>14.976241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-14.976241</v>
      </c>
      <c r="Y40" s="2" t="n">
        <v>2</v>
      </c>
      <c r="Z40" s="2" t="n">
        <v>14</v>
      </c>
      <c r="AA40" s="2" t="n">
        <v>0.0866596857142857</v>
      </c>
      <c r="AB40" s="2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9.04668817142857</v>
      </c>
      <c r="O41" s="2" t="n">
        <v>0</v>
      </c>
      <c r="P41" s="2" t="n">
        <v>14.692963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-14.692963</v>
      </c>
      <c r="Y41" s="2" t="n">
        <v>2</v>
      </c>
      <c r="Z41" s="2" t="n">
        <v>15</v>
      </c>
      <c r="AA41" s="2" t="n">
        <v>0.0866596857142857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9.04849788571429</v>
      </c>
      <c r="O42" s="2" t="n">
        <v>0</v>
      </c>
      <c r="P42" s="2" t="n">
        <v>14.567837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-14.567837</v>
      </c>
      <c r="Y42" s="2" t="n">
        <v>2</v>
      </c>
      <c r="Z42" s="2" t="n">
        <v>16</v>
      </c>
      <c r="AA42" s="2" t="n">
        <v>0.0866596857142857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2.658778</v>
      </c>
      <c r="J43" s="2" t="n">
        <v>0</v>
      </c>
      <c r="K43" s="2" t="n">
        <v>-12.724519</v>
      </c>
      <c r="M43" s="2" t="n">
        <v>10</v>
      </c>
      <c r="O43" s="2" t="n">
        <v>0</v>
      </c>
      <c r="P43" s="2" t="n">
        <v>17.063442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-2.658778</v>
      </c>
      <c r="W43" s="2" t="n">
        <v>-14.404664</v>
      </c>
      <c r="Y43" s="2" t="n">
        <v>2</v>
      </c>
      <c r="Z43" s="2" t="n">
        <v>17</v>
      </c>
      <c r="AA43" s="2" t="n">
        <v>0.0866596857142857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6.962842</v>
      </c>
      <c r="J44" s="2" t="n">
        <v>0</v>
      </c>
      <c r="K44" s="2" t="n">
        <v>-12.592497</v>
      </c>
      <c r="M44" s="2" t="n">
        <v>10</v>
      </c>
      <c r="O44" s="2" t="n">
        <v>0</v>
      </c>
      <c r="P44" s="2" t="n">
        <v>21.667795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-6.962842</v>
      </c>
      <c r="W44" s="2" t="n">
        <v>-14.704953</v>
      </c>
      <c r="Y44" s="2" t="n">
        <v>2</v>
      </c>
      <c r="Z44" s="2" t="n">
        <v>18</v>
      </c>
      <c r="AA44" s="2" t="n">
        <v>0.0866596857142857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12.328212</v>
      </c>
      <c r="J45" s="2" t="n">
        <v>0</v>
      </c>
      <c r="K45" s="2" t="n">
        <v>-12.988581</v>
      </c>
      <c r="M45" s="2" t="n">
        <v>10</v>
      </c>
      <c r="O45" s="2" t="n">
        <v>5.219773</v>
      </c>
      <c r="P45" s="2" t="n">
        <v>22.801673</v>
      </c>
      <c r="Q45" s="2" t="n">
        <v>0</v>
      </c>
      <c r="R45" s="2" t="n">
        <v>0.000986</v>
      </c>
      <c r="S45" s="2" t="n">
        <v>0</v>
      </c>
      <c r="T45" s="2" t="n">
        <v>0</v>
      </c>
      <c r="U45" s="2" t="n">
        <v>0</v>
      </c>
      <c r="V45" s="2" t="n">
        <v>-12.328212</v>
      </c>
      <c r="W45" s="2" t="n">
        <v>-15.694221</v>
      </c>
      <c r="Y45" s="2" t="n">
        <v>2</v>
      </c>
      <c r="Z45" s="2" t="n">
        <v>19</v>
      </c>
      <c r="AA45" s="2" t="n">
        <v>0.110102828571429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13.487984</v>
      </c>
      <c r="J46" s="2" t="n">
        <v>0</v>
      </c>
      <c r="K46" s="2" t="n">
        <v>-13.487985</v>
      </c>
      <c r="M46" s="2" t="n">
        <v>10</v>
      </c>
      <c r="O46" s="2" t="n">
        <v>7.047076</v>
      </c>
      <c r="P46" s="2" t="n">
        <v>22.801673</v>
      </c>
      <c r="Q46" s="2" t="n">
        <v>0</v>
      </c>
      <c r="R46" s="2" t="n">
        <v>0.001173</v>
      </c>
      <c r="S46" s="2" t="n">
        <v>0</v>
      </c>
      <c r="T46" s="2" t="n">
        <v>0</v>
      </c>
      <c r="U46" s="2" t="n">
        <v>0</v>
      </c>
      <c r="V46" s="2" t="n">
        <v>-13.487984</v>
      </c>
      <c r="W46" s="2" t="n">
        <v>-16.361939</v>
      </c>
      <c r="Y46" s="2" t="n">
        <v>2</v>
      </c>
      <c r="Z46" s="2" t="n">
        <v>20</v>
      </c>
      <c r="AA46" s="2" t="n">
        <v>0.110102828571429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12.860769</v>
      </c>
      <c r="J47" s="2" t="n">
        <v>0</v>
      </c>
      <c r="K47" s="2" t="n">
        <v>-12.860769</v>
      </c>
      <c r="M47" s="2" t="n">
        <v>10</v>
      </c>
      <c r="O47" s="2" t="n">
        <v>5.666697</v>
      </c>
      <c r="P47" s="2" t="n">
        <v>22.801673</v>
      </c>
      <c r="Q47" s="2" t="n">
        <v>0</v>
      </c>
      <c r="R47" s="2" t="n">
        <v>0.001473</v>
      </c>
      <c r="S47" s="2" t="n">
        <v>0</v>
      </c>
      <c r="T47" s="2" t="n">
        <v>0</v>
      </c>
      <c r="U47" s="2" t="n">
        <v>0</v>
      </c>
      <c r="V47" s="2" t="n">
        <v>-12.860769</v>
      </c>
      <c r="W47" s="2" t="n">
        <v>-15.609075</v>
      </c>
      <c r="Y47" s="2" t="n">
        <v>2</v>
      </c>
      <c r="Z47" s="2" t="n">
        <v>21</v>
      </c>
      <c r="AA47" s="2" t="n">
        <v>0.110102828571429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12.097329</v>
      </c>
      <c r="J48" s="2" t="n">
        <v>0</v>
      </c>
      <c r="K48" s="2" t="n">
        <v>-12.09733</v>
      </c>
      <c r="M48" s="2" t="n">
        <v>10</v>
      </c>
      <c r="O48" s="2" t="n">
        <v>3.986305</v>
      </c>
      <c r="P48" s="2" t="n">
        <v>22.801673</v>
      </c>
      <c r="Q48" s="2" t="n">
        <v>0</v>
      </c>
      <c r="R48" s="2" t="n">
        <v>0.002038</v>
      </c>
      <c r="S48" s="2" t="n">
        <v>0</v>
      </c>
      <c r="T48" s="2" t="n">
        <v>0</v>
      </c>
      <c r="U48" s="2" t="n">
        <v>0</v>
      </c>
      <c r="V48" s="2" t="n">
        <v>-12.097329</v>
      </c>
      <c r="W48" s="2" t="n">
        <v>-14.692687</v>
      </c>
      <c r="Y48" s="2" t="n">
        <v>2</v>
      </c>
      <c r="Z48" s="2" t="n">
        <v>22</v>
      </c>
      <c r="AA48" s="2" t="n">
        <v>0.110102828571429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12.306391</v>
      </c>
      <c r="J49" s="2" t="n">
        <v>0</v>
      </c>
      <c r="K49" s="2" t="n">
        <v>-12.306391</v>
      </c>
      <c r="M49" s="2" t="n">
        <v>10</v>
      </c>
      <c r="O49" s="2" t="n">
        <v>4.444651</v>
      </c>
      <c r="P49" s="2" t="n">
        <v>22.801673</v>
      </c>
      <c r="Q49" s="2" t="n">
        <v>0</v>
      </c>
      <c r="R49" s="2" t="n">
        <v>0.003613</v>
      </c>
      <c r="S49" s="2" t="n">
        <v>0</v>
      </c>
      <c r="T49" s="2" t="n">
        <v>0</v>
      </c>
      <c r="U49" s="2" t="n">
        <v>0</v>
      </c>
      <c r="V49" s="2" t="n">
        <v>-12.306391</v>
      </c>
      <c r="W49" s="2" t="n">
        <v>-14.943547</v>
      </c>
      <c r="Y49" s="2" t="n">
        <v>2</v>
      </c>
      <c r="Z49" s="2" t="n">
        <v>23</v>
      </c>
      <c r="AA49" s="2" t="n">
        <v>0.110102828571429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12.174985</v>
      </c>
      <c r="J50" s="2" t="n">
        <v>0</v>
      </c>
      <c r="K50" s="2" t="n">
        <v>-12.174985</v>
      </c>
      <c r="M50" s="2" t="n">
        <v>10</v>
      </c>
      <c r="O50" s="2" t="n">
        <v>4.124541</v>
      </c>
      <c r="P50" s="2" t="n">
        <v>22.801673</v>
      </c>
      <c r="Q50" s="2" t="n">
        <v>0</v>
      </c>
      <c r="R50" s="2" t="n">
        <v>0.033135</v>
      </c>
      <c r="S50" s="2" t="n">
        <v>0</v>
      </c>
      <c r="T50" s="2" t="n">
        <v>0</v>
      </c>
      <c r="U50" s="2" t="n">
        <v>0</v>
      </c>
      <c r="V50" s="2" t="n">
        <v>-12.174985</v>
      </c>
      <c r="W50" s="2" t="n">
        <v>-14.784364</v>
      </c>
      <c r="Y50" s="2" t="n">
        <v>2</v>
      </c>
      <c r="Z50" s="2" t="n">
        <v>24</v>
      </c>
      <c r="AA50" s="2" t="n">
        <v>0.110102828571429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-1.073334</v>
      </c>
      <c r="F51" s="2" t="n">
        <v>0.077516</v>
      </c>
      <c r="G51" s="2" t="n">
        <v>-2.259902</v>
      </c>
      <c r="H51" s="2" t="n">
        <v>13.638901</v>
      </c>
      <c r="I51" s="2" t="n">
        <v>0</v>
      </c>
      <c r="J51" s="2" t="n">
        <v>0</v>
      </c>
      <c r="K51" s="2" t="n">
        <v>-10.383181</v>
      </c>
      <c r="M51" s="2" t="n">
        <v>0</v>
      </c>
      <c r="O51" s="2" t="n">
        <v>0</v>
      </c>
      <c r="P51" s="2" t="n">
        <v>0</v>
      </c>
      <c r="Q51" s="2" t="n">
        <v>-0.752374</v>
      </c>
      <c r="R51" s="2" t="n">
        <v>0.095206</v>
      </c>
      <c r="S51" s="2" t="n">
        <v>0</v>
      </c>
      <c r="T51" s="2" t="n">
        <v>0</v>
      </c>
      <c r="U51" s="2" t="n">
        <v>12.210587</v>
      </c>
      <c r="V51" s="2" t="n">
        <v>0</v>
      </c>
      <c r="W51" s="2" t="n">
        <v>-11.553419</v>
      </c>
      <c r="Y51" s="2" t="n">
        <v>3</v>
      </c>
      <c r="Z51" s="2" t="n">
        <v>1</v>
      </c>
      <c r="AA51" s="2" t="n">
        <v>0</v>
      </c>
      <c r="AB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-0.878216</v>
      </c>
      <c r="F52" s="2" t="n">
        <v>0.14622</v>
      </c>
      <c r="G52" s="2" t="n">
        <v>-2.313797</v>
      </c>
      <c r="H52" s="2" t="n">
        <v>12.651794</v>
      </c>
      <c r="I52" s="2" t="n">
        <v>0</v>
      </c>
      <c r="J52" s="2" t="n">
        <v>0</v>
      </c>
      <c r="K52" s="2" t="n">
        <v>-9.606001</v>
      </c>
      <c r="M52" s="2" t="n">
        <v>0</v>
      </c>
      <c r="O52" s="2" t="n">
        <v>0</v>
      </c>
      <c r="P52" s="2" t="n">
        <v>0</v>
      </c>
      <c r="Q52" s="2" t="n">
        <v>-0.532642</v>
      </c>
      <c r="R52" s="2" t="n">
        <v>0.213523</v>
      </c>
      <c r="S52" s="2" t="n">
        <v>0</v>
      </c>
      <c r="T52" s="2" t="n">
        <v>0</v>
      </c>
      <c r="U52" s="2" t="n">
        <v>11.020058</v>
      </c>
      <c r="V52" s="2" t="n">
        <v>0</v>
      </c>
      <c r="W52" s="2" t="n">
        <v>-10.700938</v>
      </c>
      <c r="Y52" s="2" t="n">
        <v>3</v>
      </c>
      <c r="Z52" s="2" t="n">
        <v>2</v>
      </c>
      <c r="AA52" s="2" t="n">
        <v>0</v>
      </c>
      <c r="AB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-0.688108</v>
      </c>
      <c r="F53" s="2" t="n">
        <v>0.230059</v>
      </c>
      <c r="G53" s="2" t="n">
        <v>-2.357945</v>
      </c>
      <c r="H53" s="2" t="n">
        <v>11.974339</v>
      </c>
      <c r="I53" s="2" t="n">
        <v>0</v>
      </c>
      <c r="J53" s="2" t="n">
        <v>0</v>
      </c>
      <c r="K53" s="2" t="n">
        <v>-9.158345</v>
      </c>
      <c r="M53" s="2" t="n">
        <v>0</v>
      </c>
      <c r="O53" s="2" t="n">
        <v>0</v>
      </c>
      <c r="P53" s="2" t="n">
        <v>0</v>
      </c>
      <c r="Q53" s="2" t="n">
        <v>-0.442945</v>
      </c>
      <c r="R53" s="2" t="n">
        <v>0.286661</v>
      </c>
      <c r="S53" s="2" t="n">
        <v>0</v>
      </c>
      <c r="T53" s="2" t="n">
        <v>0</v>
      </c>
      <c r="U53" s="2" t="n">
        <v>10.366193</v>
      </c>
      <c r="V53" s="2" t="n">
        <v>0</v>
      </c>
      <c r="W53" s="2" t="n">
        <v>-10.209909</v>
      </c>
      <c r="Y53" s="2" t="n">
        <v>3</v>
      </c>
      <c r="Z53" s="2" t="n">
        <v>3</v>
      </c>
      <c r="AA53" s="2" t="n">
        <v>0</v>
      </c>
      <c r="AB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-0.570973</v>
      </c>
      <c r="F54" s="2" t="n">
        <v>0.302613</v>
      </c>
      <c r="G54" s="2" t="n">
        <v>-2.390596</v>
      </c>
      <c r="H54" s="2" t="n">
        <v>11.593473</v>
      </c>
      <c r="I54" s="2" t="n">
        <v>0</v>
      </c>
      <c r="J54" s="2" t="n">
        <v>0</v>
      </c>
      <c r="K54" s="2" t="n">
        <v>-8.934517</v>
      </c>
      <c r="M54" s="2" t="n">
        <v>0</v>
      </c>
      <c r="O54" s="2" t="n">
        <v>0</v>
      </c>
      <c r="P54" s="2" t="n">
        <v>0</v>
      </c>
      <c r="Q54" s="2" t="n">
        <v>-0.422462</v>
      </c>
      <c r="R54" s="2" t="n">
        <v>0.306987</v>
      </c>
      <c r="S54" s="2" t="n">
        <v>0</v>
      </c>
      <c r="T54" s="2" t="n">
        <v>0</v>
      </c>
      <c r="U54" s="2" t="n">
        <v>10.07987</v>
      </c>
      <c r="V54" s="2" t="n">
        <v>0</v>
      </c>
      <c r="W54" s="2" t="n">
        <v>-9.964394</v>
      </c>
      <c r="Y54" s="2" t="n">
        <v>3</v>
      </c>
      <c r="Z54" s="2" t="n">
        <v>4</v>
      </c>
      <c r="AA54" s="2" t="n">
        <v>0</v>
      </c>
      <c r="AB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-0.505619</v>
      </c>
      <c r="F55" s="2" t="n">
        <v>0.356963</v>
      </c>
      <c r="G55" s="2" t="n">
        <v>-2.407843</v>
      </c>
      <c r="H55" s="2" t="n">
        <v>11.568734</v>
      </c>
      <c r="I55" s="2" t="n">
        <v>0</v>
      </c>
      <c r="J55" s="2" t="n">
        <v>0</v>
      </c>
      <c r="K55" s="2" t="n">
        <v>-9.012235</v>
      </c>
      <c r="M55" s="2" t="n">
        <v>0</v>
      </c>
      <c r="O55" s="2" t="n">
        <v>0</v>
      </c>
      <c r="P55" s="2" t="n">
        <v>0</v>
      </c>
      <c r="Q55" s="2" t="n">
        <v>-0.418104</v>
      </c>
      <c r="R55" s="2" t="n">
        <v>0.311498</v>
      </c>
      <c r="S55" s="2" t="n">
        <v>0</v>
      </c>
      <c r="T55" s="2" t="n">
        <v>0</v>
      </c>
      <c r="U55" s="2" t="n">
        <v>10.156249</v>
      </c>
      <c r="V55" s="2" t="n">
        <v>0</v>
      </c>
      <c r="W55" s="2" t="n">
        <v>-10.049642</v>
      </c>
      <c r="Y55" s="2" t="n">
        <v>3</v>
      </c>
      <c r="Z55" s="2" t="n">
        <v>5</v>
      </c>
      <c r="AA55" s="2" t="n">
        <v>0</v>
      </c>
      <c r="AB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0.014213</v>
      </c>
      <c r="E56" s="2" t="n">
        <v>-0.453931</v>
      </c>
      <c r="F56" s="2" t="n">
        <v>0.41117</v>
      </c>
      <c r="G56" s="2" t="n">
        <v>-2.435021</v>
      </c>
      <c r="H56" s="2" t="n">
        <v>11.504451</v>
      </c>
      <c r="I56" s="2" t="n">
        <v>0</v>
      </c>
      <c r="J56" s="2" t="n">
        <v>0</v>
      </c>
      <c r="K56" s="2" t="n">
        <v>-9.040882</v>
      </c>
      <c r="M56" s="2" t="n">
        <v>0</v>
      </c>
      <c r="O56" s="2" t="n">
        <v>0</v>
      </c>
      <c r="P56" s="2" t="n">
        <v>0</v>
      </c>
      <c r="Q56" s="2" t="n">
        <v>-0.417226</v>
      </c>
      <c r="R56" s="2" t="n">
        <v>0.312414</v>
      </c>
      <c r="S56" s="2" t="n">
        <v>0</v>
      </c>
      <c r="T56" s="2" t="n">
        <v>0</v>
      </c>
      <c r="U56" s="2" t="n">
        <v>10.185143</v>
      </c>
      <c r="V56" s="2" t="n">
        <v>0</v>
      </c>
      <c r="W56" s="2" t="n">
        <v>-10.080332</v>
      </c>
      <c r="Y56" s="2" t="n">
        <v>3</v>
      </c>
      <c r="Z56" s="2" t="n">
        <v>6</v>
      </c>
      <c r="AA56" s="2" t="n">
        <v>0</v>
      </c>
      <c r="AB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2.283505</v>
      </c>
      <c r="E57" s="2" t="n">
        <v>-0.396915</v>
      </c>
      <c r="F57" s="2" t="n">
        <v>0.492535</v>
      </c>
      <c r="G57" s="2" t="n">
        <v>-2.669858</v>
      </c>
      <c r="H57" s="2" t="n">
        <v>9.49112</v>
      </c>
      <c r="I57" s="2" t="n">
        <v>0</v>
      </c>
      <c r="J57" s="2" t="n">
        <v>0</v>
      </c>
      <c r="K57" s="2" t="n">
        <v>-9.200387</v>
      </c>
      <c r="M57" s="2" t="n">
        <v>0</v>
      </c>
      <c r="O57" s="2" t="n">
        <v>0</v>
      </c>
      <c r="P57" s="2" t="n">
        <v>0</v>
      </c>
      <c r="Q57" s="2" t="n">
        <v>-0.41708</v>
      </c>
      <c r="R57" s="2" t="n">
        <v>0.31256</v>
      </c>
      <c r="S57" s="2" t="n">
        <v>0</v>
      </c>
      <c r="T57" s="2" t="n">
        <v>0</v>
      </c>
      <c r="U57" s="2" t="n">
        <v>10.242821</v>
      </c>
      <c r="V57" s="2" t="n">
        <v>0</v>
      </c>
      <c r="W57" s="2" t="n">
        <v>-10.138301</v>
      </c>
      <c r="Y57" s="2" t="n">
        <v>3</v>
      </c>
      <c r="Z57" s="2" t="n">
        <v>7</v>
      </c>
      <c r="AA57" s="2" t="n">
        <v>0</v>
      </c>
      <c r="AB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10.211324</v>
      </c>
      <c r="E58" s="2" t="n">
        <v>-0.483218</v>
      </c>
      <c r="F58" s="2" t="n">
        <v>0.416304</v>
      </c>
      <c r="G58" s="2" t="n">
        <v>-6.065356</v>
      </c>
      <c r="H58" s="2" t="n">
        <v>5.745746</v>
      </c>
      <c r="I58" s="2" t="n">
        <v>0</v>
      </c>
      <c r="J58" s="2" t="n">
        <v>0</v>
      </c>
      <c r="K58" s="2" t="n">
        <v>-9.8248</v>
      </c>
      <c r="M58" s="2" t="n">
        <v>0</v>
      </c>
      <c r="O58" s="2" t="n">
        <v>0</v>
      </c>
      <c r="P58" s="2" t="n">
        <v>0</v>
      </c>
      <c r="Q58" s="2" t="n">
        <v>-0.417032</v>
      </c>
      <c r="R58" s="2" t="n">
        <v>0.312576</v>
      </c>
      <c r="S58" s="2" t="n">
        <v>0</v>
      </c>
      <c r="T58" s="2" t="n">
        <v>0</v>
      </c>
      <c r="U58" s="2" t="n">
        <v>10.518961</v>
      </c>
      <c r="V58" s="2" t="n">
        <v>0</v>
      </c>
      <c r="W58" s="2" t="n">
        <v>-10.414504</v>
      </c>
      <c r="Y58" s="2" t="n">
        <v>3</v>
      </c>
      <c r="Z58" s="2" t="n">
        <v>8</v>
      </c>
      <c r="AA58" s="2" t="n">
        <v>0</v>
      </c>
      <c r="AB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18.043948</v>
      </c>
      <c r="E59" s="2" t="n">
        <v>-0.679658</v>
      </c>
      <c r="F59" s="2" t="n">
        <v>0.283911</v>
      </c>
      <c r="G59" s="2" t="n">
        <v>-14.764212</v>
      </c>
      <c r="H59" s="2" t="n">
        <v>7.912036</v>
      </c>
      <c r="I59" s="2" t="n">
        <v>0</v>
      </c>
      <c r="J59" s="2" t="n">
        <v>0</v>
      </c>
      <c r="K59" s="2" t="n">
        <v>-10.796026</v>
      </c>
      <c r="M59" s="2" t="n">
        <v>0</v>
      </c>
      <c r="O59" s="2" t="n">
        <v>0</v>
      </c>
      <c r="P59" s="2" t="n">
        <v>0</v>
      </c>
      <c r="Q59" s="2" t="n">
        <v>-0.416872</v>
      </c>
      <c r="R59" s="2" t="n">
        <v>0.312668</v>
      </c>
      <c r="S59" s="2" t="n">
        <v>0</v>
      </c>
      <c r="T59" s="2" t="n">
        <v>0</v>
      </c>
      <c r="U59" s="2" t="n">
        <v>11.180234</v>
      </c>
      <c r="V59" s="2" t="n">
        <v>0</v>
      </c>
      <c r="W59" s="2" t="n">
        <v>-11.07603</v>
      </c>
      <c r="Y59" s="2" t="n">
        <v>3</v>
      </c>
      <c r="Z59" s="2" t="n">
        <v>9</v>
      </c>
      <c r="AA59" s="2" t="n">
        <v>0</v>
      </c>
      <c r="AB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24.325022</v>
      </c>
      <c r="E60" s="2" t="n">
        <v>-0.613612</v>
      </c>
      <c r="F60" s="2" t="n">
        <v>0.337387</v>
      </c>
      <c r="G60" s="2" t="n">
        <v>-18.732603</v>
      </c>
      <c r="H60" s="2" t="n">
        <v>6.331504</v>
      </c>
      <c r="I60" s="2" t="n">
        <v>0</v>
      </c>
      <c r="J60" s="2" t="n">
        <v>0</v>
      </c>
      <c r="K60" s="2" t="n">
        <v>-11.647697</v>
      </c>
      <c r="M60" s="2" t="n">
        <v>0</v>
      </c>
      <c r="O60" s="2" t="n">
        <v>0</v>
      </c>
      <c r="P60" s="2" t="n">
        <v>0</v>
      </c>
      <c r="Q60" s="2" t="n">
        <v>-0.416783</v>
      </c>
      <c r="R60" s="2" t="n">
        <v>0.3127</v>
      </c>
      <c r="S60" s="2" t="n">
        <v>0</v>
      </c>
      <c r="T60" s="2" t="n">
        <v>0</v>
      </c>
      <c r="U60" s="2" t="n">
        <v>11.79049</v>
      </c>
      <c r="V60" s="2" t="n">
        <v>0</v>
      </c>
      <c r="W60" s="2" t="n">
        <v>-11.686407</v>
      </c>
      <c r="Y60" s="2" t="n">
        <v>3</v>
      </c>
      <c r="Z60" s="2" t="n">
        <v>10</v>
      </c>
      <c r="AA60" s="2" t="n">
        <v>0</v>
      </c>
      <c r="AB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31.371986</v>
      </c>
      <c r="E61" s="2" t="n">
        <v>-0.57895</v>
      </c>
      <c r="F61" s="2" t="n">
        <v>0.369963</v>
      </c>
      <c r="G61" s="2" t="n">
        <v>-23.377146</v>
      </c>
      <c r="H61" s="2" t="n">
        <v>4.427541</v>
      </c>
      <c r="I61" s="2" t="n">
        <v>0</v>
      </c>
      <c r="J61" s="2" t="n">
        <v>0</v>
      </c>
      <c r="K61" s="2" t="n">
        <v>-12.213395</v>
      </c>
      <c r="M61" s="2" t="n">
        <v>0</v>
      </c>
      <c r="O61" s="2" t="n">
        <v>0</v>
      </c>
      <c r="P61" s="2" t="n">
        <v>0</v>
      </c>
      <c r="Q61" s="2" t="n">
        <v>-0.416845</v>
      </c>
      <c r="R61" s="2" t="n">
        <v>0.312611</v>
      </c>
      <c r="S61" s="2" t="n">
        <v>0</v>
      </c>
      <c r="T61" s="2" t="n">
        <v>0</v>
      </c>
      <c r="U61" s="2" t="n">
        <v>12.047852</v>
      </c>
      <c r="V61" s="2" t="n">
        <v>0</v>
      </c>
      <c r="W61" s="2" t="n">
        <v>-11.943617</v>
      </c>
      <c r="Y61" s="2" t="n">
        <v>3</v>
      </c>
      <c r="Z61" s="2" t="n">
        <v>11</v>
      </c>
      <c r="AA61" s="2" t="n">
        <v>0</v>
      </c>
      <c r="AB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34.375867</v>
      </c>
      <c r="E62" s="2" t="n">
        <v>-0.561935</v>
      </c>
      <c r="F62" s="2" t="n">
        <v>0.387217</v>
      </c>
      <c r="G62" s="2" t="n">
        <v>-25.128057</v>
      </c>
      <c r="H62" s="2" t="n">
        <v>3.766539</v>
      </c>
      <c r="I62" s="2" t="n">
        <v>0</v>
      </c>
      <c r="J62" s="2" t="n">
        <v>0</v>
      </c>
      <c r="K62" s="2" t="n">
        <v>-12.839631</v>
      </c>
      <c r="M62" s="2" t="n">
        <v>0</v>
      </c>
      <c r="O62" s="2" t="n">
        <v>0</v>
      </c>
      <c r="P62" s="2" t="n">
        <v>0</v>
      </c>
      <c r="Q62" s="2" t="n">
        <v>-0.416705</v>
      </c>
      <c r="R62" s="2" t="n">
        <v>0.312711</v>
      </c>
      <c r="S62" s="2" t="n">
        <v>0</v>
      </c>
      <c r="T62" s="2" t="n">
        <v>0</v>
      </c>
      <c r="U62" s="2" t="n">
        <v>12.579662</v>
      </c>
      <c r="V62" s="2" t="n">
        <v>0</v>
      </c>
      <c r="W62" s="2" t="n">
        <v>-12.475668</v>
      </c>
      <c r="Y62" s="2" t="n">
        <v>3</v>
      </c>
      <c r="Z62" s="2" t="n">
        <v>12</v>
      </c>
      <c r="AA62" s="2" t="n">
        <v>0</v>
      </c>
      <c r="AB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34.817886</v>
      </c>
      <c r="E63" s="2" t="n">
        <v>-0.553915</v>
      </c>
      <c r="F63" s="2" t="n">
        <v>0.395492</v>
      </c>
      <c r="G63" s="2" t="n">
        <v>-25.476719</v>
      </c>
      <c r="H63" s="2" t="n">
        <v>3.639425</v>
      </c>
      <c r="I63" s="2" t="n">
        <v>0</v>
      </c>
      <c r="J63" s="2" t="n">
        <v>0</v>
      </c>
      <c r="K63" s="2" t="n">
        <v>-12.822169</v>
      </c>
      <c r="M63" s="2" t="n">
        <v>0</v>
      </c>
      <c r="O63" s="2" t="n">
        <v>0</v>
      </c>
      <c r="P63" s="2" t="n">
        <v>0</v>
      </c>
      <c r="Q63" s="2" t="n">
        <v>-0.416732</v>
      </c>
      <c r="R63" s="2" t="n">
        <v>0.312686</v>
      </c>
      <c r="S63" s="2" t="n">
        <v>0</v>
      </c>
      <c r="T63" s="2" t="n">
        <v>0</v>
      </c>
      <c r="U63" s="2" t="n">
        <v>12.537771</v>
      </c>
      <c r="V63" s="2" t="n">
        <v>0</v>
      </c>
      <c r="W63" s="2" t="n">
        <v>-12.433726</v>
      </c>
      <c r="Y63" s="2" t="n">
        <v>3</v>
      </c>
      <c r="Z63" s="2" t="n">
        <v>13</v>
      </c>
      <c r="AA63" s="2" t="n">
        <v>0</v>
      </c>
      <c r="AB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33.549655</v>
      </c>
      <c r="E64" s="2" t="n">
        <v>-0.55016</v>
      </c>
      <c r="F64" s="2" t="n">
        <v>0.399077</v>
      </c>
      <c r="G64" s="2" t="n">
        <v>-24.879431</v>
      </c>
      <c r="H64" s="2" t="n">
        <v>3.865899</v>
      </c>
      <c r="I64" s="2" t="n">
        <v>0</v>
      </c>
      <c r="J64" s="2" t="n">
        <v>0</v>
      </c>
      <c r="K64" s="2" t="n">
        <v>-12.385039</v>
      </c>
      <c r="M64" s="2" t="n">
        <v>0</v>
      </c>
      <c r="O64" s="2" t="n">
        <v>0</v>
      </c>
      <c r="P64" s="2" t="n">
        <v>0</v>
      </c>
      <c r="Q64" s="2" t="n">
        <v>-0.416829</v>
      </c>
      <c r="R64" s="2" t="n">
        <v>0.312621</v>
      </c>
      <c r="S64" s="2" t="n">
        <v>0</v>
      </c>
      <c r="T64" s="2" t="n">
        <v>0</v>
      </c>
      <c r="U64" s="2" t="n">
        <v>12.123832</v>
      </c>
      <c r="V64" s="2" t="n">
        <v>0</v>
      </c>
      <c r="W64" s="2" t="n">
        <v>-12.019624</v>
      </c>
      <c r="Y64" s="2" t="n">
        <v>3</v>
      </c>
      <c r="Z64" s="2" t="n">
        <v>14</v>
      </c>
      <c r="AA64" s="2" t="n">
        <v>0</v>
      </c>
      <c r="AB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31.354356</v>
      </c>
      <c r="E65" s="2" t="n">
        <v>-0.549147</v>
      </c>
      <c r="F65" s="2" t="n">
        <v>0.399529</v>
      </c>
      <c r="G65" s="2" t="n">
        <v>-23.627601</v>
      </c>
      <c r="H65" s="2" t="n">
        <v>4.344982</v>
      </c>
      <c r="I65" s="2" t="n">
        <v>0</v>
      </c>
      <c r="J65" s="2" t="n">
        <v>0</v>
      </c>
      <c r="K65" s="2" t="n">
        <v>-11.922119</v>
      </c>
      <c r="M65" s="2" t="n">
        <v>0</v>
      </c>
      <c r="O65" s="2" t="n">
        <v>0</v>
      </c>
      <c r="P65" s="2" t="n">
        <v>0</v>
      </c>
      <c r="Q65" s="2" t="n">
        <v>-0.416905</v>
      </c>
      <c r="R65" s="2" t="n">
        <v>0.312578</v>
      </c>
      <c r="S65" s="2" t="n">
        <v>0</v>
      </c>
      <c r="T65" s="2" t="n">
        <v>0</v>
      </c>
      <c r="U65" s="2" t="n">
        <v>11.729356</v>
      </c>
      <c r="V65" s="2" t="n">
        <v>0</v>
      </c>
      <c r="W65" s="2" t="n">
        <v>-11.625028</v>
      </c>
      <c r="Y65" s="2" t="n">
        <v>3</v>
      </c>
      <c r="Z65" s="2" t="n">
        <v>15</v>
      </c>
      <c r="AA65" s="2" t="n">
        <v>0</v>
      </c>
      <c r="AB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28.277232</v>
      </c>
      <c r="E66" s="2" t="n">
        <v>-0.549778</v>
      </c>
      <c r="F66" s="2" t="n">
        <v>0.397897</v>
      </c>
      <c r="G66" s="2" t="n">
        <v>-21.621793</v>
      </c>
      <c r="H66" s="2" t="n">
        <v>5.134043</v>
      </c>
      <c r="I66" s="2" t="n">
        <v>0</v>
      </c>
      <c r="J66" s="2" t="n">
        <v>0</v>
      </c>
      <c r="K66" s="2" t="n">
        <v>-11.637601</v>
      </c>
      <c r="M66" s="2" t="n">
        <v>0</v>
      </c>
      <c r="O66" s="2" t="n">
        <v>0</v>
      </c>
      <c r="P66" s="2" t="n">
        <v>0</v>
      </c>
      <c r="Q66" s="2" t="n">
        <v>-0.4169</v>
      </c>
      <c r="R66" s="2" t="n">
        <v>0.312599</v>
      </c>
      <c r="S66" s="2" t="n">
        <v>0</v>
      </c>
      <c r="T66" s="2" t="n">
        <v>0</v>
      </c>
      <c r="U66" s="2" t="n">
        <v>11.575883</v>
      </c>
      <c r="V66" s="2" t="n">
        <v>0</v>
      </c>
      <c r="W66" s="2" t="n">
        <v>-11.471581</v>
      </c>
      <c r="Y66" s="2" t="n">
        <v>3</v>
      </c>
      <c r="Z66" s="2" t="n">
        <v>16</v>
      </c>
      <c r="AA66" s="2" t="n">
        <v>0</v>
      </c>
      <c r="AB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21.325535</v>
      </c>
      <c r="E67" s="2" t="n">
        <v>-0.547276</v>
      </c>
      <c r="F67" s="2" t="n">
        <v>0.398475</v>
      </c>
      <c r="G67" s="2" t="n">
        <v>-17.083633</v>
      </c>
      <c r="H67" s="2" t="n">
        <v>7.118291</v>
      </c>
      <c r="I67" s="2" t="n">
        <v>0</v>
      </c>
      <c r="J67" s="2" t="n">
        <v>0</v>
      </c>
      <c r="K67" s="2" t="n">
        <v>-11.211393</v>
      </c>
      <c r="M67" s="2" t="n">
        <v>0</v>
      </c>
      <c r="O67" s="2" t="n">
        <v>0</v>
      </c>
      <c r="P67" s="2" t="n">
        <v>0</v>
      </c>
      <c r="Q67" s="2" t="n">
        <v>-0.416935</v>
      </c>
      <c r="R67" s="2" t="n">
        <v>0.312574</v>
      </c>
      <c r="S67" s="2" t="n">
        <v>0</v>
      </c>
      <c r="T67" s="2" t="n">
        <v>0</v>
      </c>
      <c r="U67" s="2" t="n">
        <v>11.466825</v>
      </c>
      <c r="V67" s="2" t="n">
        <v>0</v>
      </c>
      <c r="W67" s="2" t="n">
        <v>-11.362464</v>
      </c>
      <c r="Y67" s="2" t="n">
        <v>3</v>
      </c>
      <c r="Z67" s="2" t="n">
        <v>17</v>
      </c>
      <c r="AA67" s="2" t="n">
        <v>0</v>
      </c>
      <c r="AB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11.908855</v>
      </c>
      <c r="E68" s="2" t="n">
        <v>-0.534371</v>
      </c>
      <c r="F68" s="2" t="n">
        <v>0.408323</v>
      </c>
      <c r="G68" s="2" t="n">
        <v>-11.326844</v>
      </c>
      <c r="H68" s="2" t="n">
        <v>10.412325</v>
      </c>
      <c r="I68" s="2" t="n">
        <v>0</v>
      </c>
      <c r="J68" s="2" t="n">
        <v>0</v>
      </c>
      <c r="K68" s="2" t="n">
        <v>-10.868288</v>
      </c>
      <c r="M68" s="2" t="n">
        <v>0</v>
      </c>
      <c r="O68" s="2" t="n">
        <v>0</v>
      </c>
      <c r="P68" s="2" t="n">
        <v>0</v>
      </c>
      <c r="Q68" s="2" t="n">
        <v>-0.416904</v>
      </c>
      <c r="R68" s="2" t="n">
        <v>0.312594</v>
      </c>
      <c r="S68" s="2" t="n">
        <v>0</v>
      </c>
      <c r="T68" s="2" t="n">
        <v>0</v>
      </c>
      <c r="U68" s="2" t="n">
        <v>11.575891</v>
      </c>
      <c r="V68" s="2" t="n">
        <v>0</v>
      </c>
      <c r="W68" s="2" t="n">
        <v>-11.471581</v>
      </c>
      <c r="Y68" s="2" t="n">
        <v>3</v>
      </c>
      <c r="Z68" s="2" t="n">
        <v>18</v>
      </c>
      <c r="AA68" s="2" t="n">
        <v>0</v>
      </c>
      <c r="AB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3.442437</v>
      </c>
      <c r="E69" s="2" t="n">
        <v>-0.523817</v>
      </c>
      <c r="F69" s="2" t="n">
        <v>0.417053</v>
      </c>
      <c r="G69" s="2" t="n">
        <v>-7.419896</v>
      </c>
      <c r="H69" s="2" t="n">
        <v>14.613656</v>
      </c>
      <c r="I69" s="2" t="n">
        <v>0</v>
      </c>
      <c r="J69" s="2" t="n">
        <v>0</v>
      </c>
      <c r="K69" s="2" t="n">
        <v>-10.529432</v>
      </c>
      <c r="M69" s="2" t="n">
        <v>0</v>
      </c>
      <c r="O69" s="2" t="n">
        <v>0</v>
      </c>
      <c r="P69" s="2" t="n">
        <v>0</v>
      </c>
      <c r="Q69" s="2" t="n">
        <v>-0.416955</v>
      </c>
      <c r="R69" s="2" t="n">
        <v>0.312536</v>
      </c>
      <c r="S69" s="2" t="n">
        <v>0</v>
      </c>
      <c r="T69" s="2" t="n">
        <v>0</v>
      </c>
      <c r="U69" s="2" t="n">
        <v>11.640789</v>
      </c>
      <c r="V69" s="2" t="n">
        <v>0</v>
      </c>
      <c r="W69" s="2" t="n">
        <v>-11.53637</v>
      </c>
      <c r="Y69" s="2" t="n">
        <v>3</v>
      </c>
      <c r="Z69" s="2" t="n">
        <v>19</v>
      </c>
      <c r="AA69" s="2" t="n">
        <v>0</v>
      </c>
      <c r="AB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0.246727</v>
      </c>
      <c r="E70" s="2" t="n">
        <v>-0.516263</v>
      </c>
      <c r="F70" s="2" t="n">
        <v>0.424453</v>
      </c>
      <c r="G70" s="2" t="n">
        <v>-6.39312</v>
      </c>
      <c r="H70" s="2" t="n">
        <v>16.480653</v>
      </c>
      <c r="I70" s="2" t="n">
        <v>0</v>
      </c>
      <c r="J70" s="2" t="n">
        <v>0</v>
      </c>
      <c r="K70" s="2" t="n">
        <v>-10.24245</v>
      </c>
      <c r="M70" s="2" t="n">
        <v>0</v>
      </c>
      <c r="O70" s="2" t="n">
        <v>0</v>
      </c>
      <c r="P70" s="2" t="n">
        <v>0</v>
      </c>
      <c r="Q70" s="2" t="n">
        <v>-0.417305</v>
      </c>
      <c r="R70" s="2" t="n">
        <v>0.312187</v>
      </c>
      <c r="S70" s="2" t="n">
        <v>0</v>
      </c>
      <c r="T70" s="2" t="n">
        <v>0</v>
      </c>
      <c r="U70" s="2" t="n">
        <v>11.491451</v>
      </c>
      <c r="V70" s="2" t="n">
        <v>0</v>
      </c>
      <c r="W70" s="2" t="n">
        <v>-11.386333</v>
      </c>
      <c r="Y70" s="2" t="n">
        <v>3</v>
      </c>
      <c r="Z70" s="2" t="n">
        <v>20</v>
      </c>
      <c r="AA70" s="2" t="n">
        <v>0</v>
      </c>
      <c r="AB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-0.501972</v>
      </c>
      <c r="F71" s="2" t="n">
        <v>0.441222</v>
      </c>
      <c r="G71" s="2" t="n">
        <v>-6.321287</v>
      </c>
      <c r="H71" s="2" t="n">
        <v>16.519628</v>
      </c>
      <c r="I71" s="2" t="n">
        <v>0</v>
      </c>
      <c r="J71" s="2" t="n">
        <v>0</v>
      </c>
      <c r="K71" s="2" t="n">
        <v>-10.137592</v>
      </c>
      <c r="M71" s="2" t="n">
        <v>0</v>
      </c>
      <c r="O71" s="2" t="n">
        <v>0</v>
      </c>
      <c r="P71" s="2" t="n">
        <v>0</v>
      </c>
      <c r="Q71" s="2" t="n">
        <v>-0.418467</v>
      </c>
      <c r="R71" s="2" t="n">
        <v>0.311002</v>
      </c>
      <c r="S71" s="2" t="n">
        <v>0</v>
      </c>
      <c r="T71" s="2" t="n">
        <v>0</v>
      </c>
      <c r="U71" s="2" t="n">
        <v>11.391501</v>
      </c>
      <c r="V71" s="2" t="n">
        <v>0</v>
      </c>
      <c r="W71" s="2" t="n">
        <v>-11.284035</v>
      </c>
      <c r="Y71" s="2" t="n">
        <v>3</v>
      </c>
      <c r="Z71" s="2" t="n">
        <v>21</v>
      </c>
      <c r="AA71" s="2" t="n">
        <v>0</v>
      </c>
      <c r="AB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-0.458205</v>
      </c>
      <c r="F72" s="2" t="n">
        <v>0.495764</v>
      </c>
      <c r="G72" s="2" t="n">
        <v>-6.225487</v>
      </c>
      <c r="H72" s="2" t="n">
        <v>16.655045</v>
      </c>
      <c r="I72" s="2" t="n">
        <v>0</v>
      </c>
      <c r="J72" s="2" t="n">
        <v>0</v>
      </c>
      <c r="K72" s="2" t="n">
        <v>-10.467116</v>
      </c>
      <c r="M72" s="2" t="n">
        <v>0</v>
      </c>
      <c r="O72" s="2" t="n">
        <v>0</v>
      </c>
      <c r="P72" s="2" t="n">
        <v>0</v>
      </c>
      <c r="Q72" s="2" t="n">
        <v>-0.42291</v>
      </c>
      <c r="R72" s="2" t="n">
        <v>0.306451</v>
      </c>
      <c r="S72" s="2" t="n">
        <v>0</v>
      </c>
      <c r="T72" s="2" t="n">
        <v>0</v>
      </c>
      <c r="U72" s="2" t="n">
        <v>11.761947</v>
      </c>
      <c r="V72" s="2" t="n">
        <v>0</v>
      </c>
      <c r="W72" s="2" t="n">
        <v>-11.645487</v>
      </c>
      <c r="Y72" s="2" t="n">
        <v>3</v>
      </c>
      <c r="Z72" s="2" t="n">
        <v>22</v>
      </c>
      <c r="AA72" s="2" t="n">
        <v>0</v>
      </c>
      <c r="AB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-0.352035</v>
      </c>
      <c r="F73" s="2" t="n">
        <v>0.664086</v>
      </c>
      <c r="G73" s="2" t="n">
        <v>-6.299188</v>
      </c>
      <c r="H73" s="2" t="n">
        <v>16.416949</v>
      </c>
      <c r="I73" s="2" t="n">
        <v>0</v>
      </c>
      <c r="J73" s="2" t="n">
        <v>0</v>
      </c>
      <c r="K73" s="2" t="n">
        <v>-10.429812</v>
      </c>
      <c r="M73" s="2" t="n">
        <v>0</v>
      </c>
      <c r="O73" s="2" t="n">
        <v>0</v>
      </c>
      <c r="P73" s="2" t="n">
        <v>0</v>
      </c>
      <c r="Q73" s="2" t="n">
        <v>-0.443709</v>
      </c>
      <c r="R73" s="2" t="n">
        <v>0.286113</v>
      </c>
      <c r="S73" s="2" t="n">
        <v>0</v>
      </c>
      <c r="T73" s="2" t="n">
        <v>0</v>
      </c>
      <c r="U73" s="2" t="n">
        <v>11.762164</v>
      </c>
      <c r="V73" s="2" t="n">
        <v>0</v>
      </c>
      <c r="W73" s="2" t="n">
        <v>-11.604568</v>
      </c>
      <c r="Y73" s="2" t="n">
        <v>3</v>
      </c>
      <c r="Z73" s="2" t="n">
        <v>23</v>
      </c>
      <c r="AA73" s="2" t="n">
        <v>0</v>
      </c>
      <c r="AB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-0.169931</v>
      </c>
      <c r="F74" s="2" t="n">
        <v>1.098162</v>
      </c>
      <c r="G74" s="2" t="n">
        <v>-6.525724</v>
      </c>
      <c r="H74" s="2" t="n">
        <v>15.853217</v>
      </c>
      <c r="I74" s="2" t="n">
        <v>0</v>
      </c>
      <c r="J74" s="2" t="n">
        <v>0</v>
      </c>
      <c r="K74" s="2" t="n">
        <v>-10.255723</v>
      </c>
      <c r="M74" s="2" t="n">
        <v>0</v>
      </c>
      <c r="O74" s="2" t="n">
        <v>0</v>
      </c>
      <c r="P74" s="2" t="n">
        <v>0</v>
      </c>
      <c r="Q74" s="2" t="n">
        <v>-0.54053</v>
      </c>
      <c r="R74" s="2" t="n">
        <v>0.206966</v>
      </c>
      <c r="S74" s="2" t="n">
        <v>0</v>
      </c>
      <c r="T74" s="2" t="n">
        <v>0</v>
      </c>
      <c r="U74" s="2" t="n">
        <v>11.747176</v>
      </c>
      <c r="V74" s="2" t="n">
        <v>0</v>
      </c>
      <c r="W74" s="2" t="n">
        <v>-11.413613</v>
      </c>
      <c r="Y74" s="2" t="n">
        <v>3</v>
      </c>
      <c r="Z74" s="2" t="n">
        <v>24</v>
      </c>
      <c r="AA74" s="2" t="n">
        <v>0</v>
      </c>
      <c r="AB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-0.957236</v>
      </c>
      <c r="F75" s="2" t="n">
        <v>0.124673</v>
      </c>
      <c r="G75" s="2" t="n">
        <v>-4.539516</v>
      </c>
      <c r="H75" s="2" t="n">
        <v>14.465141</v>
      </c>
      <c r="I75" s="2" t="n">
        <v>0</v>
      </c>
      <c r="J75" s="2" t="n">
        <v>0</v>
      </c>
      <c r="K75" s="2" t="n">
        <v>-9.093062</v>
      </c>
      <c r="M75" s="2" t="n">
        <v>0</v>
      </c>
      <c r="O75" s="2" t="n">
        <v>0</v>
      </c>
      <c r="P75" s="2" t="n">
        <v>0</v>
      </c>
      <c r="Q75" s="2" t="n">
        <v>-0.571809</v>
      </c>
      <c r="R75" s="2" t="n">
        <v>0.185708</v>
      </c>
      <c r="S75" s="2" t="n">
        <v>0</v>
      </c>
      <c r="T75" s="2" t="n">
        <v>0</v>
      </c>
      <c r="U75" s="2" t="n">
        <v>10.524401</v>
      </c>
      <c r="V75" s="2" t="n">
        <v>0</v>
      </c>
      <c r="W75" s="2" t="n">
        <v>-10.138301</v>
      </c>
      <c r="Y75" s="2" t="n">
        <v>4</v>
      </c>
      <c r="Z75" s="2" t="n">
        <v>1</v>
      </c>
      <c r="AA75" s="2" t="n">
        <v>0</v>
      </c>
      <c r="AB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-0.574584</v>
      </c>
      <c r="F76" s="2" t="n">
        <v>0.346245</v>
      </c>
      <c r="G76" s="2" t="n">
        <v>-4.745721</v>
      </c>
      <c r="H76" s="2" t="n">
        <v>13.554184</v>
      </c>
      <c r="I76" s="2" t="n">
        <v>0</v>
      </c>
      <c r="J76" s="2" t="n">
        <v>0</v>
      </c>
      <c r="K76" s="2" t="n">
        <v>-8.580123</v>
      </c>
      <c r="M76" s="2" t="n">
        <v>0</v>
      </c>
      <c r="O76" s="2" t="n">
        <v>0</v>
      </c>
      <c r="P76" s="2" t="n">
        <v>0</v>
      </c>
      <c r="Q76" s="2" t="n">
        <v>-0.42905</v>
      </c>
      <c r="R76" s="2" t="n">
        <v>0.30034</v>
      </c>
      <c r="S76" s="2" t="n">
        <v>0</v>
      </c>
      <c r="T76" s="2" t="n">
        <v>0</v>
      </c>
      <c r="U76" s="2" t="n">
        <v>9.704372</v>
      </c>
      <c r="V76" s="2" t="n">
        <v>0</v>
      </c>
      <c r="W76" s="2" t="n">
        <v>-9.575663</v>
      </c>
      <c r="Y76" s="2" t="n">
        <v>4</v>
      </c>
      <c r="Z76" s="2" t="n">
        <v>2</v>
      </c>
      <c r="AA76" s="2" t="n">
        <v>0</v>
      </c>
      <c r="AB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-0.527786</v>
      </c>
      <c r="F77" s="2" t="n">
        <v>0.391574</v>
      </c>
      <c r="G77" s="2" t="n">
        <v>-4.847567</v>
      </c>
      <c r="H77" s="2" t="n">
        <v>13.181529</v>
      </c>
      <c r="I77" s="2" t="n">
        <v>0</v>
      </c>
      <c r="J77" s="2" t="n">
        <v>0</v>
      </c>
      <c r="K77" s="2" t="n">
        <v>-8.19775</v>
      </c>
      <c r="M77" s="2" t="n">
        <v>0</v>
      </c>
      <c r="O77" s="2" t="n">
        <v>0</v>
      </c>
      <c r="P77" s="2" t="n">
        <v>0</v>
      </c>
      <c r="Q77" s="2" t="n">
        <v>-0.417924</v>
      </c>
      <c r="R77" s="2" t="n">
        <v>0.311815</v>
      </c>
      <c r="S77" s="2" t="n">
        <v>0</v>
      </c>
      <c r="T77" s="2" t="n">
        <v>0</v>
      </c>
      <c r="U77" s="2" t="n">
        <v>9.262351</v>
      </c>
      <c r="V77" s="2" t="n">
        <v>0</v>
      </c>
      <c r="W77" s="2" t="n">
        <v>-9.156242</v>
      </c>
      <c r="Y77" s="2" t="n">
        <v>4</v>
      </c>
      <c r="Z77" s="2" t="n">
        <v>3</v>
      </c>
      <c r="AA77" s="2" t="n">
        <v>0</v>
      </c>
      <c r="AB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-0.525601</v>
      </c>
      <c r="F78" s="2" t="n">
        <v>0.394216</v>
      </c>
      <c r="G78" s="2" t="n">
        <v>-4.901999</v>
      </c>
      <c r="H78" s="2" t="n">
        <v>13.066372</v>
      </c>
      <c r="I78" s="2" t="n">
        <v>0</v>
      </c>
      <c r="J78" s="2" t="n">
        <v>0</v>
      </c>
      <c r="K78" s="2" t="n">
        <v>-8.032988</v>
      </c>
      <c r="M78" s="2" t="n">
        <v>0</v>
      </c>
      <c r="O78" s="2" t="n">
        <v>0</v>
      </c>
      <c r="P78" s="2" t="n">
        <v>0</v>
      </c>
      <c r="Q78" s="2" t="n">
        <v>-0.417132</v>
      </c>
      <c r="R78" s="2" t="n">
        <v>0.312672</v>
      </c>
      <c r="S78" s="2" t="n">
        <v>0</v>
      </c>
      <c r="T78" s="2" t="n">
        <v>0</v>
      </c>
      <c r="U78" s="2" t="n">
        <v>9.079976</v>
      </c>
      <c r="V78" s="2" t="n">
        <v>0</v>
      </c>
      <c r="W78" s="2" t="n">
        <v>-8.975516</v>
      </c>
      <c r="Y78" s="2" t="n">
        <v>4</v>
      </c>
      <c r="Z78" s="2" t="n">
        <v>4</v>
      </c>
      <c r="AA78" s="2" t="n">
        <v>0</v>
      </c>
      <c r="AB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-0.525526</v>
      </c>
      <c r="F79" s="2" t="n">
        <v>0.394375</v>
      </c>
      <c r="G79" s="2" t="n">
        <v>-4.947451</v>
      </c>
      <c r="H79" s="2" t="n">
        <v>13.055634</v>
      </c>
      <c r="I79" s="2" t="n">
        <v>0</v>
      </c>
      <c r="J79" s="2" t="n">
        <v>0</v>
      </c>
      <c r="K79" s="2" t="n">
        <v>-7.977031</v>
      </c>
      <c r="M79" s="2" t="n">
        <v>0</v>
      </c>
      <c r="O79" s="2" t="n">
        <v>0</v>
      </c>
      <c r="P79" s="2" t="n">
        <v>0</v>
      </c>
      <c r="Q79" s="2" t="n">
        <v>-0.417075</v>
      </c>
      <c r="R79" s="2" t="n">
        <v>0.312742</v>
      </c>
      <c r="S79" s="2" t="n">
        <v>0</v>
      </c>
      <c r="T79" s="2" t="n">
        <v>0</v>
      </c>
      <c r="U79" s="2" t="n">
        <v>9.01847</v>
      </c>
      <c r="V79" s="2" t="n">
        <v>0</v>
      </c>
      <c r="W79" s="2" t="n">
        <v>-8.914137</v>
      </c>
      <c r="Y79" s="2" t="n">
        <v>4</v>
      </c>
      <c r="Z79" s="2" t="n">
        <v>5</v>
      </c>
      <c r="AA79" s="2" t="n">
        <v>0</v>
      </c>
      <c r="AB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0.070296</v>
      </c>
      <c r="E80" s="2" t="n">
        <v>-0.524634</v>
      </c>
      <c r="F80" s="2" t="n">
        <v>0.394333</v>
      </c>
      <c r="G80" s="2" t="n">
        <v>-4.988986</v>
      </c>
      <c r="H80" s="2" t="n">
        <v>13.11637</v>
      </c>
      <c r="I80" s="2" t="n">
        <v>0</v>
      </c>
      <c r="J80" s="2" t="n">
        <v>0</v>
      </c>
      <c r="K80" s="2" t="n">
        <v>-8.067379</v>
      </c>
      <c r="M80" s="2" t="n">
        <v>0</v>
      </c>
      <c r="O80" s="2" t="n">
        <v>0</v>
      </c>
      <c r="P80" s="2" t="n">
        <v>0</v>
      </c>
      <c r="Q80" s="2" t="n">
        <v>-0.417037</v>
      </c>
      <c r="R80" s="2" t="n">
        <v>0.312765</v>
      </c>
      <c r="S80" s="2" t="n">
        <v>0</v>
      </c>
      <c r="T80" s="2" t="n">
        <v>0</v>
      </c>
      <c r="U80" s="2" t="n">
        <v>9.113887</v>
      </c>
      <c r="V80" s="2" t="n">
        <v>0</v>
      </c>
      <c r="W80" s="2" t="n">
        <v>-9.009615</v>
      </c>
      <c r="Y80" s="2" t="n">
        <v>4</v>
      </c>
      <c r="Z80" s="2" t="n">
        <v>6</v>
      </c>
      <c r="AA80" s="2" t="n">
        <v>0</v>
      </c>
      <c r="AB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2.004792</v>
      </c>
      <c r="E81" s="2" t="n">
        <v>-0.524564</v>
      </c>
      <c r="F81" s="2" t="n">
        <v>0.395127</v>
      </c>
      <c r="G81" s="2" t="n">
        <v>-5.504266</v>
      </c>
      <c r="H81" s="2" t="n">
        <v>11.812081</v>
      </c>
      <c r="I81" s="2" t="n">
        <v>0</v>
      </c>
      <c r="J81" s="2" t="n">
        <v>0</v>
      </c>
      <c r="K81" s="2" t="n">
        <v>-8.18317</v>
      </c>
      <c r="M81" s="2" t="n">
        <v>0</v>
      </c>
      <c r="O81" s="2" t="n">
        <v>0</v>
      </c>
      <c r="P81" s="2" t="n">
        <v>0</v>
      </c>
      <c r="Q81" s="2" t="n">
        <v>-0.417058</v>
      </c>
      <c r="R81" s="2" t="n">
        <v>0.312739</v>
      </c>
      <c r="S81" s="2" t="n">
        <v>0</v>
      </c>
      <c r="T81" s="2" t="n">
        <v>0</v>
      </c>
      <c r="U81" s="2" t="n">
        <v>9.141214</v>
      </c>
      <c r="V81" s="2" t="n">
        <v>0</v>
      </c>
      <c r="W81" s="2" t="n">
        <v>-9.036895</v>
      </c>
      <c r="Y81" s="2" t="n">
        <v>4</v>
      </c>
      <c r="Z81" s="2" t="n">
        <v>7</v>
      </c>
      <c r="AA81" s="2" t="n">
        <v>0</v>
      </c>
      <c r="AB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7.015856</v>
      </c>
      <c r="E82" s="2" t="n">
        <v>-0.526043</v>
      </c>
      <c r="F82" s="2" t="n">
        <v>0.396187</v>
      </c>
      <c r="G82" s="2" t="n">
        <v>-7.333308</v>
      </c>
      <c r="H82" s="2" t="n">
        <v>9.049412</v>
      </c>
      <c r="I82" s="2" t="n">
        <v>0</v>
      </c>
      <c r="J82" s="2" t="n">
        <v>0</v>
      </c>
      <c r="K82" s="2" t="n">
        <v>-8.602105</v>
      </c>
      <c r="M82" s="2" t="n">
        <v>0</v>
      </c>
      <c r="O82" s="2" t="n">
        <v>0</v>
      </c>
      <c r="P82" s="2" t="n">
        <v>0</v>
      </c>
      <c r="Q82" s="2" t="n">
        <v>-0.417055</v>
      </c>
      <c r="R82" s="2" t="n">
        <v>0.312711</v>
      </c>
      <c r="S82" s="2" t="n">
        <v>0</v>
      </c>
      <c r="T82" s="2" t="n">
        <v>0</v>
      </c>
      <c r="U82" s="2" t="n">
        <v>9.342425</v>
      </c>
      <c r="V82" s="2" t="n">
        <v>0</v>
      </c>
      <c r="W82" s="2" t="n">
        <v>-9.23808</v>
      </c>
      <c r="Y82" s="2" t="n">
        <v>4</v>
      </c>
      <c r="Z82" s="2" t="n">
        <v>8</v>
      </c>
      <c r="AA82" s="2" t="n">
        <v>0</v>
      </c>
      <c r="AB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15.217647</v>
      </c>
      <c r="E83" s="2" t="n">
        <v>-0.531065</v>
      </c>
      <c r="F83" s="2" t="n">
        <v>0.39614</v>
      </c>
      <c r="G83" s="2" t="n">
        <v>-12.136326</v>
      </c>
      <c r="H83" s="2" t="n">
        <v>6.554132</v>
      </c>
      <c r="I83" s="2" t="n">
        <v>0</v>
      </c>
      <c r="J83" s="2" t="n">
        <v>0</v>
      </c>
      <c r="K83" s="2" t="n">
        <v>-9.500528</v>
      </c>
      <c r="M83" s="2" t="n">
        <v>0</v>
      </c>
      <c r="O83" s="2" t="n">
        <v>0</v>
      </c>
      <c r="P83" s="2" t="n">
        <v>0</v>
      </c>
      <c r="Q83" s="2" t="n">
        <v>-0.41698</v>
      </c>
      <c r="R83" s="2" t="n">
        <v>0.312707</v>
      </c>
      <c r="S83" s="2" t="n">
        <v>0</v>
      </c>
      <c r="T83" s="2" t="n">
        <v>0</v>
      </c>
      <c r="U83" s="2" t="n">
        <v>9.904991</v>
      </c>
      <c r="V83" s="2" t="n">
        <v>0</v>
      </c>
      <c r="W83" s="2" t="n">
        <v>-9.800718</v>
      </c>
      <c r="Y83" s="2" t="n">
        <v>4</v>
      </c>
      <c r="Z83" s="2" t="n">
        <v>9</v>
      </c>
      <c r="AA83" s="2" t="n">
        <v>0</v>
      </c>
      <c r="AB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23.32423</v>
      </c>
      <c r="E84" s="2" t="n">
        <v>-0.532409</v>
      </c>
      <c r="F84" s="2" t="n">
        <v>0.397906</v>
      </c>
      <c r="G84" s="2" t="n">
        <v>-17.631418</v>
      </c>
      <c r="H84" s="2" t="n">
        <v>4.957408</v>
      </c>
      <c r="I84" s="2" t="n">
        <v>0</v>
      </c>
      <c r="J84" s="2" t="n">
        <v>0</v>
      </c>
      <c r="K84" s="2" t="n">
        <v>-10.515716</v>
      </c>
      <c r="M84" s="2" t="n">
        <v>0</v>
      </c>
      <c r="O84" s="2" t="n">
        <v>0</v>
      </c>
      <c r="P84" s="2" t="n">
        <v>0</v>
      </c>
      <c r="Q84" s="2" t="n">
        <v>-0.416895</v>
      </c>
      <c r="R84" s="2" t="n">
        <v>0.312708</v>
      </c>
      <c r="S84" s="2" t="n">
        <v>0</v>
      </c>
      <c r="T84" s="2" t="n">
        <v>0</v>
      </c>
      <c r="U84" s="2" t="n">
        <v>10.60053</v>
      </c>
      <c r="V84" s="2" t="n">
        <v>0</v>
      </c>
      <c r="W84" s="2" t="n">
        <v>-10.496343</v>
      </c>
      <c r="Y84" s="2" t="n">
        <v>4</v>
      </c>
      <c r="Z84" s="2" t="n">
        <v>10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29.168025</v>
      </c>
      <c r="E85" s="2" t="n">
        <v>-0.532967</v>
      </c>
      <c r="F85" s="2" t="n">
        <v>0.399072</v>
      </c>
      <c r="G85" s="2" t="n">
        <v>-21.830667</v>
      </c>
      <c r="H85" s="2" t="n">
        <v>3.916436</v>
      </c>
      <c r="I85" s="2" t="n">
        <v>0</v>
      </c>
      <c r="J85" s="2" t="n">
        <v>0</v>
      </c>
      <c r="K85" s="2" t="n">
        <v>-11.119899</v>
      </c>
      <c r="M85" s="2" t="n">
        <v>0</v>
      </c>
      <c r="O85" s="2" t="n">
        <v>0</v>
      </c>
      <c r="P85" s="2" t="n">
        <v>0</v>
      </c>
      <c r="Q85" s="2" t="n">
        <v>-0.4169</v>
      </c>
      <c r="R85" s="2" t="n">
        <v>0.312661</v>
      </c>
      <c r="S85" s="2" t="n">
        <v>0</v>
      </c>
      <c r="T85" s="2" t="n">
        <v>0</v>
      </c>
      <c r="U85" s="2" t="n">
        <v>10.962034</v>
      </c>
      <c r="V85" s="2" t="n">
        <v>0</v>
      </c>
      <c r="W85" s="2" t="n">
        <v>-10.857795</v>
      </c>
      <c r="Y85" s="2" t="n">
        <v>4</v>
      </c>
      <c r="Z85" s="2" t="n">
        <v>11</v>
      </c>
      <c r="AA85" s="2" t="n">
        <v>0</v>
      </c>
      <c r="AB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32.852894</v>
      </c>
      <c r="E86" s="2" t="n">
        <v>-0.533529</v>
      </c>
      <c r="F86" s="2" t="n">
        <v>0.399552</v>
      </c>
      <c r="G86" s="2" t="n">
        <v>-24.337342</v>
      </c>
      <c r="H86" s="2" t="n">
        <v>3.296995</v>
      </c>
      <c r="I86" s="2" t="n">
        <v>0</v>
      </c>
      <c r="J86" s="2" t="n">
        <v>0</v>
      </c>
      <c r="K86" s="2" t="n">
        <v>-11.678569</v>
      </c>
      <c r="M86" s="2" t="n">
        <v>0</v>
      </c>
      <c r="O86" s="2" t="n">
        <v>0</v>
      </c>
      <c r="P86" s="2" t="n">
        <v>0</v>
      </c>
      <c r="Q86" s="2" t="n">
        <v>-0.416852</v>
      </c>
      <c r="R86" s="2" t="n">
        <v>0.312665</v>
      </c>
      <c r="S86" s="2" t="n">
        <v>0</v>
      </c>
      <c r="T86" s="2" t="n">
        <v>0</v>
      </c>
      <c r="U86" s="2" t="n">
        <v>11.384813</v>
      </c>
      <c r="V86" s="2" t="n">
        <v>0</v>
      </c>
      <c r="W86" s="2" t="n">
        <v>-11.280625</v>
      </c>
      <c r="Y86" s="2" t="n">
        <v>4</v>
      </c>
      <c r="Z86" s="2" t="n">
        <v>12</v>
      </c>
      <c r="AA86" s="2" t="n">
        <v>0</v>
      </c>
      <c r="AB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34.017664</v>
      </c>
      <c r="E87" s="2" t="n">
        <v>-0.5338</v>
      </c>
      <c r="F87" s="2" t="n">
        <v>0.39966</v>
      </c>
      <c r="G87" s="2" t="n">
        <v>-25.135007</v>
      </c>
      <c r="H87" s="2" t="n">
        <v>3.09671</v>
      </c>
      <c r="I87" s="2" t="n">
        <v>0</v>
      </c>
      <c r="J87" s="2" t="n">
        <v>0</v>
      </c>
      <c r="K87" s="2" t="n">
        <v>-11.845227</v>
      </c>
      <c r="M87" s="2" t="n">
        <v>0</v>
      </c>
      <c r="O87" s="2" t="n">
        <v>0</v>
      </c>
      <c r="P87" s="2" t="n">
        <v>0</v>
      </c>
      <c r="Q87" s="2" t="n">
        <v>-0.416834</v>
      </c>
      <c r="R87" s="2" t="n">
        <v>0.312672</v>
      </c>
      <c r="S87" s="2" t="n">
        <v>0</v>
      </c>
      <c r="T87" s="2" t="n">
        <v>0</v>
      </c>
      <c r="U87" s="2" t="n">
        <v>11.507545</v>
      </c>
      <c r="V87" s="2" t="n">
        <v>0</v>
      </c>
      <c r="W87" s="2" t="n">
        <v>-11.403383</v>
      </c>
      <c r="Y87" s="2" t="n">
        <v>4</v>
      </c>
      <c r="Z87" s="2" t="n">
        <v>13</v>
      </c>
      <c r="AA87" s="2" t="n">
        <v>0</v>
      </c>
      <c r="AB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32.189819</v>
      </c>
      <c r="E88" s="2" t="n">
        <v>-0.533443</v>
      </c>
      <c r="F88" s="2" t="n">
        <v>0.399609</v>
      </c>
      <c r="G88" s="2" t="n">
        <v>-24.008778</v>
      </c>
      <c r="H88" s="2" t="n">
        <v>3.382588</v>
      </c>
      <c r="I88" s="2" t="n">
        <v>0</v>
      </c>
      <c r="J88" s="2" t="n">
        <v>0</v>
      </c>
      <c r="K88" s="2" t="n">
        <v>-11.429794</v>
      </c>
      <c r="M88" s="2" t="n">
        <v>0</v>
      </c>
      <c r="O88" s="2" t="n">
        <v>0</v>
      </c>
      <c r="P88" s="2" t="n">
        <v>0</v>
      </c>
      <c r="Q88" s="2" t="n">
        <v>-0.416881</v>
      </c>
      <c r="R88" s="2" t="n">
        <v>0.31266</v>
      </c>
      <c r="S88" s="2" t="n">
        <v>0</v>
      </c>
      <c r="T88" s="2" t="n">
        <v>0</v>
      </c>
      <c r="U88" s="2" t="n">
        <v>11.146152</v>
      </c>
      <c r="V88" s="2" t="n">
        <v>0</v>
      </c>
      <c r="W88" s="2" t="n">
        <v>-11.041931</v>
      </c>
      <c r="Y88" s="2" t="n">
        <v>4</v>
      </c>
      <c r="Z88" s="2" t="n">
        <v>14</v>
      </c>
      <c r="AA88" s="2" t="n">
        <v>0</v>
      </c>
      <c r="AB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28.149925</v>
      </c>
      <c r="E89" s="2" t="n">
        <v>-0.532819</v>
      </c>
      <c r="F89" s="2" t="n">
        <v>0.399296</v>
      </c>
      <c r="G89" s="2" t="n">
        <v>-21.265688</v>
      </c>
      <c r="H89" s="2" t="n">
        <v>4.069527</v>
      </c>
      <c r="I89" s="2" t="n">
        <v>0</v>
      </c>
      <c r="J89" s="2" t="n">
        <v>0</v>
      </c>
      <c r="K89" s="2" t="n">
        <v>-10.820242</v>
      </c>
      <c r="M89" s="2" t="n">
        <v>0</v>
      </c>
      <c r="O89" s="2" t="n">
        <v>0</v>
      </c>
      <c r="P89" s="2" t="n">
        <v>0</v>
      </c>
      <c r="Q89" s="2" t="n">
        <v>-0.416947</v>
      </c>
      <c r="R89" s="2" t="n">
        <v>0.312643</v>
      </c>
      <c r="S89" s="2" t="n">
        <v>0</v>
      </c>
      <c r="T89" s="2" t="n">
        <v>0</v>
      </c>
      <c r="U89" s="2" t="n">
        <v>10.685895</v>
      </c>
      <c r="V89" s="2" t="n">
        <v>0</v>
      </c>
      <c r="W89" s="2" t="n">
        <v>-10.581591</v>
      </c>
      <c r="Y89" s="2" t="n">
        <v>4</v>
      </c>
      <c r="Z89" s="2" t="n">
        <v>15</v>
      </c>
      <c r="AA89" s="2" t="n">
        <v>0</v>
      </c>
      <c r="AB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22.987252</v>
      </c>
      <c r="E90" s="2" t="n">
        <v>-0.532073</v>
      </c>
      <c r="F90" s="2" t="n">
        <v>0.398764</v>
      </c>
      <c r="G90" s="2" t="n">
        <v>-17.412906</v>
      </c>
      <c r="H90" s="2" t="n">
        <v>5.06506</v>
      </c>
      <c r="I90" s="2" t="n">
        <v>0</v>
      </c>
      <c r="J90" s="2" t="n">
        <v>0</v>
      </c>
      <c r="K90" s="2" t="n">
        <v>-10.506096</v>
      </c>
      <c r="M90" s="2" t="n">
        <v>0</v>
      </c>
      <c r="O90" s="2" t="n">
        <v>0</v>
      </c>
      <c r="P90" s="2" t="n">
        <v>0</v>
      </c>
      <c r="Q90" s="2" t="n">
        <v>-0.416927</v>
      </c>
      <c r="R90" s="2" t="n">
        <v>0.312672</v>
      </c>
      <c r="S90" s="2" t="n">
        <v>0</v>
      </c>
      <c r="T90" s="2" t="n">
        <v>0</v>
      </c>
      <c r="U90" s="2" t="n">
        <v>10.607417</v>
      </c>
      <c r="V90" s="2" t="n">
        <v>0</v>
      </c>
      <c r="W90" s="2" t="n">
        <v>-10.503163</v>
      </c>
      <c r="Y90" s="2" t="n">
        <v>4</v>
      </c>
      <c r="Z90" s="2" t="n">
        <v>16</v>
      </c>
      <c r="AA90" s="2" t="n">
        <v>0</v>
      </c>
      <c r="AB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18.61615</v>
      </c>
      <c r="E91" s="2" t="n">
        <v>-0.531531</v>
      </c>
      <c r="F91" s="2" t="n">
        <v>0.397745</v>
      </c>
      <c r="G91" s="2" t="n">
        <v>-14.248704</v>
      </c>
      <c r="H91" s="2" t="n">
        <v>5.970624</v>
      </c>
      <c r="I91" s="2" t="n">
        <v>0</v>
      </c>
      <c r="J91" s="2" t="n">
        <v>0</v>
      </c>
      <c r="K91" s="2" t="n">
        <v>-10.204284</v>
      </c>
      <c r="M91" s="2" t="n">
        <v>0</v>
      </c>
      <c r="O91" s="2" t="n">
        <v>0</v>
      </c>
      <c r="P91" s="2" t="n">
        <v>0</v>
      </c>
      <c r="Q91" s="2" t="n">
        <v>-0.416964</v>
      </c>
      <c r="R91" s="2" t="n">
        <v>0.312647</v>
      </c>
      <c r="S91" s="2" t="n">
        <v>0</v>
      </c>
      <c r="T91" s="2" t="n">
        <v>0</v>
      </c>
      <c r="U91" s="2" t="n">
        <v>10.501772</v>
      </c>
      <c r="V91" s="2" t="n">
        <v>0</v>
      </c>
      <c r="W91" s="2" t="n">
        <v>-10.397455</v>
      </c>
      <c r="Y91" s="2" t="n">
        <v>4</v>
      </c>
      <c r="Z91" s="2" t="n">
        <v>17</v>
      </c>
      <c r="AA91" s="2" t="n">
        <v>0</v>
      </c>
      <c r="AB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11.916888</v>
      </c>
      <c r="E92" s="2" t="n">
        <v>-0.529754</v>
      </c>
      <c r="F92" s="2" t="n">
        <v>0.397169</v>
      </c>
      <c r="G92" s="2" t="n">
        <v>-9.639297</v>
      </c>
      <c r="H92" s="2" t="n">
        <v>8.033524</v>
      </c>
      <c r="I92" s="2" t="n">
        <v>0</v>
      </c>
      <c r="J92" s="2" t="n">
        <v>0</v>
      </c>
      <c r="K92" s="2" t="n">
        <v>-10.178529</v>
      </c>
      <c r="M92" s="2" t="n">
        <v>0</v>
      </c>
      <c r="O92" s="2" t="n">
        <v>0</v>
      </c>
      <c r="P92" s="2" t="n">
        <v>0</v>
      </c>
      <c r="Q92" s="2" t="n">
        <v>-0.4169</v>
      </c>
      <c r="R92" s="2" t="n">
        <v>0.312676</v>
      </c>
      <c r="S92" s="2" t="n">
        <v>0</v>
      </c>
      <c r="T92" s="2" t="n">
        <v>0</v>
      </c>
      <c r="U92" s="2" t="n">
        <v>10.818802</v>
      </c>
      <c r="V92" s="2" t="n">
        <v>0</v>
      </c>
      <c r="W92" s="2" t="n">
        <v>-10.714578</v>
      </c>
      <c r="Y92" s="2" t="n">
        <v>4</v>
      </c>
      <c r="Z92" s="2" t="n">
        <v>18</v>
      </c>
      <c r="AA92" s="2" t="n">
        <v>0</v>
      </c>
      <c r="AB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4.959529</v>
      </c>
      <c r="E93" s="2" t="n">
        <v>-0.528301</v>
      </c>
      <c r="F93" s="2" t="n">
        <v>0.397013</v>
      </c>
      <c r="G93" s="2" t="n">
        <v>-6.458533</v>
      </c>
      <c r="H93" s="2" t="n">
        <v>11.624827</v>
      </c>
      <c r="I93" s="2" t="n">
        <v>0</v>
      </c>
      <c r="J93" s="2" t="n">
        <v>0</v>
      </c>
      <c r="K93" s="2" t="n">
        <v>-9.994535</v>
      </c>
      <c r="M93" s="2" t="n">
        <v>0</v>
      </c>
      <c r="O93" s="2" t="n">
        <v>0</v>
      </c>
      <c r="P93" s="2" t="n">
        <v>0</v>
      </c>
      <c r="Q93" s="2" t="n">
        <v>-0.416895</v>
      </c>
      <c r="R93" s="2" t="n">
        <v>0.312663</v>
      </c>
      <c r="S93" s="2" t="n">
        <v>0</v>
      </c>
      <c r="T93" s="2" t="n">
        <v>0</v>
      </c>
      <c r="U93" s="2" t="n">
        <v>10.975667</v>
      </c>
      <c r="V93" s="2" t="n">
        <v>0</v>
      </c>
      <c r="W93" s="2" t="n">
        <v>-10.871434</v>
      </c>
      <c r="Y93" s="2" t="n">
        <v>4</v>
      </c>
      <c r="Z93" s="2" t="n">
        <v>19</v>
      </c>
      <c r="AA93" s="2" t="n">
        <v>0</v>
      </c>
      <c r="AB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0.637855</v>
      </c>
      <c r="E94" s="2" t="n">
        <v>-0.527984</v>
      </c>
      <c r="F94" s="2" t="n">
        <v>0.396838</v>
      </c>
      <c r="G94" s="2" t="n">
        <v>-5.271443</v>
      </c>
      <c r="H94" s="2" t="n">
        <v>14.658739</v>
      </c>
      <c r="I94" s="2" t="n">
        <v>0</v>
      </c>
      <c r="J94" s="2" t="n">
        <v>0</v>
      </c>
      <c r="K94" s="2" t="n">
        <v>-9.894004</v>
      </c>
      <c r="M94" s="2" t="n">
        <v>0</v>
      </c>
      <c r="O94" s="2" t="n">
        <v>0</v>
      </c>
      <c r="P94" s="2" t="n">
        <v>0</v>
      </c>
      <c r="Q94" s="2" t="n">
        <v>-0.416884</v>
      </c>
      <c r="R94" s="2" t="n">
        <v>0.312662</v>
      </c>
      <c r="S94" s="2" t="n">
        <v>0</v>
      </c>
      <c r="T94" s="2" t="n">
        <v>0</v>
      </c>
      <c r="U94" s="2" t="n">
        <v>11.088184</v>
      </c>
      <c r="V94" s="2" t="n">
        <v>0</v>
      </c>
      <c r="W94" s="2" t="n">
        <v>-10.983962</v>
      </c>
      <c r="Y94" s="2" t="n">
        <v>4</v>
      </c>
      <c r="Z94" s="2" t="n">
        <v>20</v>
      </c>
      <c r="AA94" s="2" t="n">
        <v>0</v>
      </c>
      <c r="AB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-0.528943</v>
      </c>
      <c r="F95" s="2" t="n">
        <v>0.397016</v>
      </c>
      <c r="G95" s="2" t="n">
        <v>-5.110676</v>
      </c>
      <c r="H95" s="2" t="n">
        <v>15.137715</v>
      </c>
      <c r="I95" s="2" t="n">
        <v>0</v>
      </c>
      <c r="J95" s="2" t="n">
        <v>0</v>
      </c>
      <c r="K95" s="2" t="n">
        <v>-9.895112</v>
      </c>
      <c r="M95" s="2" t="n">
        <v>0</v>
      </c>
      <c r="O95" s="2" t="n">
        <v>0</v>
      </c>
      <c r="P95" s="2" t="n">
        <v>0</v>
      </c>
      <c r="Q95" s="2" t="n">
        <v>-0.416859</v>
      </c>
      <c r="R95" s="2" t="n">
        <v>0.312684</v>
      </c>
      <c r="S95" s="2" t="n">
        <v>0</v>
      </c>
      <c r="T95" s="2" t="n">
        <v>0</v>
      </c>
      <c r="U95" s="2" t="n">
        <v>11.122237</v>
      </c>
      <c r="V95" s="2" t="n">
        <v>0</v>
      </c>
      <c r="W95" s="2" t="n">
        <v>-11.018061</v>
      </c>
      <c r="Y95" s="2" t="n">
        <v>4</v>
      </c>
      <c r="Z95" s="2" t="n">
        <v>21</v>
      </c>
      <c r="AA95" s="2" t="n">
        <v>0</v>
      </c>
      <c r="AB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-0.527756</v>
      </c>
      <c r="F96" s="2" t="n">
        <v>0.398041</v>
      </c>
      <c r="G96" s="2" t="n">
        <v>-5.032081</v>
      </c>
      <c r="H96" s="2" t="n">
        <v>15.333584</v>
      </c>
      <c r="I96" s="2" t="n">
        <v>0</v>
      </c>
      <c r="J96" s="2" t="n">
        <v>0</v>
      </c>
      <c r="K96" s="2" t="n">
        <v>-10.171788</v>
      </c>
      <c r="M96" s="2" t="n">
        <v>0</v>
      </c>
      <c r="O96" s="2" t="n">
        <v>0</v>
      </c>
      <c r="P96" s="2" t="n">
        <v>0</v>
      </c>
      <c r="Q96" s="2" t="n">
        <v>-0.416248</v>
      </c>
      <c r="R96" s="2" t="n">
        <v>0.313294</v>
      </c>
      <c r="S96" s="2" t="n">
        <v>0</v>
      </c>
      <c r="T96" s="2" t="n">
        <v>0</v>
      </c>
      <c r="U96" s="2" t="n">
        <v>11.424498</v>
      </c>
      <c r="V96" s="2" t="n">
        <v>0</v>
      </c>
      <c r="W96" s="2" t="n">
        <v>-11.321545</v>
      </c>
      <c r="Y96" s="2" t="n">
        <v>4</v>
      </c>
      <c r="Z96" s="2" t="n">
        <v>22</v>
      </c>
      <c r="AA96" s="2" t="n">
        <v>0</v>
      </c>
      <c r="AB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-0.505376</v>
      </c>
      <c r="F97" s="2" t="n">
        <v>0.421546</v>
      </c>
      <c r="G97" s="2" t="n">
        <v>-5.045512</v>
      </c>
      <c r="H97" s="2" t="n">
        <v>15.214087</v>
      </c>
      <c r="I97" s="2" t="n">
        <v>0</v>
      </c>
      <c r="J97" s="2" t="n">
        <v>0</v>
      </c>
      <c r="K97" s="2" t="n">
        <v>-10.084744</v>
      </c>
      <c r="M97" s="2" t="n">
        <v>0</v>
      </c>
      <c r="O97" s="2" t="n">
        <v>0</v>
      </c>
      <c r="P97" s="2" t="n">
        <v>0</v>
      </c>
      <c r="Q97" s="2" t="n">
        <v>-0.408367</v>
      </c>
      <c r="R97" s="2" t="n">
        <v>0.321722</v>
      </c>
      <c r="S97" s="2" t="n">
        <v>0</v>
      </c>
      <c r="T97" s="2" t="n">
        <v>0</v>
      </c>
      <c r="U97" s="2" t="n">
        <v>11.312711</v>
      </c>
      <c r="V97" s="2" t="n">
        <v>0</v>
      </c>
      <c r="W97" s="2" t="n">
        <v>-11.226067</v>
      </c>
      <c r="Y97" s="2" t="n">
        <v>4</v>
      </c>
      <c r="Z97" s="2" t="n">
        <v>23</v>
      </c>
      <c r="AA97" s="2" t="n">
        <v>0</v>
      </c>
      <c r="AB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-0.229833</v>
      </c>
      <c r="F98" s="2" t="n">
        <v>0.919307</v>
      </c>
      <c r="G98" s="2" t="n">
        <v>-5.302179</v>
      </c>
      <c r="H98" s="2" t="n">
        <v>14.240466</v>
      </c>
      <c r="I98" s="2" t="n">
        <v>0</v>
      </c>
      <c r="J98" s="2" t="n">
        <v>0</v>
      </c>
      <c r="K98" s="2" t="n">
        <v>-9.627762</v>
      </c>
      <c r="M98" s="2" t="n">
        <v>0</v>
      </c>
      <c r="O98" s="2" t="n">
        <v>0</v>
      </c>
      <c r="P98" s="2" t="n">
        <v>0</v>
      </c>
      <c r="Q98" s="2" t="n">
        <v>-0.294378</v>
      </c>
      <c r="R98" s="2" t="n">
        <v>0.475935</v>
      </c>
      <c r="S98" s="2" t="n">
        <v>0</v>
      </c>
      <c r="T98" s="2" t="n">
        <v>0</v>
      </c>
      <c r="U98" s="2" t="n">
        <v>10.543251</v>
      </c>
      <c r="V98" s="2" t="n">
        <v>0</v>
      </c>
      <c r="W98" s="2" t="n">
        <v>-10.724808</v>
      </c>
      <c r="Y98" s="2" t="n">
        <v>4</v>
      </c>
      <c r="Z98" s="2" t="n">
        <v>24</v>
      </c>
      <c r="AA98" s="2" t="n">
        <v>0</v>
      </c>
      <c r="AB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3E-006</v>
      </c>
      <c r="G99" s="2" t="n">
        <v>0</v>
      </c>
      <c r="H99" s="2" t="n">
        <v>9.62154</v>
      </c>
      <c r="I99" s="2" t="n">
        <v>1E-006</v>
      </c>
      <c r="J99" s="2" t="n">
        <v>0</v>
      </c>
      <c r="K99" s="2" t="n">
        <v>-9.621544</v>
      </c>
      <c r="M99" s="2" t="n">
        <v>9.99600038461538</v>
      </c>
      <c r="O99" s="2" t="n">
        <v>0</v>
      </c>
      <c r="P99" s="2" t="n">
        <v>11.232056</v>
      </c>
      <c r="Q99" s="2" t="n">
        <v>0</v>
      </c>
      <c r="R99" s="2" t="n">
        <v>0.013839</v>
      </c>
      <c r="S99" s="2" t="n">
        <v>0</v>
      </c>
      <c r="T99" s="2" t="n">
        <v>0</v>
      </c>
      <c r="U99" s="2" t="n">
        <v>0</v>
      </c>
      <c r="V99" s="2" t="n">
        <v>-1E-006</v>
      </c>
      <c r="W99" s="2" t="n">
        <v>-11.245894</v>
      </c>
      <c r="Y99" s="2" t="n">
        <v>5</v>
      </c>
      <c r="Z99" s="2" t="n">
        <v>1</v>
      </c>
      <c r="AA99" s="2" t="n">
        <v>0.0866596923076923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3E-006</v>
      </c>
      <c r="G100" s="2" t="n">
        <v>0</v>
      </c>
      <c r="H100" s="2" t="n">
        <v>9.13347</v>
      </c>
      <c r="I100" s="2" t="n">
        <v>3E-006</v>
      </c>
      <c r="J100" s="2" t="n">
        <v>0</v>
      </c>
      <c r="K100" s="2" t="n">
        <v>-9.133475</v>
      </c>
      <c r="M100" s="2" t="n">
        <v>9.998</v>
      </c>
      <c r="O100" s="2" t="n">
        <v>0</v>
      </c>
      <c r="P100" s="2" t="n">
        <v>10.681215</v>
      </c>
      <c r="Q100" s="2" t="n">
        <v>0</v>
      </c>
      <c r="R100" s="2" t="n">
        <v>0.003435</v>
      </c>
      <c r="S100" s="2" t="n">
        <v>0</v>
      </c>
      <c r="T100" s="2" t="n">
        <v>0</v>
      </c>
      <c r="U100" s="2" t="n">
        <v>0</v>
      </c>
      <c r="V100" s="2" t="n">
        <v>-3E-006</v>
      </c>
      <c r="W100" s="2" t="n">
        <v>-10.684647</v>
      </c>
      <c r="Y100" s="2" t="n">
        <v>5</v>
      </c>
      <c r="Z100" s="2" t="n">
        <v>2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0.043577</v>
      </c>
      <c r="G101" s="2" t="n">
        <v>0</v>
      </c>
      <c r="H101" s="2" t="n">
        <v>1.93283</v>
      </c>
      <c r="I101" s="2" t="n">
        <v>6.746717</v>
      </c>
      <c r="J101" s="2" t="n">
        <v>0</v>
      </c>
      <c r="K101" s="2" t="n">
        <v>-8.723124</v>
      </c>
      <c r="M101" s="2" t="n">
        <v>10</v>
      </c>
      <c r="O101" s="2" t="n">
        <v>0</v>
      </c>
      <c r="P101" s="2" t="n">
        <v>17.289586</v>
      </c>
      <c r="Q101" s="2" t="n">
        <v>0</v>
      </c>
      <c r="R101" s="2" t="n">
        <v>0.002261</v>
      </c>
      <c r="S101" s="2" t="n">
        <v>0</v>
      </c>
      <c r="T101" s="2" t="n">
        <v>0</v>
      </c>
      <c r="U101" s="2" t="n">
        <v>0</v>
      </c>
      <c r="V101" s="2" t="n">
        <v>-6.746717</v>
      </c>
      <c r="W101" s="2" t="n">
        <v>-10.54513</v>
      </c>
      <c r="Y101" s="2" t="n">
        <v>5</v>
      </c>
      <c r="Z101" s="2" t="n">
        <v>3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0.021237</v>
      </c>
      <c r="G102" s="2" t="n">
        <v>0</v>
      </c>
      <c r="H102" s="2" t="n">
        <v>3E-006</v>
      </c>
      <c r="I102" s="2" t="n">
        <v>8.555774</v>
      </c>
      <c r="J102" s="2" t="n">
        <v>0</v>
      </c>
      <c r="K102" s="2" t="n">
        <v>-8.577014</v>
      </c>
      <c r="M102" s="2" t="n">
        <v>10</v>
      </c>
      <c r="O102" s="2" t="n">
        <v>0</v>
      </c>
      <c r="P102" s="2" t="n">
        <v>19.020225</v>
      </c>
      <c r="Q102" s="2" t="n">
        <v>0</v>
      </c>
      <c r="R102" s="2" t="n">
        <v>0.001753</v>
      </c>
      <c r="S102" s="2" t="n">
        <v>0</v>
      </c>
      <c r="T102" s="2" t="n">
        <v>0</v>
      </c>
      <c r="U102" s="2" t="n">
        <v>0</v>
      </c>
      <c r="V102" s="2" t="n">
        <v>-8.555774</v>
      </c>
      <c r="W102" s="2" t="n">
        <v>-10.466204</v>
      </c>
      <c r="Y102" s="2" t="n">
        <v>5</v>
      </c>
      <c r="Z102" s="2" t="n">
        <v>4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0.016059</v>
      </c>
      <c r="G103" s="2" t="n">
        <v>0</v>
      </c>
      <c r="H103" s="2" t="n">
        <v>1E-006</v>
      </c>
      <c r="I103" s="2" t="n">
        <v>8.374546</v>
      </c>
      <c r="J103" s="2" t="n">
        <v>0</v>
      </c>
      <c r="K103" s="2" t="n">
        <v>-8.397009</v>
      </c>
      <c r="M103" s="2" t="n">
        <v>10</v>
      </c>
      <c r="O103" s="2" t="n">
        <v>0</v>
      </c>
      <c r="P103" s="2" t="n">
        <v>18.622837</v>
      </c>
      <c r="Q103" s="2" t="n">
        <v>0</v>
      </c>
      <c r="R103" s="2" t="n">
        <v>0.001459</v>
      </c>
      <c r="S103" s="2" t="n">
        <v>0</v>
      </c>
      <c r="T103" s="2" t="n">
        <v>0</v>
      </c>
      <c r="U103" s="2" t="n">
        <v>0</v>
      </c>
      <c r="V103" s="2" t="n">
        <v>-8.374546</v>
      </c>
      <c r="W103" s="2" t="n">
        <v>-10.249751</v>
      </c>
      <c r="Y103" s="2" t="n">
        <v>5</v>
      </c>
      <c r="Z103" s="2" t="n">
        <v>5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0.013578</v>
      </c>
      <c r="G104" s="2" t="n">
        <v>0</v>
      </c>
      <c r="H104" s="2" t="n">
        <v>1E-006</v>
      </c>
      <c r="I104" s="2" t="n">
        <v>7.061245</v>
      </c>
      <c r="J104" s="2" t="n">
        <v>0</v>
      </c>
      <c r="K104" s="2" t="n">
        <v>-8.318371</v>
      </c>
      <c r="M104" s="2" t="n">
        <v>10</v>
      </c>
      <c r="O104" s="2" t="n">
        <v>0</v>
      </c>
      <c r="P104" s="2" t="n">
        <v>17.087536</v>
      </c>
      <c r="Q104" s="2" t="n">
        <v>0</v>
      </c>
      <c r="R104" s="2" t="n">
        <v>0.001264</v>
      </c>
      <c r="S104" s="2" t="n">
        <v>0</v>
      </c>
      <c r="T104" s="2" t="n">
        <v>0</v>
      </c>
      <c r="U104" s="2" t="n">
        <v>0</v>
      </c>
      <c r="V104" s="2" t="n">
        <v>-7.061245</v>
      </c>
      <c r="W104" s="2" t="n">
        <v>-10.027555</v>
      </c>
      <c r="Y104" s="2" t="n">
        <v>5</v>
      </c>
      <c r="Z104" s="2" t="n">
        <v>6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0.012373</v>
      </c>
      <c r="G105" s="2" t="n">
        <v>0</v>
      </c>
      <c r="H105" s="2" t="n">
        <v>1E-006</v>
      </c>
      <c r="I105" s="2" t="n">
        <v>4.518816</v>
      </c>
      <c r="J105" s="2" t="n">
        <v>0</v>
      </c>
      <c r="K105" s="2" t="n">
        <v>-8.486225</v>
      </c>
      <c r="M105" s="2" t="n">
        <v>10</v>
      </c>
      <c r="O105" s="2" t="n">
        <v>0</v>
      </c>
      <c r="P105" s="2" t="n">
        <v>14.466383</v>
      </c>
      <c r="Q105" s="2" t="n">
        <v>0</v>
      </c>
      <c r="R105" s="2" t="n">
        <v>0.001122</v>
      </c>
      <c r="S105" s="2" t="n">
        <v>0</v>
      </c>
      <c r="T105" s="2" t="n">
        <v>0</v>
      </c>
      <c r="U105" s="2" t="n">
        <v>0</v>
      </c>
      <c r="V105" s="2" t="n">
        <v>-4.518816</v>
      </c>
      <c r="W105" s="2" t="n">
        <v>-9.94869</v>
      </c>
      <c r="Y105" s="2" t="n">
        <v>5</v>
      </c>
      <c r="Z105" s="2" t="n">
        <v>7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0.011761</v>
      </c>
      <c r="G106" s="2" t="n">
        <v>0</v>
      </c>
      <c r="H106" s="2" t="n">
        <v>1E-006</v>
      </c>
      <c r="I106" s="2" t="n">
        <v>2.145228</v>
      </c>
      <c r="J106" s="2" t="n">
        <v>0</v>
      </c>
      <c r="K106" s="2" t="n">
        <v>-9.144813</v>
      </c>
      <c r="M106" s="2" t="n">
        <v>10</v>
      </c>
      <c r="O106" s="2" t="n">
        <v>0</v>
      </c>
      <c r="P106" s="2" t="n">
        <v>12.569812</v>
      </c>
      <c r="Q106" s="2" t="n">
        <v>0</v>
      </c>
      <c r="R106" s="2" t="n">
        <v>0.001014</v>
      </c>
      <c r="S106" s="2" t="n">
        <v>0</v>
      </c>
      <c r="T106" s="2" t="n">
        <v>0</v>
      </c>
      <c r="U106" s="2" t="n">
        <v>0</v>
      </c>
      <c r="V106" s="2" t="n">
        <v>-2.145228</v>
      </c>
      <c r="W106" s="2" t="n">
        <v>-10.425598</v>
      </c>
      <c r="Y106" s="2" t="n">
        <v>5</v>
      </c>
      <c r="Z106" s="2" t="n">
        <v>8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0</v>
      </c>
      <c r="F107" s="2" t="n">
        <v>0</v>
      </c>
      <c r="G107" s="2" t="n">
        <v>-0.679277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9.03583757692308</v>
      </c>
      <c r="O107" s="2" t="n">
        <v>0</v>
      </c>
      <c r="P107" s="2" t="n">
        <v>11.120369</v>
      </c>
      <c r="Q107" s="2" t="n">
        <v>0</v>
      </c>
      <c r="R107" s="2" t="n">
        <v>0.000929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-11.121298</v>
      </c>
      <c r="Y107" s="2" t="n">
        <v>5</v>
      </c>
      <c r="Z107" s="2" t="n">
        <v>9</v>
      </c>
      <c r="AA107" s="2" t="n">
        <v>0.0866596923076923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9.03764511538462</v>
      </c>
      <c r="O108" s="2" t="n">
        <v>0</v>
      </c>
      <c r="P108" s="2" t="n">
        <v>11.832484</v>
      </c>
      <c r="Q108" s="2" t="n">
        <v>0</v>
      </c>
      <c r="R108" s="2" t="n">
        <v>0.000859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-11.833342</v>
      </c>
      <c r="Y108" s="2" t="n">
        <v>5</v>
      </c>
      <c r="Z108" s="2" t="n">
        <v>10</v>
      </c>
      <c r="AA108" s="2" t="n">
        <v>0.0866596923076923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9.039453</v>
      </c>
      <c r="O109" s="2" t="n">
        <v>0</v>
      </c>
      <c r="P109" s="2" t="n">
        <v>12.337056</v>
      </c>
      <c r="Q109" s="2" t="n">
        <v>0</v>
      </c>
      <c r="R109" s="2" t="n">
        <v>0.0008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-12.337857</v>
      </c>
      <c r="Y109" s="2" t="n">
        <v>5</v>
      </c>
      <c r="Z109" s="2" t="n">
        <v>11</v>
      </c>
      <c r="AA109" s="2" t="n">
        <v>0.0866596923076923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9.04126126923077</v>
      </c>
      <c r="O110" s="2" t="n">
        <v>0</v>
      </c>
      <c r="P110" s="2" t="n">
        <v>12.626755</v>
      </c>
      <c r="Q110" s="2" t="n">
        <v>0</v>
      </c>
      <c r="R110" s="2" t="n">
        <v>0.000751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-12.627506</v>
      </c>
      <c r="Y110" s="2" t="n">
        <v>5</v>
      </c>
      <c r="Z110" s="2" t="n">
        <v>12</v>
      </c>
      <c r="AA110" s="2" t="n">
        <v>0.0866596923076923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9.04306988461538</v>
      </c>
      <c r="O111" s="2" t="n">
        <v>0</v>
      </c>
      <c r="P111" s="2" t="n">
        <v>12.622649</v>
      </c>
      <c r="Q111" s="2" t="n">
        <v>0</v>
      </c>
      <c r="R111" s="2" t="n">
        <v>0.000708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-12.623357</v>
      </c>
      <c r="Y111" s="2" t="n">
        <v>5</v>
      </c>
      <c r="Z111" s="2" t="n">
        <v>13</v>
      </c>
      <c r="AA111" s="2" t="n">
        <v>0.0866596923076923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9.04487884615385</v>
      </c>
      <c r="O112" s="2" t="n">
        <v>0</v>
      </c>
      <c r="P112" s="2" t="n">
        <v>12.376551</v>
      </c>
      <c r="Q112" s="2" t="n">
        <v>0</v>
      </c>
      <c r="R112" s="2" t="n">
        <v>0.000671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-12.377222</v>
      </c>
      <c r="Y112" s="2" t="n">
        <v>5</v>
      </c>
      <c r="Z112" s="2" t="n">
        <v>14</v>
      </c>
      <c r="AA112" s="2" t="n">
        <v>0.0866596923076923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9.04668819230769</v>
      </c>
      <c r="O113" s="2" t="n">
        <v>0</v>
      </c>
      <c r="P113" s="2" t="n">
        <v>12.133275</v>
      </c>
      <c r="Q113" s="2" t="n">
        <v>0</v>
      </c>
      <c r="R113" s="2" t="n">
        <v>0.000638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-12.133913</v>
      </c>
      <c r="Y113" s="2" t="n">
        <v>5</v>
      </c>
      <c r="Z113" s="2" t="n">
        <v>15</v>
      </c>
      <c r="AA113" s="2" t="n">
        <v>0.0866596923076923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0.009133</v>
      </c>
      <c r="G114" s="2" t="n">
        <v>0</v>
      </c>
      <c r="H114" s="2" t="n">
        <v>0</v>
      </c>
      <c r="I114" s="2" t="n">
        <v>0.087126</v>
      </c>
      <c r="J114" s="2" t="n">
        <v>0</v>
      </c>
      <c r="K114" s="2" t="n">
        <v>-10.639334</v>
      </c>
      <c r="M114" s="2" t="n">
        <v>10</v>
      </c>
      <c r="O114" s="2" t="n">
        <v>0</v>
      </c>
      <c r="P114" s="2" t="n">
        <v>11.938481</v>
      </c>
      <c r="Q114" s="2" t="n">
        <v>0</v>
      </c>
      <c r="R114" s="2" t="n">
        <v>0.000609</v>
      </c>
      <c r="S114" s="2" t="n">
        <v>0</v>
      </c>
      <c r="T114" s="2" t="n">
        <v>0</v>
      </c>
      <c r="U114" s="2" t="n">
        <v>0</v>
      </c>
      <c r="V114" s="2" t="n">
        <v>-0.087126</v>
      </c>
      <c r="W114" s="2" t="n">
        <v>-11.851964</v>
      </c>
      <c r="Y114" s="2" t="n">
        <v>5</v>
      </c>
      <c r="Z114" s="2" t="n">
        <v>16</v>
      </c>
      <c r="AA114" s="2" t="n">
        <v>0.0866596923076923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0.009985</v>
      </c>
      <c r="G115" s="2" t="n">
        <v>0</v>
      </c>
      <c r="H115" s="2" t="n">
        <v>0</v>
      </c>
      <c r="I115" s="2" t="n">
        <v>0.947779</v>
      </c>
      <c r="J115" s="2" t="n">
        <v>0</v>
      </c>
      <c r="K115" s="2" t="n">
        <v>-10.642515</v>
      </c>
      <c r="M115" s="2" t="n">
        <v>10</v>
      </c>
      <c r="O115" s="2" t="n">
        <v>0</v>
      </c>
      <c r="P115" s="2" t="n">
        <v>12.8917</v>
      </c>
      <c r="Q115" s="2" t="n">
        <v>0</v>
      </c>
      <c r="R115" s="2" t="n">
        <v>0.000583</v>
      </c>
      <c r="S115" s="2" t="n">
        <v>0</v>
      </c>
      <c r="T115" s="2" t="n">
        <v>0</v>
      </c>
      <c r="U115" s="2" t="n">
        <v>0</v>
      </c>
      <c r="V115" s="2" t="n">
        <v>-0.947779</v>
      </c>
      <c r="W115" s="2" t="n">
        <v>-11.944504</v>
      </c>
      <c r="Y115" s="2" t="n">
        <v>5</v>
      </c>
      <c r="Z115" s="2" t="n">
        <v>17</v>
      </c>
      <c r="AA115" s="2" t="n">
        <v>0.0866596923076923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0.009699</v>
      </c>
      <c r="G116" s="2" t="n">
        <v>0</v>
      </c>
      <c r="H116" s="2" t="n">
        <v>0</v>
      </c>
      <c r="I116" s="2" t="n">
        <v>4.408716</v>
      </c>
      <c r="J116" s="2" t="n">
        <v>0</v>
      </c>
      <c r="K116" s="2" t="n">
        <v>-10.569704</v>
      </c>
      <c r="M116" s="2" t="n">
        <v>10</v>
      </c>
      <c r="O116" s="2" t="n">
        <v>0</v>
      </c>
      <c r="P116" s="2" t="n">
        <v>16.630691</v>
      </c>
      <c r="Q116" s="2" t="n">
        <v>0</v>
      </c>
      <c r="R116" s="2" t="n">
        <v>0.00056</v>
      </c>
      <c r="S116" s="2" t="n">
        <v>0</v>
      </c>
      <c r="T116" s="2" t="n">
        <v>0</v>
      </c>
      <c r="U116" s="2" t="n">
        <v>0</v>
      </c>
      <c r="V116" s="2" t="n">
        <v>-4.408716</v>
      </c>
      <c r="W116" s="2" t="n">
        <v>-12.222534</v>
      </c>
      <c r="Y116" s="2" t="n">
        <v>5</v>
      </c>
      <c r="Z116" s="2" t="n">
        <v>18</v>
      </c>
      <c r="AA116" s="2" t="n">
        <v>0.0866596923076923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0.009695</v>
      </c>
      <c r="G117" s="2" t="n">
        <v>0</v>
      </c>
      <c r="H117" s="2" t="n">
        <v>0</v>
      </c>
      <c r="I117" s="2" t="n">
        <v>7.0521</v>
      </c>
      <c r="J117" s="2" t="n">
        <v>0</v>
      </c>
      <c r="K117" s="2" t="n">
        <v>-10.400193</v>
      </c>
      <c r="M117" s="2" t="n">
        <v>10</v>
      </c>
      <c r="O117" s="2" t="n">
        <v>0</v>
      </c>
      <c r="P117" s="2" t="n">
        <v>19.361526</v>
      </c>
      <c r="Q117" s="2" t="n">
        <v>0</v>
      </c>
      <c r="R117" s="2" t="n">
        <v>0.000539</v>
      </c>
      <c r="S117" s="2" t="n">
        <v>0</v>
      </c>
      <c r="T117" s="2" t="n">
        <v>0</v>
      </c>
      <c r="U117" s="2" t="n">
        <v>0</v>
      </c>
      <c r="V117" s="2" t="n">
        <v>-7.0521</v>
      </c>
      <c r="W117" s="2" t="n">
        <v>-12.309965</v>
      </c>
      <c r="Y117" s="2" t="n">
        <v>5</v>
      </c>
      <c r="Z117" s="2" t="n">
        <v>19</v>
      </c>
      <c r="AA117" s="2" t="n">
        <v>0.0866596923076923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0.009849</v>
      </c>
      <c r="G118" s="2" t="n">
        <v>0</v>
      </c>
      <c r="H118" s="2" t="n">
        <v>0</v>
      </c>
      <c r="I118" s="2" t="n">
        <v>8.985337</v>
      </c>
      <c r="J118" s="2" t="n">
        <v>0</v>
      </c>
      <c r="K118" s="2" t="n">
        <v>-10.206981</v>
      </c>
      <c r="M118" s="2" t="n">
        <v>10</v>
      </c>
      <c r="O118" s="2" t="n">
        <v>0</v>
      </c>
      <c r="P118" s="2" t="n">
        <v>21.282783</v>
      </c>
      <c r="Q118" s="2" t="n">
        <v>0</v>
      </c>
      <c r="R118" s="2" t="n">
        <v>0.00052</v>
      </c>
      <c r="S118" s="2" t="n">
        <v>0</v>
      </c>
      <c r="T118" s="2" t="n">
        <v>0</v>
      </c>
      <c r="U118" s="2" t="n">
        <v>0</v>
      </c>
      <c r="V118" s="2" t="n">
        <v>-8.985337</v>
      </c>
      <c r="W118" s="2" t="n">
        <v>-12.297966</v>
      </c>
      <c r="Y118" s="2" t="n">
        <v>5</v>
      </c>
      <c r="Z118" s="2" t="n">
        <v>20</v>
      </c>
      <c r="AA118" s="2" t="n">
        <v>0.0866596923076923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0.009537</v>
      </c>
      <c r="G119" s="2" t="n">
        <v>0</v>
      </c>
      <c r="H119" s="2" t="n">
        <v>0</v>
      </c>
      <c r="I119" s="2" t="n">
        <v>9.712958</v>
      </c>
      <c r="J119" s="2" t="n">
        <v>0</v>
      </c>
      <c r="K119" s="2" t="n">
        <v>-9.828598</v>
      </c>
      <c r="M119" s="2" t="n">
        <v>10</v>
      </c>
      <c r="O119" s="2" t="n">
        <v>0</v>
      </c>
      <c r="P119" s="2" t="n">
        <v>21.670607</v>
      </c>
      <c r="Q119" s="2" t="n">
        <v>0</v>
      </c>
      <c r="R119" s="2" t="n">
        <v>0.000502</v>
      </c>
      <c r="S119" s="2" t="n">
        <v>0</v>
      </c>
      <c r="T119" s="2" t="n">
        <v>0</v>
      </c>
      <c r="U119" s="2" t="n">
        <v>0</v>
      </c>
      <c r="V119" s="2" t="n">
        <v>-9.712958</v>
      </c>
      <c r="W119" s="2" t="n">
        <v>-11.958152</v>
      </c>
      <c r="Y119" s="2" t="n">
        <v>5</v>
      </c>
      <c r="Z119" s="2" t="n">
        <v>21</v>
      </c>
      <c r="AA119" s="2" t="n">
        <v>0.0866596923076923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0.007704</v>
      </c>
      <c r="G120" s="2" t="n">
        <v>0</v>
      </c>
      <c r="H120" s="2" t="n">
        <v>0</v>
      </c>
      <c r="I120" s="2" t="n">
        <v>9.676015</v>
      </c>
      <c r="J120" s="2" t="n">
        <v>0</v>
      </c>
      <c r="K120" s="2" t="n">
        <v>-9.683719</v>
      </c>
      <c r="M120" s="2" t="n">
        <v>10</v>
      </c>
      <c r="O120" s="2" t="n">
        <v>0</v>
      </c>
      <c r="P120" s="2" t="n">
        <v>21.470845</v>
      </c>
      <c r="Q120" s="2" t="n">
        <v>0</v>
      </c>
      <c r="R120" s="2" t="n">
        <v>0.000486</v>
      </c>
      <c r="S120" s="2" t="n">
        <v>0</v>
      </c>
      <c r="T120" s="2" t="n">
        <v>0</v>
      </c>
      <c r="U120" s="2" t="n">
        <v>0</v>
      </c>
      <c r="V120" s="2" t="n">
        <v>-9.676015</v>
      </c>
      <c r="W120" s="2" t="n">
        <v>-11.795316</v>
      </c>
      <c r="Y120" s="2" t="n">
        <v>5</v>
      </c>
      <c r="Z120" s="2" t="n">
        <v>22</v>
      </c>
      <c r="AA120" s="2" t="n">
        <v>0.0866596923076923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0.009593</v>
      </c>
      <c r="G121" s="2" t="n">
        <v>0</v>
      </c>
      <c r="H121" s="2" t="n">
        <v>0</v>
      </c>
      <c r="I121" s="2" t="n">
        <v>9.897953</v>
      </c>
      <c r="J121" s="2" t="n">
        <v>0</v>
      </c>
      <c r="K121" s="2" t="n">
        <v>-9.907547</v>
      </c>
      <c r="M121" s="2" t="n">
        <v>10</v>
      </c>
      <c r="O121" s="2" t="n">
        <v>0</v>
      </c>
      <c r="P121" s="2" t="n">
        <v>21.961367</v>
      </c>
      <c r="Q121" s="2" t="n">
        <v>0</v>
      </c>
      <c r="R121" s="2" t="n">
        <v>0.000471</v>
      </c>
      <c r="S121" s="2" t="n">
        <v>0</v>
      </c>
      <c r="T121" s="2" t="n">
        <v>0</v>
      </c>
      <c r="U121" s="2" t="n">
        <v>0</v>
      </c>
      <c r="V121" s="2" t="n">
        <v>-9.897953</v>
      </c>
      <c r="W121" s="2" t="n">
        <v>-12.063885</v>
      </c>
      <c r="Y121" s="2" t="n">
        <v>5</v>
      </c>
      <c r="Z121" s="2" t="n">
        <v>23</v>
      </c>
      <c r="AA121" s="2" t="n">
        <v>0.0866596923076923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0.024319</v>
      </c>
      <c r="G122" s="2" t="n">
        <v>0</v>
      </c>
      <c r="H122" s="2" t="n">
        <v>0</v>
      </c>
      <c r="I122" s="2" t="n">
        <v>9.597225</v>
      </c>
      <c r="J122" s="2" t="n">
        <v>0</v>
      </c>
      <c r="K122" s="2" t="n">
        <v>-9.621544</v>
      </c>
      <c r="M122" s="2" t="n">
        <v>10</v>
      </c>
      <c r="O122" s="2" t="n">
        <v>0</v>
      </c>
      <c r="P122" s="2" t="n">
        <v>21.316638</v>
      </c>
      <c r="Q122" s="2" t="n">
        <v>0</v>
      </c>
      <c r="R122" s="2" t="n">
        <v>0.000457</v>
      </c>
      <c r="S122" s="2" t="n">
        <v>0</v>
      </c>
      <c r="T122" s="2" t="n">
        <v>0</v>
      </c>
      <c r="U122" s="2" t="n">
        <v>0</v>
      </c>
      <c r="V122" s="2" t="n">
        <v>-9.597225</v>
      </c>
      <c r="W122" s="2" t="n">
        <v>-11.71987</v>
      </c>
      <c r="Y122" s="2" t="n">
        <v>5</v>
      </c>
      <c r="Z122" s="2" t="n">
        <v>24</v>
      </c>
      <c r="AA122" s="2" t="n">
        <v>0.0866596923076923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9.537608</v>
      </c>
      <c r="I123" s="2" t="n">
        <v>0</v>
      </c>
      <c r="J123" s="2" t="n">
        <v>0</v>
      </c>
      <c r="K123" s="2" t="n">
        <v>-9.537609</v>
      </c>
      <c r="M123" s="2" t="n">
        <v>9.9860084</v>
      </c>
      <c r="O123" s="2" t="n">
        <v>0</v>
      </c>
      <c r="P123" s="2" t="n">
        <v>11.149968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-11.149968</v>
      </c>
      <c r="Y123" s="2" t="n">
        <v>6</v>
      </c>
      <c r="Z123" s="2" t="n">
        <v>1</v>
      </c>
      <c r="AA123" s="2" t="n">
        <v>0.086659675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9.058865</v>
      </c>
      <c r="I124" s="2" t="n">
        <v>0</v>
      </c>
      <c r="J124" s="2" t="n">
        <v>0</v>
      </c>
      <c r="K124" s="2" t="n">
        <v>-9.058866</v>
      </c>
      <c r="M124" s="2" t="n">
        <v>9.988006</v>
      </c>
      <c r="O124" s="2" t="n">
        <v>0</v>
      </c>
      <c r="P124" s="2" t="n">
        <v>10.598942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-10.598942</v>
      </c>
      <c r="Y124" s="2" t="n">
        <v>6</v>
      </c>
      <c r="Z124" s="2" t="n">
        <v>2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8.838146</v>
      </c>
      <c r="I125" s="2" t="n">
        <v>0</v>
      </c>
      <c r="J125" s="2" t="n">
        <v>0</v>
      </c>
      <c r="K125" s="2" t="n">
        <v>-8.838147</v>
      </c>
      <c r="M125" s="2" t="n">
        <v>9.990004</v>
      </c>
      <c r="O125" s="2" t="n">
        <v>0</v>
      </c>
      <c r="P125" s="2" t="n">
        <v>10.344897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-10.344897</v>
      </c>
      <c r="Y125" s="2" t="n">
        <v>6</v>
      </c>
      <c r="Z125" s="2" t="n">
        <v>3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8.698253</v>
      </c>
      <c r="I126" s="2" t="n">
        <v>1E-006</v>
      </c>
      <c r="J126" s="2" t="n">
        <v>0</v>
      </c>
      <c r="K126" s="2" t="n">
        <v>-8.698254</v>
      </c>
      <c r="M126" s="2" t="n">
        <v>9.9920024</v>
      </c>
      <c r="O126" s="2" t="n">
        <v>0</v>
      </c>
      <c r="P126" s="2" t="n">
        <v>10.183884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-1E-006</v>
      </c>
      <c r="W126" s="2" t="n">
        <v>-10.183883</v>
      </c>
      <c r="Y126" s="2" t="n">
        <v>6</v>
      </c>
      <c r="Z126" s="2" t="n">
        <v>4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8.769754</v>
      </c>
      <c r="I127" s="2" t="n">
        <v>1E-006</v>
      </c>
      <c r="J127" s="2" t="n">
        <v>0</v>
      </c>
      <c r="K127" s="2" t="n">
        <v>-8.769755</v>
      </c>
      <c r="M127" s="2" t="n">
        <v>9.9940012</v>
      </c>
      <c r="O127" s="2" t="n">
        <v>0</v>
      </c>
      <c r="P127" s="2" t="n">
        <v>10.26618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-1E-006</v>
      </c>
      <c r="W127" s="2" t="n">
        <v>-10.266179</v>
      </c>
      <c r="Y127" s="2" t="n">
        <v>6</v>
      </c>
      <c r="Z127" s="2" t="n">
        <v>5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1E-006</v>
      </c>
      <c r="G128" s="2" t="n">
        <v>0</v>
      </c>
      <c r="H128" s="2" t="n">
        <v>9.051918</v>
      </c>
      <c r="I128" s="2" t="n">
        <v>1E-006</v>
      </c>
      <c r="J128" s="2" t="n">
        <v>0</v>
      </c>
      <c r="K128" s="2" t="n">
        <v>-9.147283</v>
      </c>
      <c r="M128" s="2" t="n">
        <v>9.9960004</v>
      </c>
      <c r="O128" s="2" t="n">
        <v>0</v>
      </c>
      <c r="P128" s="2" t="n">
        <v>10.695551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-1E-006</v>
      </c>
      <c r="W128" s="2" t="n">
        <v>-10.69555</v>
      </c>
      <c r="Y128" s="2" t="n">
        <v>6</v>
      </c>
      <c r="Z128" s="2" t="n">
        <v>6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1E-006</v>
      </c>
      <c r="G129" s="2" t="n">
        <v>0</v>
      </c>
      <c r="H129" s="2" t="n">
        <v>8.177463</v>
      </c>
      <c r="I129" s="2" t="n">
        <v>3E-006</v>
      </c>
      <c r="J129" s="2" t="n">
        <v>0</v>
      </c>
      <c r="K129" s="2" t="n">
        <v>-9.852603</v>
      </c>
      <c r="M129" s="2" t="n">
        <v>9.998</v>
      </c>
      <c r="O129" s="2" t="n">
        <v>0</v>
      </c>
      <c r="P129" s="2" t="n">
        <v>11.421907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-3E-006</v>
      </c>
      <c r="W129" s="2" t="n">
        <v>-11.421904</v>
      </c>
      <c r="Y129" s="2" t="n">
        <v>6</v>
      </c>
      <c r="Z129" s="2" t="n">
        <v>7</v>
      </c>
      <c r="AA129" s="2" t="n">
        <v>0.086659675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0.026657</v>
      </c>
      <c r="G130" s="2" t="n">
        <v>0</v>
      </c>
      <c r="H130" s="2" t="n">
        <v>1.223736</v>
      </c>
      <c r="I130" s="2" t="n">
        <v>3.317087</v>
      </c>
      <c r="J130" s="2" t="n">
        <v>0</v>
      </c>
      <c r="K130" s="2" t="n">
        <v>-10.862459</v>
      </c>
      <c r="M130" s="2" t="n">
        <v>10</v>
      </c>
      <c r="O130" s="2" t="n">
        <v>0</v>
      </c>
      <c r="P130" s="2" t="n">
        <v>15.814997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-3.317087</v>
      </c>
      <c r="W130" s="2" t="n">
        <v>-12.49791</v>
      </c>
      <c r="Y130" s="2" t="n">
        <v>6</v>
      </c>
      <c r="Z130" s="2" t="n">
        <v>8</v>
      </c>
      <c r="AA130" s="2" t="n">
        <v>0.086659675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0.02871</v>
      </c>
      <c r="G131" s="2" t="n">
        <v>0</v>
      </c>
      <c r="H131" s="2" t="n">
        <v>2E-006</v>
      </c>
      <c r="I131" s="2" t="n">
        <v>0.43091</v>
      </c>
      <c r="J131" s="2" t="n">
        <v>0</v>
      </c>
      <c r="K131" s="2" t="n">
        <v>-11.782438</v>
      </c>
      <c r="M131" s="2" t="n">
        <v>10</v>
      </c>
      <c r="O131" s="2" t="n">
        <v>0</v>
      </c>
      <c r="P131" s="2" t="n">
        <v>13.573374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-0.43091</v>
      </c>
      <c r="W131" s="2" t="n">
        <v>-13.142464</v>
      </c>
      <c r="Y131" s="2" t="n">
        <v>6</v>
      </c>
      <c r="Z131" s="2" t="n">
        <v>9</v>
      </c>
      <c r="AA131" s="2" t="n">
        <v>0.086659675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15.460833</v>
      </c>
      <c r="E132" s="2" t="n">
        <v>0</v>
      </c>
      <c r="F132" s="2" t="n">
        <v>0</v>
      </c>
      <c r="G132" s="2" t="n">
        <v>-2.853087</v>
      </c>
      <c r="H132" s="2" t="n">
        <v>0</v>
      </c>
      <c r="I132" s="2" t="n">
        <v>0</v>
      </c>
      <c r="J132" s="2" t="n">
        <v>0</v>
      </c>
      <c r="K132" s="2" t="n">
        <v>-12.607746</v>
      </c>
      <c r="M132" s="2" t="n">
        <v>9.028611075</v>
      </c>
      <c r="O132" s="2" t="n">
        <v>0</v>
      </c>
      <c r="P132" s="2" t="n">
        <v>13.84728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-13.84728</v>
      </c>
      <c r="Y132" s="2" t="n">
        <v>6</v>
      </c>
      <c r="Z132" s="2" t="n">
        <v>10</v>
      </c>
      <c r="AA132" s="2" t="n">
        <v>0.086659675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22.781785</v>
      </c>
      <c r="E133" s="2" t="n">
        <v>0</v>
      </c>
      <c r="F133" s="2" t="n">
        <v>0</v>
      </c>
      <c r="G133" s="2" t="n">
        <v>-9.570718</v>
      </c>
      <c r="H133" s="2" t="n">
        <v>0</v>
      </c>
      <c r="I133" s="2" t="n">
        <v>0</v>
      </c>
      <c r="J133" s="2" t="n">
        <v>0</v>
      </c>
      <c r="K133" s="2" t="n">
        <v>-13.211067</v>
      </c>
      <c r="M133" s="2" t="n">
        <v>9.030417175</v>
      </c>
      <c r="O133" s="2" t="n">
        <v>0</v>
      </c>
      <c r="P133" s="2" t="n">
        <v>14.145657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-14.145657</v>
      </c>
      <c r="Y133" s="2" t="n">
        <v>6</v>
      </c>
      <c r="Z133" s="2" t="n">
        <v>11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25.429145</v>
      </c>
      <c r="E134" s="2" t="n">
        <v>0</v>
      </c>
      <c r="F134" s="2" t="n">
        <v>0</v>
      </c>
      <c r="G134" s="2" t="n">
        <v>-12.078108</v>
      </c>
      <c r="H134" s="2" t="n">
        <v>0</v>
      </c>
      <c r="I134" s="2" t="n">
        <v>0</v>
      </c>
      <c r="J134" s="2" t="n">
        <v>0</v>
      </c>
      <c r="K134" s="2" t="n">
        <v>-13.351037</v>
      </c>
      <c r="M134" s="2" t="n">
        <v>9.0322236</v>
      </c>
      <c r="O134" s="2" t="n">
        <v>0</v>
      </c>
      <c r="P134" s="2" t="n">
        <v>14.163548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-14.163548</v>
      </c>
      <c r="Y134" s="2" t="n">
        <v>6</v>
      </c>
      <c r="Z134" s="2" t="n">
        <v>12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24.405909</v>
      </c>
      <c r="E135" s="2" t="n">
        <v>0</v>
      </c>
      <c r="F135" s="2" t="n">
        <v>0</v>
      </c>
      <c r="G135" s="2" t="n">
        <v>-11.393288</v>
      </c>
      <c r="H135" s="2" t="n">
        <v>0</v>
      </c>
      <c r="I135" s="2" t="n">
        <v>0</v>
      </c>
      <c r="J135" s="2" t="n">
        <v>0</v>
      </c>
      <c r="K135" s="2" t="n">
        <v>-13.012621</v>
      </c>
      <c r="M135" s="2" t="n">
        <v>9.034030425</v>
      </c>
      <c r="O135" s="2" t="n">
        <v>0</v>
      </c>
      <c r="P135" s="2" t="n">
        <v>13.82939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-13.829389</v>
      </c>
      <c r="Y135" s="2" t="n">
        <v>6</v>
      </c>
      <c r="Z135" s="2" t="n">
        <v>13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25.651212</v>
      </c>
      <c r="E136" s="2" t="n">
        <v>0</v>
      </c>
      <c r="F136" s="2" t="n">
        <v>0</v>
      </c>
      <c r="G136" s="2" t="n">
        <v>-12.4845</v>
      </c>
      <c r="H136" s="2" t="n">
        <v>0</v>
      </c>
      <c r="I136" s="2" t="n">
        <v>0</v>
      </c>
      <c r="J136" s="2" t="n">
        <v>0</v>
      </c>
      <c r="K136" s="2" t="n">
        <v>-13.166712</v>
      </c>
      <c r="M136" s="2" t="n">
        <v>9.035837575</v>
      </c>
      <c r="O136" s="2" t="n">
        <v>0</v>
      </c>
      <c r="P136" s="2" t="n">
        <v>13.93938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-13.93938</v>
      </c>
      <c r="Y136" s="2" t="n">
        <v>6</v>
      </c>
      <c r="Z136" s="2" t="n">
        <v>14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0</v>
      </c>
      <c r="F137" s="2" t="n">
        <v>0</v>
      </c>
      <c r="G137" s="2" t="n">
        <v>-7.439521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9.037645125</v>
      </c>
      <c r="O137" s="2" t="n">
        <v>0</v>
      </c>
      <c r="P137" s="2" t="n">
        <v>13.819764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-13.819764</v>
      </c>
      <c r="Y137" s="2" t="n">
        <v>6</v>
      </c>
      <c r="Z137" s="2" t="n">
        <v>15</v>
      </c>
      <c r="AA137" s="2" t="n">
        <v>0.086659675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9.039453</v>
      </c>
      <c r="O138" s="2" t="n">
        <v>0</v>
      </c>
      <c r="P138" s="2" t="n">
        <v>13.706983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-13.706983</v>
      </c>
      <c r="Y138" s="2" t="n">
        <v>6</v>
      </c>
      <c r="Z138" s="2" t="n">
        <v>16</v>
      </c>
      <c r="AA138" s="2" t="n">
        <v>0.086659675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9.04126125</v>
      </c>
      <c r="O139" s="2" t="n">
        <v>0</v>
      </c>
      <c r="P139" s="2" t="n">
        <v>13.697358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-13.697358</v>
      </c>
      <c r="Y139" s="2" t="n">
        <v>6</v>
      </c>
      <c r="Z139" s="2" t="n">
        <v>17</v>
      </c>
      <c r="AA139" s="2" t="n">
        <v>0.086659675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0</v>
      </c>
      <c r="F140" s="2" t="n">
        <v>0</v>
      </c>
      <c r="G140" s="2" t="n">
        <v>-0.579531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9.043069875</v>
      </c>
      <c r="O140" s="2" t="n">
        <v>0</v>
      </c>
      <c r="P140" s="2" t="n">
        <v>13.420986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-13.420986</v>
      </c>
      <c r="Y140" s="2" t="n">
        <v>6</v>
      </c>
      <c r="Z140" s="2" t="n">
        <v>18</v>
      </c>
      <c r="AA140" s="2" t="n">
        <v>0.086659675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5.753571</v>
      </c>
      <c r="E141" s="2" t="n">
        <v>0</v>
      </c>
      <c r="F141" s="2" t="n">
        <v>0.032569</v>
      </c>
      <c r="G141" s="2" t="n">
        <v>0</v>
      </c>
      <c r="H141" s="2" t="n">
        <v>0</v>
      </c>
      <c r="I141" s="2" t="n">
        <v>5.721394</v>
      </c>
      <c r="J141" s="2" t="n">
        <v>0</v>
      </c>
      <c r="K141" s="2" t="n">
        <v>-11.507533</v>
      </c>
      <c r="M141" s="2" t="n">
        <v>10</v>
      </c>
      <c r="O141" s="2" t="n">
        <v>0</v>
      </c>
      <c r="P141" s="2" t="n">
        <v>19.109639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-5.721394</v>
      </c>
      <c r="W141" s="2" t="n">
        <v>-13.388245</v>
      </c>
      <c r="Y141" s="2" t="n">
        <v>6</v>
      </c>
      <c r="Z141" s="2" t="n">
        <v>19</v>
      </c>
      <c r="AA141" s="2" t="n">
        <v>0.086659675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0.033905</v>
      </c>
      <c r="G142" s="2" t="n">
        <v>0</v>
      </c>
      <c r="H142" s="2" t="n">
        <v>0</v>
      </c>
      <c r="I142" s="2" t="n">
        <v>9.72742</v>
      </c>
      <c r="J142" s="2" t="n">
        <v>0</v>
      </c>
      <c r="K142" s="2" t="n">
        <v>-10.843525</v>
      </c>
      <c r="M142" s="2" t="n">
        <v>10</v>
      </c>
      <c r="O142" s="2" t="n">
        <v>0</v>
      </c>
      <c r="P142" s="2" t="n">
        <v>22.801673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-9.72742</v>
      </c>
      <c r="W142" s="2" t="n">
        <v>-13.074253</v>
      </c>
      <c r="Y142" s="2" t="n">
        <v>6</v>
      </c>
      <c r="Z142" s="2" t="n">
        <v>20</v>
      </c>
      <c r="AA142" s="2" t="n">
        <v>0.097973975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0.03551</v>
      </c>
      <c r="G143" s="2" t="n">
        <v>0</v>
      </c>
      <c r="H143" s="2" t="n">
        <v>0</v>
      </c>
      <c r="I143" s="2" t="n">
        <v>10.476021</v>
      </c>
      <c r="J143" s="2" t="n">
        <v>0</v>
      </c>
      <c r="K143" s="2" t="n">
        <v>-10.513856</v>
      </c>
      <c r="M143" s="2" t="n">
        <v>10</v>
      </c>
      <c r="O143" s="2" t="n">
        <v>0.325692</v>
      </c>
      <c r="P143" s="2" t="n">
        <v>22.801673</v>
      </c>
      <c r="Q143" s="2" t="n">
        <v>0</v>
      </c>
      <c r="R143" s="2" t="n">
        <v>0.132278</v>
      </c>
      <c r="S143" s="2" t="n">
        <v>0</v>
      </c>
      <c r="T143" s="2" t="n">
        <v>0</v>
      </c>
      <c r="U143" s="2" t="n">
        <v>0</v>
      </c>
      <c r="V143" s="2" t="n">
        <v>-10.476021</v>
      </c>
      <c r="W143" s="2" t="n">
        <v>-12.783623</v>
      </c>
      <c r="Y143" s="2" t="n">
        <v>6</v>
      </c>
      <c r="Z143" s="2" t="n">
        <v>21</v>
      </c>
      <c r="AA143" s="2" t="n">
        <v>0.110102825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0.034707</v>
      </c>
      <c r="G144" s="2" t="n">
        <v>0</v>
      </c>
      <c r="H144" s="2" t="n">
        <v>0</v>
      </c>
      <c r="I144" s="2" t="n">
        <v>10.475931</v>
      </c>
      <c r="J144" s="2" t="n">
        <v>0</v>
      </c>
      <c r="K144" s="2" t="n">
        <v>-10.510638</v>
      </c>
      <c r="M144" s="2" t="n">
        <v>10</v>
      </c>
      <c r="O144" s="2" t="n">
        <v>0.387236</v>
      </c>
      <c r="P144" s="2" t="n">
        <v>22.801673</v>
      </c>
      <c r="Q144" s="2" t="n">
        <v>0</v>
      </c>
      <c r="R144" s="2" t="n">
        <v>0.070127</v>
      </c>
      <c r="S144" s="2" t="n">
        <v>0</v>
      </c>
      <c r="T144" s="2" t="n">
        <v>0</v>
      </c>
      <c r="U144" s="2" t="n">
        <v>0</v>
      </c>
      <c r="V144" s="2" t="n">
        <v>-10.475931</v>
      </c>
      <c r="W144" s="2" t="n">
        <v>-12.783105</v>
      </c>
      <c r="Y144" s="2" t="n">
        <v>6</v>
      </c>
      <c r="Z144" s="2" t="n">
        <v>22</v>
      </c>
      <c r="AA144" s="2" t="n">
        <v>0.110102825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0.037747</v>
      </c>
      <c r="G145" s="2" t="n">
        <v>0</v>
      </c>
      <c r="H145" s="2" t="n">
        <v>0</v>
      </c>
      <c r="I145" s="2" t="n">
        <v>10.544392</v>
      </c>
      <c r="J145" s="2" t="n">
        <v>0</v>
      </c>
      <c r="K145" s="2" t="n">
        <v>-10.582139</v>
      </c>
      <c r="M145" s="2" t="n">
        <v>10</v>
      </c>
      <c r="O145" s="2" t="n">
        <v>0.510061</v>
      </c>
      <c r="P145" s="2" t="n">
        <v>22.801673</v>
      </c>
      <c r="Q145" s="2" t="n">
        <v>0</v>
      </c>
      <c r="R145" s="2" t="n">
        <v>0.099963</v>
      </c>
      <c r="S145" s="2" t="n">
        <v>0</v>
      </c>
      <c r="T145" s="2" t="n">
        <v>0</v>
      </c>
      <c r="U145" s="2" t="n">
        <v>0</v>
      </c>
      <c r="V145" s="2" t="n">
        <v>-10.544392</v>
      </c>
      <c r="W145" s="2" t="n">
        <v>-12.867306</v>
      </c>
      <c r="Y145" s="2" t="n">
        <v>6</v>
      </c>
      <c r="Z145" s="2" t="n">
        <v>23</v>
      </c>
      <c r="AA145" s="2" t="n">
        <v>0.110102825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0.051243</v>
      </c>
      <c r="G146" s="2" t="n">
        <v>0</v>
      </c>
      <c r="H146" s="2" t="n">
        <v>0</v>
      </c>
      <c r="I146" s="2" t="n">
        <v>9.999305</v>
      </c>
      <c r="J146" s="2" t="n">
        <v>0</v>
      </c>
      <c r="K146" s="2" t="n">
        <v>-10.050548</v>
      </c>
      <c r="M146" s="2" t="n">
        <v>10</v>
      </c>
      <c r="O146" s="2" t="n">
        <v>0</v>
      </c>
      <c r="P146" s="2" t="n">
        <v>22.232804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-9.999305</v>
      </c>
      <c r="W146" s="2" t="n">
        <v>-12.233499</v>
      </c>
      <c r="Y146" s="2" t="n">
        <v>6</v>
      </c>
      <c r="Z146" s="2" t="n">
        <v>24</v>
      </c>
      <c r="AA146" s="2" t="n">
        <v>0.086659675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-0.665418</v>
      </c>
      <c r="F147" s="2" t="n">
        <v>0.234447</v>
      </c>
      <c r="G147" s="2" t="n">
        <v>-2.083642</v>
      </c>
      <c r="H147" s="2" t="n">
        <v>12.307137</v>
      </c>
      <c r="I147" s="2" t="n">
        <v>0</v>
      </c>
      <c r="J147" s="2" t="n">
        <v>0</v>
      </c>
      <c r="K147" s="2" t="n">
        <v>-9.792524</v>
      </c>
      <c r="M147" s="2" t="n">
        <v>0</v>
      </c>
      <c r="O147" s="2" t="n">
        <v>0</v>
      </c>
      <c r="P147" s="2" t="n">
        <v>0</v>
      </c>
      <c r="Q147" s="2" t="n">
        <v>-0.484912</v>
      </c>
      <c r="R147" s="2" t="n">
        <v>0.240389</v>
      </c>
      <c r="S147" s="2" t="n">
        <v>0</v>
      </c>
      <c r="T147" s="2" t="n">
        <v>0</v>
      </c>
      <c r="U147" s="2" t="n">
        <v>11.150056</v>
      </c>
      <c r="V147" s="2" t="n">
        <v>0</v>
      </c>
      <c r="W147" s="2" t="n">
        <v>-10.905534</v>
      </c>
      <c r="Y147" s="2" t="n">
        <v>7</v>
      </c>
      <c r="Z147" s="2" t="n">
        <v>1</v>
      </c>
      <c r="AA147" s="2" t="n">
        <v>0</v>
      </c>
      <c r="AB147" s="2" t="n">
        <v>0.0266165961538462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-0.497107</v>
      </c>
      <c r="F148" s="2" t="n">
        <v>0.361336</v>
      </c>
      <c r="G148" s="2" t="n">
        <v>-2.114731</v>
      </c>
      <c r="H148" s="2" t="n">
        <v>11.642</v>
      </c>
      <c r="I148" s="2" t="n">
        <v>0</v>
      </c>
      <c r="J148" s="2" t="n">
        <v>0</v>
      </c>
      <c r="K148" s="2" t="n">
        <v>-9.391499</v>
      </c>
      <c r="M148" s="2" t="n">
        <v>0</v>
      </c>
      <c r="O148" s="2" t="n">
        <v>0</v>
      </c>
      <c r="P148" s="2" t="n">
        <v>0</v>
      </c>
      <c r="Q148" s="2" t="n">
        <v>-0.418919</v>
      </c>
      <c r="R148" s="2" t="n">
        <v>0.308789</v>
      </c>
      <c r="S148" s="2" t="n">
        <v>0</v>
      </c>
      <c r="T148" s="2" t="n">
        <v>0</v>
      </c>
      <c r="U148" s="2" t="n">
        <v>10.575784</v>
      </c>
      <c r="V148" s="2" t="n">
        <v>0</v>
      </c>
      <c r="W148" s="2" t="n">
        <v>-10.465653</v>
      </c>
      <c r="Y148" s="2" t="n">
        <v>7</v>
      </c>
      <c r="Z148" s="2" t="n">
        <v>2</v>
      </c>
      <c r="AA148" s="2" t="n">
        <v>0</v>
      </c>
      <c r="AB148" s="2" t="n">
        <v>0.0266165769230769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-0.491153</v>
      </c>
      <c r="F149" s="2" t="n">
        <v>0.367974</v>
      </c>
      <c r="G149" s="2" t="n">
        <v>-2.130116</v>
      </c>
      <c r="H149" s="2" t="n">
        <v>11.389879</v>
      </c>
      <c r="I149" s="2" t="n">
        <v>0</v>
      </c>
      <c r="J149" s="2" t="n">
        <v>0</v>
      </c>
      <c r="K149" s="2" t="n">
        <v>-9.136584</v>
      </c>
      <c r="M149" s="2" t="n">
        <v>0</v>
      </c>
      <c r="O149" s="2" t="n">
        <v>0</v>
      </c>
      <c r="P149" s="2" t="n">
        <v>0</v>
      </c>
      <c r="Q149" s="2" t="n">
        <v>-0.415063</v>
      </c>
      <c r="R149" s="2" t="n">
        <v>0.312948</v>
      </c>
      <c r="S149" s="2" t="n">
        <v>0</v>
      </c>
      <c r="T149" s="2" t="n">
        <v>0</v>
      </c>
      <c r="U149" s="2" t="n">
        <v>10.288155</v>
      </c>
      <c r="V149" s="2" t="n">
        <v>0</v>
      </c>
      <c r="W149" s="2" t="n">
        <v>-10.18604</v>
      </c>
      <c r="Y149" s="2" t="n">
        <v>7</v>
      </c>
      <c r="Z149" s="2" t="n">
        <v>3</v>
      </c>
      <c r="AA149" s="2" t="n">
        <v>0</v>
      </c>
      <c r="AB149" s="2" t="n">
        <v>0.0266165576923077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-0.49124</v>
      </c>
      <c r="F150" s="2" t="n">
        <v>0.368476</v>
      </c>
      <c r="G150" s="2" t="n">
        <v>-2.145832</v>
      </c>
      <c r="H150" s="2" t="n">
        <v>11.196896</v>
      </c>
      <c r="I150" s="2" t="n">
        <v>0</v>
      </c>
      <c r="J150" s="2" t="n">
        <v>0</v>
      </c>
      <c r="K150" s="2" t="n">
        <v>-8.9283</v>
      </c>
      <c r="M150" s="2" t="n">
        <v>0</v>
      </c>
      <c r="O150" s="2" t="n">
        <v>0</v>
      </c>
      <c r="P150" s="2" t="n">
        <v>0</v>
      </c>
      <c r="Q150" s="2" t="n">
        <v>-0.415794</v>
      </c>
      <c r="R150" s="2" t="n">
        <v>0.312218</v>
      </c>
      <c r="S150" s="2" t="n">
        <v>0</v>
      </c>
      <c r="T150" s="2" t="n">
        <v>0</v>
      </c>
      <c r="U150" s="2" t="n">
        <v>10.06115</v>
      </c>
      <c r="V150" s="2" t="n">
        <v>0</v>
      </c>
      <c r="W150" s="2" t="n">
        <v>-9.957575</v>
      </c>
      <c r="Y150" s="2" t="n">
        <v>7</v>
      </c>
      <c r="Z150" s="2" t="n">
        <v>4</v>
      </c>
      <c r="AA150" s="2" t="n">
        <v>0</v>
      </c>
      <c r="AB150" s="2" t="n">
        <v>0.0266165769230769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-0.491198</v>
      </c>
      <c r="F151" s="2" t="n">
        <v>0.368441</v>
      </c>
      <c r="G151" s="2" t="n">
        <v>-2.151869</v>
      </c>
      <c r="H151" s="2" t="n">
        <v>11.280643</v>
      </c>
      <c r="I151" s="2" t="n">
        <v>0</v>
      </c>
      <c r="J151" s="2" t="n">
        <v>0</v>
      </c>
      <c r="K151" s="2" t="n">
        <v>-9.006018</v>
      </c>
      <c r="M151" s="2" t="n">
        <v>0</v>
      </c>
      <c r="O151" s="2" t="n">
        <v>0</v>
      </c>
      <c r="P151" s="2" t="n">
        <v>0</v>
      </c>
      <c r="Q151" s="2" t="n">
        <v>-0.415944</v>
      </c>
      <c r="R151" s="2" t="n">
        <v>0.312049</v>
      </c>
      <c r="S151" s="2" t="n">
        <v>0</v>
      </c>
      <c r="T151" s="2" t="n">
        <v>0</v>
      </c>
      <c r="U151" s="2" t="n">
        <v>10.146717</v>
      </c>
      <c r="V151" s="2" t="n">
        <v>0</v>
      </c>
      <c r="W151" s="2" t="n">
        <v>-10.042823</v>
      </c>
      <c r="Y151" s="2" t="n">
        <v>7</v>
      </c>
      <c r="Z151" s="2" t="n">
        <v>5</v>
      </c>
      <c r="AA151" s="2" t="n">
        <v>0</v>
      </c>
      <c r="AB151" s="2" t="n">
        <v>0.0266165769230769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0.018223</v>
      </c>
      <c r="E152" s="2" t="n">
        <v>-0.489014</v>
      </c>
      <c r="F152" s="2" t="n">
        <v>0.368102</v>
      </c>
      <c r="G152" s="2" t="n">
        <v>-2.131666</v>
      </c>
      <c r="H152" s="2" t="n">
        <v>11.70132</v>
      </c>
      <c r="I152" s="2" t="n">
        <v>0</v>
      </c>
      <c r="J152" s="2" t="n">
        <v>0</v>
      </c>
      <c r="K152" s="2" t="n">
        <v>-9.466965</v>
      </c>
      <c r="M152" s="2" t="n">
        <v>0</v>
      </c>
      <c r="O152" s="2" t="n">
        <v>0</v>
      </c>
      <c r="P152" s="2" t="n">
        <v>0</v>
      </c>
      <c r="Q152" s="2" t="n">
        <v>-0.415948</v>
      </c>
      <c r="R152" s="2" t="n">
        <v>0.311983</v>
      </c>
      <c r="S152" s="2" t="n">
        <v>0</v>
      </c>
      <c r="T152" s="2" t="n">
        <v>0</v>
      </c>
      <c r="U152" s="2" t="n">
        <v>10.651457</v>
      </c>
      <c r="V152" s="2" t="n">
        <v>0</v>
      </c>
      <c r="W152" s="2" t="n">
        <v>-10.547492</v>
      </c>
      <c r="Y152" s="2" t="n">
        <v>7</v>
      </c>
      <c r="Z152" s="2" t="n">
        <v>6</v>
      </c>
      <c r="AA152" s="2" t="n">
        <v>0</v>
      </c>
      <c r="AB152" s="2" t="n">
        <v>0.0266165769230769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2.527085</v>
      </c>
      <c r="E153" s="2" t="n">
        <v>-0.485746</v>
      </c>
      <c r="F153" s="2" t="n">
        <v>0.372022</v>
      </c>
      <c r="G153" s="2" t="n">
        <v>-2.260305</v>
      </c>
      <c r="H153" s="2" t="n">
        <v>10.199679</v>
      </c>
      <c r="I153" s="2" t="n">
        <v>0</v>
      </c>
      <c r="J153" s="2" t="n">
        <v>0</v>
      </c>
      <c r="K153" s="2" t="n">
        <v>-10.352735</v>
      </c>
      <c r="M153" s="2" t="n">
        <v>0</v>
      </c>
      <c r="O153" s="2" t="n">
        <v>0</v>
      </c>
      <c r="P153" s="2" t="n">
        <v>0</v>
      </c>
      <c r="Q153" s="2" t="n">
        <v>-0.41593</v>
      </c>
      <c r="R153" s="2" t="n">
        <v>0.311912</v>
      </c>
      <c r="S153" s="2" t="n">
        <v>0</v>
      </c>
      <c r="T153" s="2" t="n">
        <v>0</v>
      </c>
      <c r="U153" s="2" t="n">
        <v>11.493761</v>
      </c>
      <c r="V153" s="2" t="n">
        <v>0</v>
      </c>
      <c r="W153" s="2" t="n">
        <v>-11.389743</v>
      </c>
      <c r="Y153" s="2" t="n">
        <v>7</v>
      </c>
      <c r="Z153" s="2" t="n">
        <v>7</v>
      </c>
      <c r="AA153" s="2" t="n">
        <v>0</v>
      </c>
      <c r="AB153" s="2" t="n">
        <v>0.0266165769230769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10.474993</v>
      </c>
      <c r="E154" s="2" t="n">
        <v>-0.480547</v>
      </c>
      <c r="F154" s="2" t="n">
        <v>0.387899</v>
      </c>
      <c r="G154" s="2" t="n">
        <v>-3.749332</v>
      </c>
      <c r="H154" s="2" t="n">
        <v>4.85746</v>
      </c>
      <c r="I154" s="2" t="n">
        <v>0</v>
      </c>
      <c r="J154" s="2" t="n">
        <v>0</v>
      </c>
      <c r="K154" s="2" t="n">
        <v>-11.490473</v>
      </c>
      <c r="M154" s="2" t="n">
        <v>0</v>
      </c>
      <c r="O154" s="2" t="n">
        <v>0</v>
      </c>
      <c r="P154" s="2" t="n">
        <v>0</v>
      </c>
      <c r="Q154" s="2" t="n">
        <v>-0.415884</v>
      </c>
      <c r="R154" s="2" t="n">
        <v>0.311882</v>
      </c>
      <c r="S154" s="2" t="n">
        <v>0</v>
      </c>
      <c r="T154" s="2" t="n">
        <v>0</v>
      </c>
      <c r="U154" s="2" t="n">
        <v>12.331972</v>
      </c>
      <c r="V154" s="2" t="n">
        <v>0</v>
      </c>
      <c r="W154" s="2" t="n">
        <v>-12.227971</v>
      </c>
      <c r="Y154" s="2" t="n">
        <v>7</v>
      </c>
      <c r="Z154" s="2" t="n">
        <v>8</v>
      </c>
      <c r="AA154" s="2" t="n">
        <v>0</v>
      </c>
      <c r="AB154" s="2" t="n">
        <v>0.0266165769230769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19.248924</v>
      </c>
      <c r="E155" s="2" t="n">
        <v>-0.55685</v>
      </c>
      <c r="F155" s="2" t="n">
        <v>0.384349</v>
      </c>
      <c r="G155" s="2" t="n">
        <v>-14.078402</v>
      </c>
      <c r="H155" s="2" t="n">
        <v>7.675447</v>
      </c>
      <c r="I155" s="2" t="n">
        <v>0</v>
      </c>
      <c r="J155" s="2" t="n">
        <v>0</v>
      </c>
      <c r="K155" s="2" t="n">
        <v>-12.673468</v>
      </c>
      <c r="M155" s="2" t="n">
        <v>0</v>
      </c>
      <c r="O155" s="2" t="n">
        <v>0</v>
      </c>
      <c r="P155" s="2" t="n">
        <v>0</v>
      </c>
      <c r="Q155" s="2" t="n">
        <v>-0.415861</v>
      </c>
      <c r="R155" s="2" t="n">
        <v>0.311837</v>
      </c>
      <c r="S155" s="2" t="n">
        <v>0</v>
      </c>
      <c r="T155" s="2" t="n">
        <v>0</v>
      </c>
      <c r="U155" s="2" t="n">
        <v>13.177281</v>
      </c>
      <c r="V155" s="2" t="n">
        <v>0</v>
      </c>
      <c r="W155" s="2" t="n">
        <v>-13.073257</v>
      </c>
      <c r="Y155" s="2" t="n">
        <v>7</v>
      </c>
      <c r="Z155" s="2" t="n">
        <v>9</v>
      </c>
      <c r="AA155" s="2" t="n">
        <v>0</v>
      </c>
      <c r="AB155" s="2" t="n">
        <v>0.0266165961538462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27.363765</v>
      </c>
      <c r="E156" s="2" t="n">
        <v>-0.54118</v>
      </c>
      <c r="F156" s="2" t="n">
        <v>0.403222</v>
      </c>
      <c r="G156" s="2" t="n">
        <v>-19.407311</v>
      </c>
      <c r="H156" s="2" t="n">
        <v>5.690367</v>
      </c>
      <c r="I156" s="2" t="n">
        <v>0</v>
      </c>
      <c r="J156" s="2" t="n">
        <v>0</v>
      </c>
      <c r="K156" s="2" t="n">
        <v>-13.508863</v>
      </c>
      <c r="M156" s="2" t="n">
        <v>0</v>
      </c>
      <c r="O156" s="2" t="n">
        <v>0</v>
      </c>
      <c r="P156" s="2" t="n">
        <v>0</v>
      </c>
      <c r="Q156" s="2" t="n">
        <v>-0.415837</v>
      </c>
      <c r="R156" s="2" t="n">
        <v>0.311826</v>
      </c>
      <c r="S156" s="2" t="n">
        <v>0</v>
      </c>
      <c r="T156" s="2" t="n">
        <v>0</v>
      </c>
      <c r="U156" s="2" t="n">
        <v>13.675253</v>
      </c>
      <c r="V156" s="2" t="n">
        <v>0</v>
      </c>
      <c r="W156" s="2" t="n">
        <v>-13.571243</v>
      </c>
      <c r="Y156" s="2" t="n">
        <v>7</v>
      </c>
      <c r="Z156" s="2" t="n">
        <v>10</v>
      </c>
      <c r="AA156" s="2" t="n">
        <v>0</v>
      </c>
      <c r="AB156" s="2" t="n">
        <v>0.0266165961538462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33.371728</v>
      </c>
      <c r="E157" s="2" t="n">
        <v>-0.541037</v>
      </c>
      <c r="F157" s="2" t="n">
        <v>0.405271</v>
      </c>
      <c r="G157" s="2" t="n">
        <v>-23.508521</v>
      </c>
      <c r="H157" s="2" t="n">
        <v>4.189233</v>
      </c>
      <c r="I157" s="2" t="n">
        <v>0</v>
      </c>
      <c r="J157" s="2" t="n">
        <v>0</v>
      </c>
      <c r="K157" s="2" t="n">
        <v>-13.916675</v>
      </c>
      <c r="M157" s="2" t="n">
        <v>0</v>
      </c>
      <c r="O157" s="2" t="n">
        <v>0</v>
      </c>
      <c r="P157" s="2" t="n">
        <v>0</v>
      </c>
      <c r="Q157" s="2" t="n">
        <v>-0.415811</v>
      </c>
      <c r="R157" s="2" t="n">
        <v>0.311842</v>
      </c>
      <c r="S157" s="2" t="n">
        <v>0</v>
      </c>
      <c r="T157" s="2" t="n">
        <v>0</v>
      </c>
      <c r="U157" s="2" t="n">
        <v>13.812803</v>
      </c>
      <c r="V157" s="2" t="n">
        <v>0</v>
      </c>
      <c r="W157" s="2" t="n">
        <v>-13.708833</v>
      </c>
      <c r="Y157" s="2" t="n">
        <v>7</v>
      </c>
      <c r="Z157" s="2" t="n">
        <v>11</v>
      </c>
      <c r="AA157" s="2" t="n">
        <v>0</v>
      </c>
      <c r="AB157" s="2" t="n">
        <v>0.0266166153846154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36.874541</v>
      </c>
      <c r="E158" s="2" t="n">
        <v>-0.541572</v>
      </c>
      <c r="F158" s="2" t="n">
        <v>0.405848</v>
      </c>
      <c r="G158" s="2" t="n">
        <v>-25.883922</v>
      </c>
      <c r="H158" s="2" t="n">
        <v>3.360243</v>
      </c>
      <c r="I158" s="2" t="n">
        <v>0</v>
      </c>
      <c r="J158" s="2" t="n">
        <v>0</v>
      </c>
      <c r="K158" s="2" t="n">
        <v>-14.215137</v>
      </c>
      <c r="M158" s="2" t="n">
        <v>0</v>
      </c>
      <c r="O158" s="2" t="n">
        <v>0</v>
      </c>
      <c r="P158" s="2" t="n">
        <v>0</v>
      </c>
      <c r="Q158" s="2" t="n">
        <v>-0.415827</v>
      </c>
      <c r="R158" s="2" t="n">
        <v>0.311815</v>
      </c>
      <c r="S158" s="2" t="n">
        <v>0</v>
      </c>
      <c r="T158" s="2" t="n">
        <v>0</v>
      </c>
      <c r="U158" s="2" t="n">
        <v>13.959642</v>
      </c>
      <c r="V158" s="2" t="n">
        <v>0</v>
      </c>
      <c r="W158" s="2" t="n">
        <v>-13.85563</v>
      </c>
      <c r="Y158" s="2" t="n">
        <v>7</v>
      </c>
      <c r="Z158" s="2" t="n">
        <v>12</v>
      </c>
      <c r="AA158" s="2" t="n">
        <v>0</v>
      </c>
      <c r="AB158" s="2" t="n">
        <v>0.0266166346153846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38.142422</v>
      </c>
      <c r="E159" s="2" t="n">
        <v>-0.541949</v>
      </c>
      <c r="F159" s="2" t="n">
        <v>0.40599</v>
      </c>
      <c r="G159" s="2" t="n">
        <v>-26.972077</v>
      </c>
      <c r="H159" s="2" t="n">
        <v>2.987043</v>
      </c>
      <c r="I159" s="2" t="n">
        <v>0</v>
      </c>
      <c r="J159" s="2" t="n">
        <v>0</v>
      </c>
      <c r="K159" s="2" t="n">
        <v>-14.021429</v>
      </c>
      <c r="M159" s="2" t="n">
        <v>0</v>
      </c>
      <c r="O159" s="2" t="n">
        <v>0</v>
      </c>
      <c r="P159" s="2" t="n">
        <v>0</v>
      </c>
      <c r="Q159" s="2" t="n">
        <v>-0.415808</v>
      </c>
      <c r="R159" s="2" t="n">
        <v>0.311853</v>
      </c>
      <c r="S159" s="2" t="n">
        <v>0</v>
      </c>
      <c r="T159" s="2" t="n">
        <v>0</v>
      </c>
      <c r="U159" s="2" t="n">
        <v>13.681746</v>
      </c>
      <c r="V159" s="2" t="n">
        <v>0</v>
      </c>
      <c r="W159" s="2" t="n">
        <v>-13.57779</v>
      </c>
      <c r="Y159" s="2" t="n">
        <v>7</v>
      </c>
      <c r="Z159" s="2" t="n">
        <v>13</v>
      </c>
      <c r="AA159" s="2" t="n">
        <v>0</v>
      </c>
      <c r="AB159" s="2" t="n">
        <v>0.0266166346153846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37.292135</v>
      </c>
      <c r="E160" s="2" t="n">
        <v>-0.541736</v>
      </c>
      <c r="F160" s="2" t="n">
        <v>0.405909</v>
      </c>
      <c r="G160" s="2" t="n">
        <v>-26.448283</v>
      </c>
      <c r="H160" s="2" t="n">
        <v>3.16591</v>
      </c>
      <c r="I160" s="2" t="n">
        <v>0</v>
      </c>
      <c r="J160" s="2" t="n">
        <v>0</v>
      </c>
      <c r="K160" s="2" t="n">
        <v>-13.873935</v>
      </c>
      <c r="M160" s="2" t="n">
        <v>0</v>
      </c>
      <c r="O160" s="2" t="n">
        <v>0</v>
      </c>
      <c r="P160" s="2" t="n">
        <v>0</v>
      </c>
      <c r="Q160" s="2" t="n">
        <v>-0.415821</v>
      </c>
      <c r="R160" s="2" t="n">
        <v>0.311847</v>
      </c>
      <c r="S160" s="2" t="n">
        <v>0</v>
      </c>
      <c r="T160" s="2" t="n">
        <v>0</v>
      </c>
      <c r="U160" s="2" t="n">
        <v>13.563815</v>
      </c>
      <c r="V160" s="2" t="n">
        <v>0</v>
      </c>
      <c r="W160" s="2" t="n">
        <v>-13.45984</v>
      </c>
      <c r="Y160" s="2" t="n">
        <v>7</v>
      </c>
      <c r="Z160" s="2" t="n">
        <v>14</v>
      </c>
      <c r="AA160" s="2" t="n">
        <v>0</v>
      </c>
      <c r="AB160" s="2" t="n">
        <v>0.0266166538461538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34.353578</v>
      </c>
      <c r="E161" s="2" t="n">
        <v>-0.541175</v>
      </c>
      <c r="F161" s="2" t="n">
        <v>0.405496</v>
      </c>
      <c r="G161" s="2" t="n">
        <v>-24.460909</v>
      </c>
      <c r="H161" s="2" t="n">
        <v>3.853395</v>
      </c>
      <c r="I161" s="2" t="n">
        <v>0</v>
      </c>
      <c r="J161" s="2" t="n">
        <v>0</v>
      </c>
      <c r="K161" s="2" t="n">
        <v>-13.610386</v>
      </c>
      <c r="M161" s="2" t="n">
        <v>0</v>
      </c>
      <c r="O161" s="2" t="n">
        <v>0</v>
      </c>
      <c r="P161" s="2" t="n">
        <v>0</v>
      </c>
      <c r="Q161" s="2" t="n">
        <v>-0.415825</v>
      </c>
      <c r="R161" s="2" t="n">
        <v>0.311852</v>
      </c>
      <c r="S161" s="2" t="n">
        <v>0</v>
      </c>
      <c r="T161" s="2" t="n">
        <v>0</v>
      </c>
      <c r="U161" s="2" t="n">
        <v>13.426223</v>
      </c>
      <c r="V161" s="2" t="n">
        <v>0</v>
      </c>
      <c r="W161" s="2" t="n">
        <v>-13.32225</v>
      </c>
      <c r="Y161" s="2" t="n">
        <v>7</v>
      </c>
      <c r="Z161" s="2" t="n">
        <v>15</v>
      </c>
      <c r="AA161" s="2" t="n">
        <v>0</v>
      </c>
      <c r="AB161" s="2" t="n">
        <v>0.0266166538461538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29.002471</v>
      </c>
      <c r="E162" s="2" t="n">
        <v>-0.540551</v>
      </c>
      <c r="F162" s="2" t="n">
        <v>0.404455</v>
      </c>
      <c r="G162" s="2" t="n">
        <v>-20.789335</v>
      </c>
      <c r="H162" s="2" t="n">
        <v>5.174312</v>
      </c>
      <c r="I162" s="2" t="n">
        <v>0</v>
      </c>
      <c r="J162" s="2" t="n">
        <v>0</v>
      </c>
      <c r="K162" s="2" t="n">
        <v>-13.251353</v>
      </c>
      <c r="M162" s="2" t="n">
        <v>0</v>
      </c>
      <c r="O162" s="2" t="n">
        <v>0</v>
      </c>
      <c r="P162" s="2" t="n">
        <v>0</v>
      </c>
      <c r="Q162" s="2" t="n">
        <v>-0.415829</v>
      </c>
      <c r="R162" s="2" t="n">
        <v>0.311855</v>
      </c>
      <c r="S162" s="2" t="n">
        <v>0</v>
      </c>
      <c r="T162" s="2" t="n">
        <v>0</v>
      </c>
      <c r="U162" s="2" t="n">
        <v>13.308274</v>
      </c>
      <c r="V162" s="2" t="n">
        <v>0</v>
      </c>
      <c r="W162" s="2" t="n">
        <v>-13.204301</v>
      </c>
      <c r="Y162" s="2" t="n">
        <v>7</v>
      </c>
      <c r="Z162" s="2" t="n">
        <v>16</v>
      </c>
      <c r="AA162" s="2" t="n">
        <v>0</v>
      </c>
      <c r="AB162" s="2" t="n">
        <v>0.0266166730769231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21.289437</v>
      </c>
      <c r="E163" s="2" t="n">
        <v>-0.540992</v>
      </c>
      <c r="F163" s="2" t="n">
        <v>0.400756</v>
      </c>
      <c r="G163" s="2" t="n">
        <v>-15.556501</v>
      </c>
      <c r="H163" s="2" t="n">
        <v>7.198185</v>
      </c>
      <c r="I163" s="2" t="n">
        <v>0</v>
      </c>
      <c r="J163" s="2" t="n">
        <v>0</v>
      </c>
      <c r="K163" s="2" t="n">
        <v>-12.790885</v>
      </c>
      <c r="M163" s="2" t="n">
        <v>0</v>
      </c>
      <c r="O163" s="2" t="n">
        <v>0</v>
      </c>
      <c r="P163" s="2" t="n">
        <v>0</v>
      </c>
      <c r="Q163" s="2" t="n">
        <v>-0.415828</v>
      </c>
      <c r="R163" s="2" t="n">
        <v>0.311863</v>
      </c>
      <c r="S163" s="2" t="n">
        <v>0</v>
      </c>
      <c r="T163" s="2" t="n">
        <v>0</v>
      </c>
      <c r="U163" s="2" t="n">
        <v>13.200819</v>
      </c>
      <c r="V163" s="2" t="n">
        <v>0</v>
      </c>
      <c r="W163" s="2" t="n">
        <v>-13.096854</v>
      </c>
      <c r="Y163" s="2" t="n">
        <v>7</v>
      </c>
      <c r="Z163" s="2" t="n">
        <v>17</v>
      </c>
      <c r="AA163" s="2" t="n">
        <v>0</v>
      </c>
      <c r="AB163" s="2" t="n">
        <v>0.0266166730769231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12.422119</v>
      </c>
      <c r="E164" s="2" t="n">
        <v>-0.52944</v>
      </c>
      <c r="F164" s="2" t="n">
        <v>0.399255</v>
      </c>
      <c r="G164" s="2" t="n">
        <v>-8.831607</v>
      </c>
      <c r="H164" s="2" t="n">
        <v>8.906613</v>
      </c>
      <c r="I164" s="2" t="n">
        <v>0</v>
      </c>
      <c r="J164" s="2" t="n">
        <v>0</v>
      </c>
      <c r="K164" s="2" t="n">
        <v>-12.36694</v>
      </c>
      <c r="M164" s="2" t="n">
        <v>0</v>
      </c>
      <c r="O164" s="2" t="n">
        <v>0</v>
      </c>
      <c r="P164" s="2" t="n">
        <v>0</v>
      </c>
      <c r="Q164" s="2" t="n">
        <v>-0.415848</v>
      </c>
      <c r="R164" s="2" t="n">
        <v>0.311842</v>
      </c>
      <c r="S164" s="2" t="n">
        <v>0</v>
      </c>
      <c r="T164" s="2" t="n">
        <v>0</v>
      </c>
      <c r="U164" s="2" t="n">
        <v>13.192983</v>
      </c>
      <c r="V164" s="2" t="n">
        <v>0</v>
      </c>
      <c r="W164" s="2" t="n">
        <v>-13.088977</v>
      </c>
      <c r="Y164" s="2" t="n">
        <v>7</v>
      </c>
      <c r="Z164" s="2" t="n">
        <v>18</v>
      </c>
      <c r="AA164" s="2" t="n">
        <v>0</v>
      </c>
      <c r="AB164" s="2" t="n">
        <v>0.0266166730769231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4.050429</v>
      </c>
      <c r="E165" s="2" t="n">
        <v>-0.526156</v>
      </c>
      <c r="F165" s="2" t="n">
        <v>0.397865</v>
      </c>
      <c r="G165" s="2" t="n">
        <v>-5.113704</v>
      </c>
      <c r="H165" s="2" t="n">
        <v>12.947613</v>
      </c>
      <c r="I165" s="2" t="n">
        <v>0</v>
      </c>
      <c r="J165" s="2" t="n">
        <v>0</v>
      </c>
      <c r="K165" s="2" t="n">
        <v>-11.756046</v>
      </c>
      <c r="M165" s="2" t="n">
        <v>0</v>
      </c>
      <c r="O165" s="2" t="n">
        <v>0</v>
      </c>
      <c r="P165" s="2" t="n">
        <v>0</v>
      </c>
      <c r="Q165" s="2" t="n">
        <v>-0.415865</v>
      </c>
      <c r="R165" s="2" t="n">
        <v>0.311841</v>
      </c>
      <c r="S165" s="2" t="n">
        <v>0</v>
      </c>
      <c r="T165" s="2" t="n">
        <v>0</v>
      </c>
      <c r="U165" s="2" t="n">
        <v>12.954511</v>
      </c>
      <c r="V165" s="2" t="n">
        <v>0</v>
      </c>
      <c r="W165" s="2" t="n">
        <v>-12.850487</v>
      </c>
      <c r="Y165" s="2" t="n">
        <v>7</v>
      </c>
      <c r="Z165" s="2" t="n">
        <v>19</v>
      </c>
      <c r="AA165" s="2" t="n">
        <v>0</v>
      </c>
      <c r="AB165" s="2" t="n">
        <v>0.0266166730769231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0.315238</v>
      </c>
      <c r="E166" s="2" t="n">
        <v>-0.527618</v>
      </c>
      <c r="F166" s="2" t="n">
        <v>0.39665</v>
      </c>
      <c r="G166" s="2" t="n">
        <v>-4.395439</v>
      </c>
      <c r="H166" s="2" t="n">
        <v>15.440408</v>
      </c>
      <c r="I166" s="2" t="n">
        <v>0</v>
      </c>
      <c r="J166" s="2" t="n">
        <v>0</v>
      </c>
      <c r="K166" s="2" t="n">
        <v>-11.229238</v>
      </c>
      <c r="M166" s="2" t="n">
        <v>0</v>
      </c>
      <c r="O166" s="2" t="n">
        <v>0</v>
      </c>
      <c r="P166" s="2" t="n">
        <v>0</v>
      </c>
      <c r="Q166" s="2" t="n">
        <v>-0.415935</v>
      </c>
      <c r="R166" s="2" t="n">
        <v>0.311798</v>
      </c>
      <c r="S166" s="2" t="n">
        <v>0</v>
      </c>
      <c r="T166" s="2" t="n">
        <v>0</v>
      </c>
      <c r="U166" s="2" t="n">
        <v>12.569337</v>
      </c>
      <c r="V166" s="2" t="n">
        <v>0</v>
      </c>
      <c r="W166" s="2" t="n">
        <v>-12.465199</v>
      </c>
      <c r="Y166" s="2" t="n">
        <v>7</v>
      </c>
      <c r="Z166" s="2" t="n">
        <v>20</v>
      </c>
      <c r="AA166" s="2" t="n">
        <v>0</v>
      </c>
      <c r="AB166" s="2" t="n">
        <v>0.0266166730769231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-0.528677</v>
      </c>
      <c r="F167" s="2" t="n">
        <v>0.396543</v>
      </c>
      <c r="G167" s="2" t="n">
        <v>-4.358985</v>
      </c>
      <c r="H167" s="2" t="n">
        <v>15.529898</v>
      </c>
      <c r="I167" s="2" t="n">
        <v>0</v>
      </c>
      <c r="J167" s="2" t="n">
        <v>0</v>
      </c>
      <c r="K167" s="2" t="n">
        <v>-11.038779</v>
      </c>
      <c r="M167" s="2" t="n">
        <v>0</v>
      </c>
      <c r="O167" s="2" t="n">
        <v>0</v>
      </c>
      <c r="P167" s="2" t="n">
        <v>0</v>
      </c>
      <c r="Q167" s="2" t="n">
        <v>-0.416297</v>
      </c>
      <c r="R167" s="2" t="n">
        <v>0.311433</v>
      </c>
      <c r="S167" s="2" t="n">
        <v>0</v>
      </c>
      <c r="T167" s="2" t="n">
        <v>0</v>
      </c>
      <c r="U167" s="2" t="n">
        <v>12.377402</v>
      </c>
      <c r="V167" s="2" t="n">
        <v>0</v>
      </c>
      <c r="W167" s="2" t="n">
        <v>-12.272539</v>
      </c>
      <c r="Y167" s="2" t="n">
        <v>7</v>
      </c>
      <c r="Z167" s="2" t="n">
        <v>21</v>
      </c>
      <c r="AA167" s="2" t="n">
        <v>0</v>
      </c>
      <c r="AB167" s="2" t="n">
        <v>0.0266166923076923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-0.528261</v>
      </c>
      <c r="F168" s="2" t="n">
        <v>0.396162</v>
      </c>
      <c r="G168" s="2" t="n">
        <v>-4.32362</v>
      </c>
      <c r="H168" s="2" t="n">
        <v>15.557822</v>
      </c>
      <c r="I168" s="2" t="n">
        <v>0</v>
      </c>
      <c r="J168" s="2" t="n">
        <v>0</v>
      </c>
      <c r="K168" s="2" t="n">
        <v>-11.102104</v>
      </c>
      <c r="M168" s="2" t="n">
        <v>0</v>
      </c>
      <c r="O168" s="2" t="n">
        <v>0</v>
      </c>
      <c r="P168" s="2" t="n">
        <v>0</v>
      </c>
      <c r="Q168" s="2" t="n">
        <v>-0.416513</v>
      </c>
      <c r="R168" s="2" t="n">
        <v>0.311199</v>
      </c>
      <c r="S168" s="2" t="n">
        <v>0</v>
      </c>
      <c r="T168" s="2" t="n">
        <v>0</v>
      </c>
      <c r="U168" s="2" t="n">
        <v>12.447312</v>
      </c>
      <c r="V168" s="2" t="n">
        <v>0</v>
      </c>
      <c r="W168" s="2" t="n">
        <v>-12.341999</v>
      </c>
      <c r="Y168" s="2" t="n">
        <v>7</v>
      </c>
      <c r="Z168" s="2" t="n">
        <v>22</v>
      </c>
      <c r="AA168" s="2" t="n">
        <v>0</v>
      </c>
      <c r="AB168" s="2" t="n">
        <v>0.0266166730769231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-0.53051</v>
      </c>
      <c r="F169" s="2" t="n">
        <v>0.392977</v>
      </c>
      <c r="G169" s="2" t="n">
        <v>-4.334874</v>
      </c>
      <c r="H169" s="2" t="n">
        <v>15.402473</v>
      </c>
      <c r="I169" s="2" t="n">
        <v>0</v>
      </c>
      <c r="J169" s="2" t="n">
        <v>0</v>
      </c>
      <c r="K169" s="2" t="n">
        <v>-10.930067</v>
      </c>
      <c r="M169" s="2" t="n">
        <v>0</v>
      </c>
      <c r="O169" s="2" t="n">
        <v>0</v>
      </c>
      <c r="P169" s="2" t="n">
        <v>0</v>
      </c>
      <c r="Q169" s="2" t="n">
        <v>-0.41015</v>
      </c>
      <c r="R169" s="2" t="n">
        <v>0.316741</v>
      </c>
      <c r="S169" s="2" t="n">
        <v>0</v>
      </c>
      <c r="T169" s="2" t="n">
        <v>0</v>
      </c>
      <c r="U169" s="2" t="n">
        <v>12.246702</v>
      </c>
      <c r="V169" s="2" t="n">
        <v>0</v>
      </c>
      <c r="W169" s="2" t="n">
        <v>-12.153294</v>
      </c>
      <c r="Y169" s="2" t="n">
        <v>7</v>
      </c>
      <c r="Z169" s="2" t="n">
        <v>23</v>
      </c>
      <c r="AA169" s="2" t="n">
        <v>0</v>
      </c>
      <c r="AB169" s="2" t="n">
        <v>0.0266166730769231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-0.622046</v>
      </c>
      <c r="F170" s="2" t="n">
        <v>0.316301</v>
      </c>
      <c r="G170" s="2" t="n">
        <v>-4.378733</v>
      </c>
      <c r="H170" s="2" t="n">
        <v>15.108073</v>
      </c>
      <c r="I170" s="2" t="n">
        <v>0</v>
      </c>
      <c r="J170" s="2" t="n">
        <v>0</v>
      </c>
      <c r="K170" s="2" t="n">
        <v>-10.423594</v>
      </c>
      <c r="M170" s="2" t="n">
        <v>0</v>
      </c>
      <c r="O170" s="2" t="n">
        <v>0</v>
      </c>
      <c r="P170" s="2" t="n">
        <v>0</v>
      </c>
      <c r="Q170" s="2" t="n">
        <v>-0.524307</v>
      </c>
      <c r="R170" s="2" t="n">
        <v>0.216571</v>
      </c>
      <c r="S170" s="2" t="n">
        <v>0</v>
      </c>
      <c r="T170" s="2" t="n">
        <v>0</v>
      </c>
      <c r="U170" s="2" t="n">
        <v>11.905484</v>
      </c>
      <c r="V170" s="2" t="n">
        <v>0</v>
      </c>
      <c r="W170" s="2" t="n">
        <v>-11.597749</v>
      </c>
      <c r="Y170" s="2" t="n">
        <v>7</v>
      </c>
      <c r="Z170" s="2" t="n">
        <v>24</v>
      </c>
      <c r="AA170" s="2" t="n">
        <v>0</v>
      </c>
      <c r="AB170" s="2" t="n">
        <v>0.0266166538461538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1E-006</v>
      </c>
      <c r="G171" s="2" t="n">
        <v>0</v>
      </c>
      <c r="H171" s="2" t="n">
        <v>9.593565</v>
      </c>
      <c r="I171" s="2" t="n">
        <v>0</v>
      </c>
      <c r="J171" s="2" t="n">
        <v>0</v>
      </c>
      <c r="K171" s="2" t="n">
        <v>-9.593566</v>
      </c>
      <c r="M171" s="2" t="n">
        <v>3.67005695652174</v>
      </c>
      <c r="O171" s="2" t="n">
        <v>0</v>
      </c>
      <c r="P171" s="2" t="n">
        <v>11.163923</v>
      </c>
      <c r="Q171" s="2" t="n">
        <v>0</v>
      </c>
      <c r="R171" s="2" t="n">
        <v>0.04808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-11.212003</v>
      </c>
      <c r="Y171" s="2" t="n">
        <v>8</v>
      </c>
      <c r="Z171" s="2" t="n">
        <v>1</v>
      </c>
      <c r="AA171" s="2" t="n">
        <v>0.0866596956521739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1E-006</v>
      </c>
      <c r="G172" s="2" t="n">
        <v>0</v>
      </c>
      <c r="H172" s="2" t="n">
        <v>9.189431</v>
      </c>
      <c r="I172" s="2" t="n">
        <v>0</v>
      </c>
      <c r="J172" s="2" t="n">
        <v>0</v>
      </c>
      <c r="K172" s="2" t="n">
        <v>-9.189432</v>
      </c>
      <c r="M172" s="2" t="n">
        <v>3.67079113043478</v>
      </c>
      <c r="O172" s="2" t="n">
        <v>0</v>
      </c>
      <c r="P172" s="2" t="n">
        <v>10.725882</v>
      </c>
      <c r="Q172" s="2" t="n">
        <v>0</v>
      </c>
      <c r="R172" s="2" t="n">
        <v>0.022243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-10.748125</v>
      </c>
      <c r="Y172" s="2" t="n">
        <v>8</v>
      </c>
      <c r="Z172" s="2" t="n">
        <v>2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1E-006</v>
      </c>
      <c r="G173" s="2" t="n">
        <v>0</v>
      </c>
      <c r="H173" s="2" t="n">
        <v>8.909646</v>
      </c>
      <c r="I173" s="2" t="n">
        <v>0</v>
      </c>
      <c r="J173" s="2" t="n">
        <v>0</v>
      </c>
      <c r="K173" s="2" t="n">
        <v>-8.909647</v>
      </c>
      <c r="M173" s="2" t="n">
        <v>3.67152543478261</v>
      </c>
      <c r="O173" s="2" t="n">
        <v>0</v>
      </c>
      <c r="P173" s="2" t="n">
        <v>10.410306</v>
      </c>
      <c r="Q173" s="2" t="n">
        <v>0</v>
      </c>
      <c r="R173" s="2" t="n">
        <v>0.016094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-10.426399</v>
      </c>
      <c r="Y173" s="2" t="n">
        <v>8</v>
      </c>
      <c r="Z173" s="2" t="n">
        <v>3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1E-006</v>
      </c>
      <c r="G174" s="2" t="n">
        <v>0</v>
      </c>
      <c r="H174" s="2" t="n">
        <v>8.819493</v>
      </c>
      <c r="I174" s="2" t="n">
        <v>0</v>
      </c>
      <c r="J174" s="2" t="n">
        <v>0</v>
      </c>
      <c r="K174" s="2" t="n">
        <v>-8.819494</v>
      </c>
      <c r="M174" s="2" t="n">
        <v>3.67225986956522</v>
      </c>
      <c r="O174" s="2" t="n">
        <v>0</v>
      </c>
      <c r="P174" s="2" t="n">
        <v>10.309175</v>
      </c>
      <c r="Q174" s="2" t="n">
        <v>0</v>
      </c>
      <c r="R174" s="2" t="n">
        <v>0.013584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-10.322758</v>
      </c>
      <c r="Y174" s="2" t="n">
        <v>8</v>
      </c>
      <c r="Z174" s="2" t="n">
        <v>4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2E-006</v>
      </c>
      <c r="G175" s="2" t="n">
        <v>0</v>
      </c>
      <c r="H175" s="2" t="n">
        <v>8.934515</v>
      </c>
      <c r="I175" s="2" t="n">
        <v>0</v>
      </c>
      <c r="J175" s="2" t="n">
        <v>0</v>
      </c>
      <c r="K175" s="2" t="n">
        <v>-8.934517</v>
      </c>
      <c r="M175" s="2" t="n">
        <v>3.67299447826087</v>
      </c>
      <c r="O175" s="2" t="n">
        <v>0</v>
      </c>
      <c r="P175" s="2" t="n">
        <v>10.442979</v>
      </c>
      <c r="Q175" s="2" t="n">
        <v>0</v>
      </c>
      <c r="R175" s="2" t="n">
        <v>0.012235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-10.455214</v>
      </c>
      <c r="Y175" s="2" t="n">
        <v>8</v>
      </c>
      <c r="Z175" s="2" t="n">
        <v>5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2E-006</v>
      </c>
      <c r="G176" s="2" t="n">
        <v>0</v>
      </c>
      <c r="H176" s="2" t="n">
        <v>9.403932</v>
      </c>
      <c r="I176" s="2" t="n">
        <v>0</v>
      </c>
      <c r="J176" s="2" t="n">
        <v>0</v>
      </c>
      <c r="K176" s="2" t="n">
        <v>-9.403934</v>
      </c>
      <c r="M176" s="2" t="n">
        <v>3.6737292173913</v>
      </c>
      <c r="O176" s="2" t="n">
        <v>0</v>
      </c>
      <c r="P176" s="2" t="n">
        <v>10.984128</v>
      </c>
      <c r="Q176" s="2" t="n">
        <v>0</v>
      </c>
      <c r="R176" s="2" t="n">
        <v>0.011419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-10.995547</v>
      </c>
      <c r="Y176" s="2" t="n">
        <v>8</v>
      </c>
      <c r="Z176" s="2" t="n">
        <v>6</v>
      </c>
      <c r="AA176" s="2" t="n">
        <v>0.0866596956521739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5E-006</v>
      </c>
      <c r="G177" s="2" t="n">
        <v>0</v>
      </c>
      <c r="H177" s="2" t="n">
        <v>9.647863</v>
      </c>
      <c r="I177" s="2" t="n">
        <v>0</v>
      </c>
      <c r="J177" s="2" t="n">
        <v>0</v>
      </c>
      <c r="K177" s="2" t="n">
        <v>-10.694924</v>
      </c>
      <c r="M177" s="2" t="n">
        <v>3.67446408695652</v>
      </c>
      <c r="O177" s="2" t="n">
        <v>0</v>
      </c>
      <c r="P177" s="2" t="n">
        <v>12.413939</v>
      </c>
      <c r="Q177" s="2" t="n">
        <v>0</v>
      </c>
      <c r="R177" s="2" t="n">
        <v>0.010904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-12.424843</v>
      </c>
      <c r="Y177" s="2" t="n">
        <v>8</v>
      </c>
      <c r="Z177" s="2" t="n">
        <v>7</v>
      </c>
      <c r="AA177" s="2" t="n">
        <v>0.0866596956521739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0.430913</v>
      </c>
      <c r="G178" s="2" t="n">
        <v>0</v>
      </c>
      <c r="H178" s="2" t="n">
        <v>3.476013</v>
      </c>
      <c r="I178" s="2" t="n">
        <v>0</v>
      </c>
      <c r="J178" s="2" t="n">
        <v>0</v>
      </c>
      <c r="K178" s="2" t="n">
        <v>-11.959667</v>
      </c>
      <c r="M178" s="2" t="n">
        <v>3.67519913043478</v>
      </c>
      <c r="O178" s="2" t="n">
        <v>0</v>
      </c>
      <c r="P178" s="2" t="n">
        <v>13.490996</v>
      </c>
      <c r="Q178" s="2" t="n">
        <v>0</v>
      </c>
      <c r="R178" s="2" t="n">
        <v>0.010583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-13.501579</v>
      </c>
      <c r="Y178" s="2" t="n">
        <v>8</v>
      </c>
      <c r="Z178" s="2" t="n">
        <v>8</v>
      </c>
      <c r="AA178" s="2" t="n">
        <v>0.0866596956521739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19.032205</v>
      </c>
      <c r="E179" s="2" t="n">
        <v>-1.299997</v>
      </c>
      <c r="F179" s="2" t="n">
        <v>0</v>
      </c>
      <c r="G179" s="2" t="n">
        <v>-4.874195</v>
      </c>
      <c r="H179" s="2" t="n">
        <v>0</v>
      </c>
      <c r="I179" s="2" t="n">
        <v>0</v>
      </c>
      <c r="J179" s="2" t="n">
        <v>0</v>
      </c>
      <c r="K179" s="2" t="n">
        <v>-12.858013</v>
      </c>
      <c r="M179" s="2" t="n">
        <v>2.00887843478261</v>
      </c>
      <c r="O179" s="2" t="n">
        <v>0</v>
      </c>
      <c r="P179" s="2" t="n">
        <v>13.931219</v>
      </c>
      <c r="Q179" s="2" t="n">
        <v>0</v>
      </c>
      <c r="R179" s="2" t="n">
        <v>0.010403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-13.941622</v>
      </c>
      <c r="Y179" s="2" t="n">
        <v>8</v>
      </c>
      <c r="Z179" s="2" t="n">
        <v>9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29.024061</v>
      </c>
      <c r="E180" s="2" t="n">
        <v>-1.299994</v>
      </c>
      <c r="F180" s="2" t="n">
        <v>0</v>
      </c>
      <c r="G180" s="2" t="n">
        <v>-13.938833</v>
      </c>
      <c r="H180" s="2" t="n">
        <v>0</v>
      </c>
      <c r="I180" s="2" t="n">
        <v>0</v>
      </c>
      <c r="J180" s="2" t="n">
        <v>0</v>
      </c>
      <c r="K180" s="2" t="n">
        <v>-13.785234</v>
      </c>
      <c r="M180" s="2" t="n">
        <v>2.00928030434783</v>
      </c>
      <c r="O180" s="2" t="n">
        <v>0</v>
      </c>
      <c r="P180" s="2" t="n">
        <v>14.457984</v>
      </c>
      <c r="Q180" s="2" t="n">
        <v>0</v>
      </c>
      <c r="R180" s="2" t="n">
        <v>0.010338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-14.468321</v>
      </c>
      <c r="Y180" s="2" t="n">
        <v>8</v>
      </c>
      <c r="Z180" s="2" t="n">
        <v>10</v>
      </c>
      <c r="AA180" s="2" t="n">
        <v>0.0866596956521739</v>
      </c>
      <c r="AB180" s="2" t="n">
        <v>0.0532986521739131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36.417548</v>
      </c>
      <c r="E181" s="2" t="n">
        <v>-1.299989</v>
      </c>
      <c r="F181" s="2" t="n">
        <v>0</v>
      </c>
      <c r="G181" s="2" t="n">
        <v>-20.857001</v>
      </c>
      <c r="H181" s="2" t="n">
        <v>0</v>
      </c>
      <c r="I181" s="2" t="n">
        <v>0</v>
      </c>
      <c r="J181" s="2" t="n">
        <v>0</v>
      </c>
      <c r="K181" s="2" t="n">
        <v>-14.260558</v>
      </c>
      <c r="M181" s="2" t="n">
        <v>2.0096822173913</v>
      </c>
      <c r="O181" s="2" t="n">
        <v>0</v>
      </c>
      <c r="P181" s="2" t="n">
        <v>14.60508</v>
      </c>
      <c r="Q181" s="2" t="n">
        <v>0</v>
      </c>
      <c r="R181" s="2" t="n">
        <v>0.010371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-14.615451</v>
      </c>
      <c r="Y181" s="2" t="n">
        <v>8</v>
      </c>
      <c r="Z181" s="2" t="n">
        <v>11</v>
      </c>
      <c r="AA181" s="2" t="n">
        <v>0.0866596956521739</v>
      </c>
      <c r="AB181" s="2" t="n">
        <v>0.0532986521739131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40.428751</v>
      </c>
      <c r="E182" s="2" t="n">
        <v>-1.29996</v>
      </c>
      <c r="F182" s="2" t="n">
        <v>0</v>
      </c>
      <c r="G182" s="2" t="n">
        <v>-24.369082</v>
      </c>
      <c r="H182" s="2" t="n">
        <v>0</v>
      </c>
      <c r="I182" s="2" t="n">
        <v>0</v>
      </c>
      <c r="J182" s="2" t="n">
        <v>0</v>
      </c>
      <c r="K182" s="2" t="n">
        <v>-14.759708</v>
      </c>
      <c r="M182" s="2" t="n">
        <v>2.01008426086956</v>
      </c>
      <c r="O182" s="2" t="n">
        <v>0</v>
      </c>
      <c r="P182" s="2" t="n">
        <v>14.962468</v>
      </c>
      <c r="Q182" s="2" t="n">
        <v>0</v>
      </c>
      <c r="R182" s="2" t="n">
        <v>0.0105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-14.972968</v>
      </c>
      <c r="Y182" s="2" t="n">
        <v>8</v>
      </c>
      <c r="Z182" s="2" t="n">
        <v>12</v>
      </c>
      <c r="AA182" s="2" t="n">
        <v>0.0866596956521739</v>
      </c>
      <c r="AB182" s="2" t="n">
        <v>0.0532986521739131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41.34671</v>
      </c>
      <c r="E183" s="2" t="n">
        <v>-0.138391</v>
      </c>
      <c r="F183" s="2" t="n">
        <v>0</v>
      </c>
      <c r="G183" s="2" t="n">
        <v>-26.734027</v>
      </c>
      <c r="H183" s="2" t="n">
        <v>0</v>
      </c>
      <c r="I183" s="2" t="n">
        <v>0</v>
      </c>
      <c r="J183" s="2" t="n">
        <v>0</v>
      </c>
      <c r="K183" s="2" t="n">
        <v>-14.474291</v>
      </c>
      <c r="M183" s="2" t="n">
        <v>2.01048634782609</v>
      </c>
      <c r="O183" s="2" t="n">
        <v>0</v>
      </c>
      <c r="P183" s="2" t="n">
        <v>14.584063</v>
      </c>
      <c r="Q183" s="2" t="n">
        <v>0</v>
      </c>
      <c r="R183" s="2" t="n">
        <v>0.010725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-14.594788</v>
      </c>
      <c r="Y183" s="2" t="n">
        <v>8</v>
      </c>
      <c r="Z183" s="2" t="n">
        <v>13</v>
      </c>
      <c r="AA183" s="2" t="n">
        <v>0.0866596956521739</v>
      </c>
      <c r="AB183" s="2" t="n">
        <v>0.0532986521739131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39.172548</v>
      </c>
      <c r="E184" s="2" t="n">
        <v>-1.9E-005</v>
      </c>
      <c r="F184" s="2" t="n">
        <v>0</v>
      </c>
      <c r="G184" s="2" t="n">
        <v>-24.904347</v>
      </c>
      <c r="H184" s="2" t="n">
        <v>0</v>
      </c>
      <c r="I184" s="2" t="n">
        <v>0</v>
      </c>
      <c r="J184" s="2" t="n">
        <v>0</v>
      </c>
      <c r="K184" s="2" t="n">
        <v>-14.268181</v>
      </c>
      <c r="M184" s="2" t="n">
        <v>2.01088852173913</v>
      </c>
      <c r="O184" s="2" t="n">
        <v>0</v>
      </c>
      <c r="P184" s="2" t="n">
        <v>14.464096</v>
      </c>
      <c r="Q184" s="2" t="n">
        <v>0</v>
      </c>
      <c r="R184" s="2" t="n">
        <v>0.011059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-14.475156</v>
      </c>
      <c r="Y184" s="2" t="n">
        <v>8</v>
      </c>
      <c r="Z184" s="2" t="n">
        <v>14</v>
      </c>
      <c r="AA184" s="2" t="n">
        <v>0.0866596956521739</v>
      </c>
      <c r="AB184" s="2" t="n">
        <v>0.0532986521739131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33.240433</v>
      </c>
      <c r="E185" s="2" t="n">
        <v>-1.5E-005</v>
      </c>
      <c r="F185" s="2" t="n">
        <v>0</v>
      </c>
      <c r="G185" s="2" t="n">
        <v>-19.310796</v>
      </c>
      <c r="H185" s="2" t="n">
        <v>0</v>
      </c>
      <c r="I185" s="2" t="n">
        <v>0</v>
      </c>
      <c r="J185" s="2" t="n">
        <v>0</v>
      </c>
      <c r="K185" s="2" t="n">
        <v>-13.929622</v>
      </c>
      <c r="M185" s="2" t="n">
        <v>2.0112907826087</v>
      </c>
      <c r="O185" s="2" t="n">
        <v>0</v>
      </c>
      <c r="P185" s="2" t="n">
        <v>14.394841</v>
      </c>
      <c r="Q185" s="2" t="n">
        <v>0</v>
      </c>
      <c r="R185" s="2" t="n">
        <v>0.011521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-14.406362</v>
      </c>
      <c r="Y185" s="2" t="n">
        <v>8</v>
      </c>
      <c r="Z185" s="2" t="n">
        <v>15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25.414479</v>
      </c>
      <c r="E186" s="2" t="n">
        <v>-1.7E-005</v>
      </c>
      <c r="F186" s="2" t="n">
        <v>0</v>
      </c>
      <c r="G186" s="2" t="n">
        <v>-11.985277</v>
      </c>
      <c r="H186" s="2" t="n">
        <v>0</v>
      </c>
      <c r="I186" s="2" t="n">
        <v>0</v>
      </c>
      <c r="J186" s="2" t="n">
        <v>0</v>
      </c>
      <c r="K186" s="2" t="n">
        <v>-13.429184</v>
      </c>
      <c r="M186" s="2" t="n">
        <v>2.01169313043478</v>
      </c>
      <c r="O186" s="2" t="n">
        <v>0</v>
      </c>
      <c r="P186" s="2" t="n">
        <v>14.241547</v>
      </c>
      <c r="Q186" s="2" t="n">
        <v>0</v>
      </c>
      <c r="R186" s="2" t="n">
        <v>0.012142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-14.25369</v>
      </c>
      <c r="Y186" s="2" t="n">
        <v>8</v>
      </c>
      <c r="Z186" s="2" t="n">
        <v>16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-3.9E-005</v>
      </c>
      <c r="F187" s="2" t="n">
        <v>0</v>
      </c>
      <c r="G187" s="2" t="n">
        <v>-4.334112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2.01209556521739</v>
      </c>
      <c r="O187" s="2" t="n">
        <v>0</v>
      </c>
      <c r="P187" s="2" t="n">
        <v>14.121057</v>
      </c>
      <c r="Q187" s="2" t="n">
        <v>0</v>
      </c>
      <c r="R187" s="2" t="n">
        <v>0.012975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-14.134033</v>
      </c>
      <c r="Y187" s="2" t="n">
        <v>8</v>
      </c>
      <c r="Z187" s="2" t="n">
        <v>17</v>
      </c>
      <c r="AA187" s="2" t="n">
        <v>0.0866596956521739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2.7E-005</v>
      </c>
      <c r="G188" s="2" t="n">
        <v>0</v>
      </c>
      <c r="H188" s="2" t="n">
        <v>4.717256</v>
      </c>
      <c r="I188" s="2" t="n">
        <v>0</v>
      </c>
      <c r="J188" s="2" t="n">
        <v>0</v>
      </c>
      <c r="K188" s="2" t="n">
        <v>-12.597945</v>
      </c>
      <c r="M188" s="2" t="n">
        <v>3.117704</v>
      </c>
      <c r="O188" s="2" t="n">
        <v>0</v>
      </c>
      <c r="P188" s="2" t="n">
        <v>14.231253</v>
      </c>
      <c r="Q188" s="2" t="n">
        <v>0</v>
      </c>
      <c r="R188" s="2" t="n">
        <v>0.01411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-14.245363</v>
      </c>
      <c r="Y188" s="2" t="n">
        <v>8</v>
      </c>
      <c r="Z188" s="2" t="n">
        <v>18</v>
      </c>
      <c r="AA188" s="2" t="n">
        <v>0.0866596956521739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1E-005</v>
      </c>
      <c r="G189" s="2" t="n">
        <v>0</v>
      </c>
      <c r="H189" s="2" t="n">
        <v>10.744353</v>
      </c>
      <c r="I189" s="2" t="n">
        <v>0</v>
      </c>
      <c r="J189" s="2" t="n">
        <v>0</v>
      </c>
      <c r="K189" s="2" t="n">
        <v>-12.120181</v>
      </c>
      <c r="M189" s="2" t="n">
        <v>3.11832765217391</v>
      </c>
      <c r="O189" s="2" t="n">
        <v>0</v>
      </c>
      <c r="P189" s="2" t="n">
        <v>14.031575</v>
      </c>
      <c r="Q189" s="2" t="n">
        <v>0</v>
      </c>
      <c r="R189" s="2" t="n">
        <v>0.015698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-14.047273</v>
      </c>
      <c r="Y189" s="2" t="n">
        <v>8</v>
      </c>
      <c r="Z189" s="2" t="n">
        <v>19</v>
      </c>
      <c r="AA189" s="2" t="n">
        <v>0.0866596956521739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1E-005</v>
      </c>
      <c r="G190" s="2" t="n">
        <v>0</v>
      </c>
      <c r="H190" s="2" t="n">
        <v>11.538007</v>
      </c>
      <c r="I190" s="2" t="n">
        <v>0</v>
      </c>
      <c r="J190" s="2" t="n">
        <v>0</v>
      </c>
      <c r="K190" s="2" t="n">
        <v>-11.539443</v>
      </c>
      <c r="M190" s="2" t="n">
        <v>3.11895143478261</v>
      </c>
      <c r="O190" s="2" t="n">
        <v>0</v>
      </c>
      <c r="P190" s="2" t="n">
        <v>13.435047</v>
      </c>
      <c r="Q190" s="2" t="n">
        <v>0</v>
      </c>
      <c r="R190" s="2" t="n">
        <v>0.018039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-13.453086</v>
      </c>
      <c r="Y190" s="2" t="n">
        <v>8</v>
      </c>
      <c r="Z190" s="2" t="n">
        <v>20</v>
      </c>
      <c r="AA190" s="2" t="n">
        <v>0.0866596956521739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1.3E-005</v>
      </c>
      <c r="G191" s="2" t="n">
        <v>0</v>
      </c>
      <c r="H191" s="2" t="n">
        <v>11.847593</v>
      </c>
      <c r="I191" s="2" t="n">
        <v>0</v>
      </c>
      <c r="J191" s="2" t="n">
        <v>0</v>
      </c>
      <c r="K191" s="2" t="n">
        <v>-11.847606</v>
      </c>
      <c r="M191" s="2" t="n">
        <v>3.11957534782609</v>
      </c>
      <c r="O191" s="2" t="n">
        <v>0</v>
      </c>
      <c r="P191" s="2" t="n">
        <v>13.785859</v>
      </c>
      <c r="Q191" s="2" t="n">
        <v>0</v>
      </c>
      <c r="R191" s="2" t="n">
        <v>0.02181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-13.807668</v>
      </c>
      <c r="Y191" s="2" t="n">
        <v>8</v>
      </c>
      <c r="Z191" s="2" t="n">
        <v>21</v>
      </c>
      <c r="AA191" s="2" t="n">
        <v>0.0866596956521739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0.539149</v>
      </c>
      <c r="G192" s="2" t="n">
        <v>0</v>
      </c>
      <c r="H192" s="2" t="n">
        <v>10.966777</v>
      </c>
      <c r="I192" s="2" t="n">
        <v>0</v>
      </c>
      <c r="J192" s="2" t="n">
        <v>0</v>
      </c>
      <c r="K192" s="2" t="n">
        <v>-11.505926</v>
      </c>
      <c r="M192" s="2" t="n">
        <v>3.12019939130435</v>
      </c>
      <c r="O192" s="2" t="n">
        <v>0</v>
      </c>
      <c r="P192" s="2" t="n">
        <v>13.385217</v>
      </c>
      <c r="Q192" s="2" t="n">
        <v>0</v>
      </c>
      <c r="R192" s="2" t="n">
        <v>0.028836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-13.414053</v>
      </c>
      <c r="Y192" s="2" t="n">
        <v>8</v>
      </c>
      <c r="Z192" s="2" t="n">
        <v>22</v>
      </c>
      <c r="AA192" s="2" t="n">
        <v>0.0866596956521739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1.624984</v>
      </c>
      <c r="G193" s="2" t="n">
        <v>0</v>
      </c>
      <c r="H193" s="2" t="n">
        <v>9.545232</v>
      </c>
      <c r="I193" s="2" t="n">
        <v>0</v>
      </c>
      <c r="J193" s="2" t="n">
        <v>0</v>
      </c>
      <c r="K193" s="2" t="n">
        <v>-11.170216</v>
      </c>
      <c r="M193" s="2" t="n">
        <v>3.12082356521739</v>
      </c>
      <c r="O193" s="2" t="n">
        <v>0</v>
      </c>
      <c r="P193" s="2" t="n">
        <v>12.979883</v>
      </c>
      <c r="Q193" s="2" t="n">
        <v>0</v>
      </c>
      <c r="R193" s="2" t="n">
        <v>0.046881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-13.026765</v>
      </c>
      <c r="Y193" s="2" t="n">
        <v>8</v>
      </c>
      <c r="Z193" s="2" t="n">
        <v>23</v>
      </c>
      <c r="AA193" s="2" t="n">
        <v>0.0866596956521739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1.624993</v>
      </c>
      <c r="G194" s="2" t="n">
        <v>0</v>
      </c>
      <c r="H194" s="2" t="n">
        <v>8.901189</v>
      </c>
      <c r="I194" s="2" t="n">
        <v>0</v>
      </c>
      <c r="J194" s="2" t="n">
        <v>0</v>
      </c>
      <c r="K194" s="2" t="n">
        <v>-10.526182</v>
      </c>
      <c r="M194" s="2" t="n">
        <v>3.12144782608696</v>
      </c>
      <c r="O194" s="2" t="n">
        <v>0</v>
      </c>
      <c r="P194" s="2" t="n">
        <v>12.049354</v>
      </c>
      <c r="Q194" s="2" t="n">
        <v>0</v>
      </c>
      <c r="R194" s="2" t="n">
        <v>0.227241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-12.276596</v>
      </c>
      <c r="Y194" s="2" t="n">
        <v>8</v>
      </c>
      <c r="Z194" s="2" t="n">
        <v>24</v>
      </c>
      <c r="AA194" s="2" t="n">
        <v>0.0866596956521739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0.632631</v>
      </c>
      <c r="I195" s="2" t="n">
        <v>8.988914</v>
      </c>
      <c r="J195" s="2" t="n">
        <v>0</v>
      </c>
      <c r="K195" s="2" t="n">
        <v>-9.621544</v>
      </c>
      <c r="M195" s="2" t="n">
        <v>10</v>
      </c>
      <c r="O195" s="2" t="n">
        <v>0</v>
      </c>
      <c r="P195" s="2" t="n">
        <v>20.904012</v>
      </c>
      <c r="Q195" s="2" t="n">
        <v>-0.214622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-8.988914</v>
      </c>
      <c r="W195" s="2" t="n">
        <v>-11.700476</v>
      </c>
      <c r="Y195" s="2" t="n">
        <v>9</v>
      </c>
      <c r="Z195" s="2" t="n">
        <v>1</v>
      </c>
      <c r="AA195" s="2" t="n">
        <v>0.0866596785714286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2E-006</v>
      </c>
      <c r="I196" s="2" t="n">
        <v>9.133473</v>
      </c>
      <c r="J196" s="2" t="n">
        <v>0</v>
      </c>
      <c r="K196" s="2" t="n">
        <v>-9.133475</v>
      </c>
      <c r="M196" s="2" t="n">
        <v>10</v>
      </c>
      <c r="O196" s="2" t="n">
        <v>0</v>
      </c>
      <c r="P196" s="2" t="n">
        <v>20.295756</v>
      </c>
      <c r="Q196" s="2" t="n">
        <v>-0.025752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-9.133473</v>
      </c>
      <c r="W196" s="2" t="n">
        <v>-11.13653</v>
      </c>
      <c r="Y196" s="2" t="n">
        <v>9</v>
      </c>
      <c r="Z196" s="2" t="n">
        <v>2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1E-006</v>
      </c>
      <c r="I197" s="2" t="n">
        <v>8.850581</v>
      </c>
      <c r="J197" s="2" t="n">
        <v>0</v>
      </c>
      <c r="K197" s="2" t="n">
        <v>-8.850582</v>
      </c>
      <c r="M197" s="2" t="n">
        <v>10</v>
      </c>
      <c r="O197" s="2" t="n">
        <v>0</v>
      </c>
      <c r="P197" s="2" t="n">
        <v>19.661178</v>
      </c>
      <c r="Q197" s="2" t="n">
        <v>-0.014195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-8.850581</v>
      </c>
      <c r="W197" s="2" t="n">
        <v>-10.796402</v>
      </c>
      <c r="Y197" s="2" t="n">
        <v>9</v>
      </c>
      <c r="Z197" s="2" t="n">
        <v>3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1E-006</v>
      </c>
      <c r="I198" s="2" t="n">
        <v>8.716906</v>
      </c>
      <c r="J198" s="2" t="n">
        <v>0</v>
      </c>
      <c r="K198" s="2" t="n">
        <v>-8.716907</v>
      </c>
      <c r="M198" s="2" t="n">
        <v>10</v>
      </c>
      <c r="O198" s="2" t="n">
        <v>0</v>
      </c>
      <c r="P198" s="2" t="n">
        <v>19.362594</v>
      </c>
      <c r="Q198" s="2" t="n">
        <v>-0.009947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-8.716906</v>
      </c>
      <c r="W198" s="2" t="n">
        <v>-10.635742</v>
      </c>
      <c r="Y198" s="2" t="n">
        <v>9</v>
      </c>
      <c r="Z198" s="2" t="n">
        <v>4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1E-006</v>
      </c>
      <c r="I199" s="2" t="n">
        <v>8.866125</v>
      </c>
      <c r="J199" s="2" t="n">
        <v>0</v>
      </c>
      <c r="K199" s="2" t="n">
        <v>-8.866125</v>
      </c>
      <c r="M199" s="2" t="n">
        <v>10</v>
      </c>
      <c r="O199" s="2" t="n">
        <v>0</v>
      </c>
      <c r="P199" s="2" t="n">
        <v>19.688578</v>
      </c>
      <c r="Q199" s="2" t="n">
        <v>-0.007714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-8.866125</v>
      </c>
      <c r="W199" s="2" t="n">
        <v>-10.814739</v>
      </c>
      <c r="Y199" s="2" t="n">
        <v>9</v>
      </c>
      <c r="Z199" s="2" t="n">
        <v>5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9.385281</v>
      </c>
      <c r="J200" s="2" t="n">
        <v>0</v>
      </c>
      <c r="K200" s="2" t="n">
        <v>-9.385282</v>
      </c>
      <c r="M200" s="2" t="n">
        <v>10</v>
      </c>
      <c r="O200" s="2" t="n">
        <v>0</v>
      </c>
      <c r="P200" s="2" t="n">
        <v>20.829421</v>
      </c>
      <c r="Q200" s="2" t="n">
        <v>-0.006323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-9.385281</v>
      </c>
      <c r="W200" s="2" t="n">
        <v>-11.437816</v>
      </c>
      <c r="Y200" s="2" t="n">
        <v>9</v>
      </c>
      <c r="Z200" s="2" t="n">
        <v>6</v>
      </c>
      <c r="AA200" s="2" t="n">
        <v>0.0866596785714286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10.702351</v>
      </c>
      <c r="J201" s="2" t="n">
        <v>0</v>
      </c>
      <c r="K201" s="2" t="n">
        <v>-10.769551</v>
      </c>
      <c r="M201" s="2" t="n">
        <v>10</v>
      </c>
      <c r="O201" s="2" t="n">
        <v>0.992778</v>
      </c>
      <c r="P201" s="2" t="n">
        <v>22.801673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-10.702351</v>
      </c>
      <c r="W201" s="2" t="n">
        <v>-13.0921</v>
      </c>
      <c r="Y201" s="2" t="n">
        <v>9</v>
      </c>
      <c r="Z201" s="2" t="n">
        <v>7</v>
      </c>
      <c r="AA201" s="2" t="n">
        <v>0.110102821428571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10.631154</v>
      </c>
      <c r="J202" s="2" t="n">
        <v>0</v>
      </c>
      <c r="K202" s="2" t="n">
        <v>-11.907599</v>
      </c>
      <c r="M202" s="2" t="n">
        <v>10</v>
      </c>
      <c r="O202" s="2" t="n">
        <v>2.162531</v>
      </c>
      <c r="P202" s="2" t="n">
        <v>22.801673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-10.631154</v>
      </c>
      <c r="W202" s="2" t="n">
        <v>-14.333051</v>
      </c>
      <c r="Y202" s="2" t="n">
        <v>9</v>
      </c>
      <c r="Z202" s="2" t="n">
        <v>8</v>
      </c>
      <c r="AA202" s="2" t="n">
        <v>0.110102821428571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8.884749</v>
      </c>
      <c r="J203" s="2" t="n">
        <v>0</v>
      </c>
      <c r="K203" s="2" t="n">
        <v>-12.269533</v>
      </c>
      <c r="M203" s="2" t="n">
        <v>10</v>
      </c>
      <c r="O203" s="2" t="n">
        <v>0.632525</v>
      </c>
      <c r="P203" s="2" t="n">
        <v>22.801673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-8.884749</v>
      </c>
      <c r="W203" s="2" t="n">
        <v>-14.549449</v>
      </c>
      <c r="Y203" s="2" t="n">
        <v>9</v>
      </c>
      <c r="Z203" s="2" t="n">
        <v>9</v>
      </c>
      <c r="AA203" s="2" t="n">
        <v>0.110102821428571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7.659339</v>
      </c>
      <c r="J204" s="2" t="n">
        <v>0</v>
      </c>
      <c r="K204" s="2" t="n">
        <v>-12.545621</v>
      </c>
      <c r="M204" s="2" t="n">
        <v>10</v>
      </c>
      <c r="O204" s="2" t="n">
        <v>0</v>
      </c>
      <c r="P204" s="2" t="n">
        <v>22.38879</v>
      </c>
      <c r="Q204" s="2" t="n">
        <v>-0.003706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-7.659339</v>
      </c>
      <c r="W204" s="2" t="n">
        <v>-14.725745</v>
      </c>
      <c r="Y204" s="2" t="n">
        <v>9</v>
      </c>
      <c r="Z204" s="2" t="n">
        <v>10</v>
      </c>
      <c r="AA204" s="2" t="n">
        <v>0.0866596785714286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5.293784</v>
      </c>
      <c r="J205" s="2" t="n">
        <v>0</v>
      </c>
      <c r="K205" s="2" t="n">
        <v>-12.837783</v>
      </c>
      <c r="M205" s="2" t="n">
        <v>10</v>
      </c>
      <c r="O205" s="2" t="n">
        <v>0</v>
      </c>
      <c r="P205" s="2" t="n">
        <v>20.098762</v>
      </c>
      <c r="Q205" s="2" t="n">
        <v>-0.00341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-5.293784</v>
      </c>
      <c r="W205" s="2" t="n">
        <v>-14.801568</v>
      </c>
      <c r="Y205" s="2" t="n">
        <v>9</v>
      </c>
      <c r="Z205" s="2" t="n">
        <v>11</v>
      </c>
      <c r="AA205" s="2" t="n">
        <v>0.0866596785714286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3.695389</v>
      </c>
      <c r="J206" s="2" t="n">
        <v>0</v>
      </c>
      <c r="K206" s="2" t="n">
        <v>-13.074593</v>
      </c>
      <c r="M206" s="2" t="n">
        <v>10</v>
      </c>
      <c r="O206" s="2" t="n">
        <v>0</v>
      </c>
      <c r="P206" s="2" t="n">
        <v>18.594535</v>
      </c>
      <c r="Q206" s="2" t="n">
        <v>-0.003134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-3.695389</v>
      </c>
      <c r="W206" s="2" t="n">
        <v>-14.896012</v>
      </c>
      <c r="Y206" s="2" t="n">
        <v>9</v>
      </c>
      <c r="Z206" s="2" t="n">
        <v>12</v>
      </c>
      <c r="AA206" s="2" t="n">
        <v>0.0866596785714286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0.919419</v>
      </c>
      <c r="J207" s="2" t="n">
        <v>0</v>
      </c>
      <c r="K207" s="2" t="n">
        <v>-12.86171</v>
      </c>
      <c r="M207" s="2" t="n">
        <v>10</v>
      </c>
      <c r="O207" s="2" t="n">
        <v>0</v>
      </c>
      <c r="P207" s="2" t="n">
        <v>15.297736</v>
      </c>
      <c r="Q207" s="2" t="n">
        <v>-0.002901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-0.919419</v>
      </c>
      <c r="W207" s="2" t="n">
        <v>-14.375416</v>
      </c>
      <c r="Y207" s="2" t="n">
        <v>9</v>
      </c>
      <c r="Z207" s="2" t="n">
        <v>13</v>
      </c>
      <c r="AA207" s="2" t="n">
        <v>0.0866596785714286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-0.006379</v>
      </c>
      <c r="F208" s="2" t="n">
        <v>0</v>
      </c>
      <c r="G208" s="2" t="n">
        <v>-1.060886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9.04849789285714</v>
      </c>
      <c r="O208" s="2" t="n">
        <v>0</v>
      </c>
      <c r="P208" s="2" t="n">
        <v>14.125127</v>
      </c>
      <c r="Q208" s="2" t="n">
        <v>-0.002702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-14.122426</v>
      </c>
      <c r="Y208" s="2" t="n">
        <v>9</v>
      </c>
      <c r="Z208" s="2" t="n">
        <v>14</v>
      </c>
      <c r="AA208" s="2" t="n">
        <v>0.0866596785714286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0.75139</v>
      </c>
      <c r="J209" s="2" t="n">
        <v>0</v>
      </c>
      <c r="K209" s="2" t="n">
        <v>-12.684452</v>
      </c>
      <c r="M209" s="2" t="n">
        <v>10</v>
      </c>
      <c r="O209" s="2" t="n">
        <v>0</v>
      </c>
      <c r="P209" s="2" t="n">
        <v>14.917508</v>
      </c>
      <c r="Q209" s="2" t="n">
        <v>-0.002529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-0.75139</v>
      </c>
      <c r="W209" s="2" t="n">
        <v>-14.163589</v>
      </c>
      <c r="Y209" s="2" t="n">
        <v>9</v>
      </c>
      <c r="Z209" s="2" t="n">
        <v>15</v>
      </c>
      <c r="AA209" s="2" t="n">
        <v>0.0866596785714286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2.59969</v>
      </c>
      <c r="J210" s="2" t="n">
        <v>0</v>
      </c>
      <c r="K210" s="2" t="n">
        <v>-12.341305</v>
      </c>
      <c r="M210" s="2" t="n">
        <v>10</v>
      </c>
      <c r="O210" s="2" t="n">
        <v>0</v>
      </c>
      <c r="P210" s="2" t="n">
        <v>16.580398</v>
      </c>
      <c r="Q210" s="2" t="n">
        <v>-0.00238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-2.59969</v>
      </c>
      <c r="W210" s="2" t="n">
        <v>-13.978328</v>
      </c>
      <c r="Y210" s="2" t="n">
        <v>9</v>
      </c>
      <c r="Z210" s="2" t="n">
        <v>16</v>
      </c>
      <c r="AA210" s="2" t="n">
        <v>0.0866596785714286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4.40426</v>
      </c>
      <c r="J211" s="2" t="n">
        <v>0</v>
      </c>
      <c r="K211" s="2" t="n">
        <v>-12.276153</v>
      </c>
      <c r="M211" s="2" t="n">
        <v>10</v>
      </c>
      <c r="O211" s="2" t="n">
        <v>0</v>
      </c>
      <c r="P211" s="2" t="n">
        <v>18.499985</v>
      </c>
      <c r="Q211" s="2" t="n">
        <v>-0.00225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-4.40426</v>
      </c>
      <c r="W211" s="2" t="n">
        <v>-14.093475</v>
      </c>
      <c r="Y211" s="2" t="n">
        <v>9</v>
      </c>
      <c r="Z211" s="2" t="n">
        <v>17</v>
      </c>
      <c r="AA211" s="2" t="n">
        <v>0.0866596785714286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8.698634</v>
      </c>
      <c r="J212" s="2" t="n">
        <v>0</v>
      </c>
      <c r="K212" s="2" t="n">
        <v>-12.139554</v>
      </c>
      <c r="M212" s="2" t="n">
        <v>10</v>
      </c>
      <c r="O212" s="2" t="n">
        <v>0.28459</v>
      </c>
      <c r="P212" s="2" t="n">
        <v>22.801673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-8.698634</v>
      </c>
      <c r="W212" s="2" t="n">
        <v>-14.387629</v>
      </c>
      <c r="Y212" s="2" t="n">
        <v>9</v>
      </c>
      <c r="Z212" s="2" t="n">
        <v>18</v>
      </c>
      <c r="AA212" s="2" t="n">
        <v>0.110102821428571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11.646473</v>
      </c>
      <c r="J213" s="2" t="n">
        <v>0</v>
      </c>
      <c r="K213" s="2" t="n">
        <v>-11.93526</v>
      </c>
      <c r="M213" s="2" t="n">
        <v>10</v>
      </c>
      <c r="O213" s="2" t="n">
        <v>3.31319</v>
      </c>
      <c r="P213" s="2" t="n">
        <v>22.801673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-11.646473</v>
      </c>
      <c r="W213" s="2" t="n">
        <v>-14.46839</v>
      </c>
      <c r="Y213" s="2" t="n">
        <v>9</v>
      </c>
      <c r="Z213" s="2" t="n">
        <v>19</v>
      </c>
      <c r="AA213" s="2" t="n">
        <v>0.110102821428571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11.910931</v>
      </c>
      <c r="J214" s="2" t="n">
        <v>0</v>
      </c>
      <c r="K214" s="2" t="n">
        <v>-11.910931</v>
      </c>
      <c r="M214" s="2" t="n">
        <v>10</v>
      </c>
      <c r="O214" s="2" t="n">
        <v>3.57831</v>
      </c>
      <c r="P214" s="2" t="n">
        <v>22.801673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-11.910931</v>
      </c>
      <c r="W214" s="2" t="n">
        <v>-14.469052</v>
      </c>
      <c r="Y214" s="2" t="n">
        <v>9</v>
      </c>
      <c r="Z214" s="2" t="n">
        <v>20</v>
      </c>
      <c r="AA214" s="2" t="n">
        <v>0.110102821428571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12.102086</v>
      </c>
      <c r="J215" s="2" t="n">
        <v>0</v>
      </c>
      <c r="K215" s="2" t="n">
        <v>-12.102086</v>
      </c>
      <c r="M215" s="2" t="n">
        <v>10</v>
      </c>
      <c r="O215" s="2" t="n">
        <v>3.998909</v>
      </c>
      <c r="P215" s="2" t="n">
        <v>22.801673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-12.102086</v>
      </c>
      <c r="W215" s="2" t="n">
        <v>-14.698497</v>
      </c>
      <c r="Y215" s="2" t="n">
        <v>9</v>
      </c>
      <c r="Z215" s="2" t="n">
        <v>21</v>
      </c>
      <c r="AA215" s="2" t="n">
        <v>0.110102821428571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11.400789</v>
      </c>
      <c r="J216" s="2" t="n">
        <v>0</v>
      </c>
      <c r="K216" s="2" t="n">
        <v>-11.40079</v>
      </c>
      <c r="M216" s="2" t="n">
        <v>10</v>
      </c>
      <c r="O216" s="2" t="n">
        <v>2.455843</v>
      </c>
      <c r="P216" s="2" t="n">
        <v>22.801673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-11.400789</v>
      </c>
      <c r="W216" s="2" t="n">
        <v>-13.856728</v>
      </c>
      <c r="Y216" s="2" t="n">
        <v>9</v>
      </c>
      <c r="Z216" s="2" t="n">
        <v>22</v>
      </c>
      <c r="AA216" s="2" t="n">
        <v>0.110102821428571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11.077016</v>
      </c>
      <c r="J217" s="2" t="n">
        <v>0</v>
      </c>
      <c r="K217" s="2" t="n">
        <v>-11.077016</v>
      </c>
      <c r="M217" s="2" t="n">
        <v>10</v>
      </c>
      <c r="O217" s="2" t="n">
        <v>1.743444</v>
      </c>
      <c r="P217" s="2" t="n">
        <v>22.801673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-11.077016</v>
      </c>
      <c r="W217" s="2" t="n">
        <v>-13.468101</v>
      </c>
      <c r="Y217" s="2" t="n">
        <v>9</v>
      </c>
      <c r="Z217" s="2" t="n">
        <v>23</v>
      </c>
      <c r="AA217" s="2" t="n">
        <v>0.110102821428571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10.460899</v>
      </c>
      <c r="J218" s="2" t="n">
        <v>0</v>
      </c>
      <c r="K218" s="2" t="n">
        <v>-10.460899</v>
      </c>
      <c r="M218" s="2" t="n">
        <v>10</v>
      </c>
      <c r="O218" s="2" t="n">
        <v>0.387798</v>
      </c>
      <c r="P218" s="2" t="n">
        <v>22.801673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-10.460899</v>
      </c>
      <c r="W218" s="2" t="n">
        <v>-12.728573</v>
      </c>
      <c r="Y218" s="2" t="n">
        <v>9</v>
      </c>
      <c r="Z218" s="2" t="n">
        <v>24</v>
      </c>
      <c r="AA218" s="2" t="n">
        <v>0.110102821428571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0.508831</v>
      </c>
      <c r="I219" s="2" t="n">
        <v>9.911655</v>
      </c>
      <c r="J219" s="2" t="n">
        <v>0</v>
      </c>
      <c r="K219" s="2" t="n">
        <v>-10.420486</v>
      </c>
      <c r="M219" s="2" t="n">
        <v>10</v>
      </c>
      <c r="O219" s="2" t="n">
        <v>0</v>
      </c>
      <c r="P219" s="2" t="n">
        <v>22.566625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-9.911655</v>
      </c>
      <c r="W219" s="2" t="n">
        <v>-12.65497</v>
      </c>
      <c r="Y219" s="2" t="n">
        <v>10</v>
      </c>
      <c r="Z219" s="2" t="n">
        <v>1</v>
      </c>
      <c r="AA219" s="2" t="n">
        <v>0.0866596829268293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2E-006</v>
      </c>
      <c r="I220" s="2" t="n">
        <v>9.736565</v>
      </c>
      <c r="J220" s="2" t="n">
        <v>0</v>
      </c>
      <c r="K220" s="2" t="n">
        <v>-9.736567</v>
      </c>
      <c r="M220" s="2" t="n">
        <v>10</v>
      </c>
      <c r="O220" s="2" t="n">
        <v>0</v>
      </c>
      <c r="P220" s="2" t="n">
        <v>21.595719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-9.736565</v>
      </c>
      <c r="W220" s="2" t="n">
        <v>-11.859154</v>
      </c>
      <c r="Y220" s="2" t="n">
        <v>10</v>
      </c>
      <c r="Z220" s="2" t="n">
        <v>2</v>
      </c>
      <c r="AA220" s="2" t="n">
        <v>0.0866596829268293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1E-006</v>
      </c>
      <c r="I221" s="2" t="n">
        <v>9.316889</v>
      </c>
      <c r="J221" s="2" t="n">
        <v>0</v>
      </c>
      <c r="K221" s="2" t="n">
        <v>-9.31689</v>
      </c>
      <c r="M221" s="2" t="n">
        <v>10</v>
      </c>
      <c r="O221" s="2" t="n">
        <v>0</v>
      </c>
      <c r="P221" s="2" t="n">
        <v>20.672302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-9.316889</v>
      </c>
      <c r="W221" s="2" t="n">
        <v>-11.355413</v>
      </c>
      <c r="Y221" s="2" t="n">
        <v>10</v>
      </c>
      <c r="Z221" s="2" t="n">
        <v>3</v>
      </c>
      <c r="AA221" s="2" t="n">
        <v>0.0866596829268293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1E-006</v>
      </c>
      <c r="I222" s="2" t="n">
        <v>9.139692</v>
      </c>
      <c r="J222" s="2" t="n">
        <v>0</v>
      </c>
      <c r="K222" s="2" t="n">
        <v>-9.139693</v>
      </c>
      <c r="M222" s="2" t="n">
        <v>10</v>
      </c>
      <c r="O222" s="2" t="n">
        <v>0</v>
      </c>
      <c r="P222" s="2" t="n">
        <v>20.282415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-9.139692</v>
      </c>
      <c r="W222" s="2" t="n">
        <v>-11.142723</v>
      </c>
      <c r="Y222" s="2" t="n">
        <v>10</v>
      </c>
      <c r="Z222" s="2" t="n">
        <v>4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9.26715</v>
      </c>
      <c r="J223" s="2" t="n">
        <v>0</v>
      </c>
      <c r="K223" s="2" t="n">
        <v>-9.26715</v>
      </c>
      <c r="M223" s="2" t="n">
        <v>10</v>
      </c>
      <c r="O223" s="2" t="n">
        <v>0</v>
      </c>
      <c r="P223" s="2" t="n">
        <v>20.562861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-9.26715</v>
      </c>
      <c r="W223" s="2" t="n">
        <v>-11.295711</v>
      </c>
      <c r="Y223" s="2" t="n">
        <v>10</v>
      </c>
      <c r="Z223" s="2" t="n">
        <v>5</v>
      </c>
      <c r="AA223" s="2" t="n">
        <v>0.0866596829268293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9.792524</v>
      </c>
      <c r="J224" s="2" t="n">
        <v>0</v>
      </c>
      <c r="K224" s="2" t="n">
        <v>-9.792524</v>
      </c>
      <c r="M224" s="2" t="n">
        <v>10</v>
      </c>
      <c r="O224" s="2" t="n">
        <v>0</v>
      </c>
      <c r="P224" s="2" t="n">
        <v>21.718843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-9.792524</v>
      </c>
      <c r="W224" s="2" t="n">
        <v>-11.926319</v>
      </c>
      <c r="Y224" s="2" t="n">
        <v>10</v>
      </c>
      <c r="Z224" s="2" t="n">
        <v>6</v>
      </c>
      <c r="AA224" s="2" t="n">
        <v>0.0866596829268293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11.127191</v>
      </c>
      <c r="J225" s="2" t="n">
        <v>0</v>
      </c>
      <c r="K225" s="2" t="n">
        <v>-11.127191</v>
      </c>
      <c r="M225" s="2" t="n">
        <v>10</v>
      </c>
      <c r="O225" s="2" t="n">
        <v>1.853181</v>
      </c>
      <c r="P225" s="2" t="n">
        <v>22.801673</v>
      </c>
      <c r="Q225" s="2" t="n">
        <v>0</v>
      </c>
      <c r="R225" s="2" t="n">
        <v>0.000632</v>
      </c>
      <c r="S225" s="2" t="n">
        <v>0</v>
      </c>
      <c r="T225" s="2" t="n">
        <v>0</v>
      </c>
      <c r="U225" s="2" t="n">
        <v>0</v>
      </c>
      <c r="V225" s="2" t="n">
        <v>-11.127191</v>
      </c>
      <c r="W225" s="2" t="n">
        <v>-13.528295</v>
      </c>
      <c r="Y225" s="2" t="n">
        <v>10</v>
      </c>
      <c r="Z225" s="2" t="n">
        <v>7</v>
      </c>
      <c r="AA225" s="2" t="n">
        <v>0.110102829268293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12.374582</v>
      </c>
      <c r="J226" s="2" t="n">
        <v>0</v>
      </c>
      <c r="K226" s="2" t="n">
        <v>-12.514897</v>
      </c>
      <c r="M226" s="2" t="n">
        <v>10</v>
      </c>
      <c r="O226" s="2" t="n">
        <v>4.751695</v>
      </c>
      <c r="P226" s="2" t="n">
        <v>22.801673</v>
      </c>
      <c r="Q226" s="2" t="n">
        <v>0</v>
      </c>
      <c r="R226" s="2" t="n">
        <v>0.000666</v>
      </c>
      <c r="S226" s="2" t="n">
        <v>0</v>
      </c>
      <c r="T226" s="2" t="n">
        <v>0</v>
      </c>
      <c r="U226" s="2" t="n">
        <v>0</v>
      </c>
      <c r="V226" s="2" t="n">
        <v>-12.374582</v>
      </c>
      <c r="W226" s="2" t="n">
        <v>-15.179453</v>
      </c>
      <c r="Y226" s="2" t="n">
        <v>10</v>
      </c>
      <c r="Z226" s="2" t="n">
        <v>8</v>
      </c>
      <c r="AA226" s="2" t="n">
        <v>0.110102829268293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10.877556</v>
      </c>
      <c r="J227" s="2" t="n">
        <v>0</v>
      </c>
      <c r="K227" s="2" t="n">
        <v>-12.979878</v>
      </c>
      <c r="M227" s="2" t="n">
        <v>10</v>
      </c>
      <c r="O227" s="2" t="n">
        <v>3.609848</v>
      </c>
      <c r="P227" s="2" t="n">
        <v>22.801673</v>
      </c>
      <c r="Q227" s="2" t="n">
        <v>0</v>
      </c>
      <c r="R227" s="2" t="n">
        <v>0.000705</v>
      </c>
      <c r="S227" s="2" t="n">
        <v>0</v>
      </c>
      <c r="T227" s="2" t="n">
        <v>0</v>
      </c>
      <c r="U227" s="2" t="n">
        <v>0</v>
      </c>
      <c r="V227" s="2" t="n">
        <v>-10.877556</v>
      </c>
      <c r="W227" s="2" t="n">
        <v>-15.53467</v>
      </c>
      <c r="Y227" s="2" t="n">
        <v>10</v>
      </c>
      <c r="Z227" s="2" t="n">
        <v>9</v>
      </c>
      <c r="AA227" s="2" t="n">
        <v>0.110102829268293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8.129081</v>
      </c>
      <c r="J228" s="2" t="n">
        <v>0</v>
      </c>
      <c r="K228" s="2" t="n">
        <v>-13.263361</v>
      </c>
      <c r="M228" s="2" t="n">
        <v>10</v>
      </c>
      <c r="O228" s="2" t="n">
        <v>0.888047</v>
      </c>
      <c r="P228" s="2" t="n">
        <v>22.801673</v>
      </c>
      <c r="Q228" s="2" t="n">
        <v>0</v>
      </c>
      <c r="R228" s="2" t="n">
        <v>0.000746</v>
      </c>
      <c r="S228" s="2" t="n">
        <v>0</v>
      </c>
      <c r="T228" s="2" t="n">
        <v>0</v>
      </c>
      <c r="U228" s="2" t="n">
        <v>0</v>
      </c>
      <c r="V228" s="2" t="n">
        <v>-8.129081</v>
      </c>
      <c r="W228" s="2" t="n">
        <v>-15.561385</v>
      </c>
      <c r="Y228" s="2" t="n">
        <v>10</v>
      </c>
      <c r="Z228" s="2" t="n">
        <v>10</v>
      </c>
      <c r="AA228" s="2" t="n">
        <v>0.110102829268293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5.294848</v>
      </c>
      <c r="J229" s="2" t="n">
        <v>0</v>
      </c>
      <c r="K229" s="2" t="n">
        <v>-13.472099</v>
      </c>
      <c r="M229" s="2" t="n">
        <v>10</v>
      </c>
      <c r="O229" s="2" t="n">
        <v>0</v>
      </c>
      <c r="P229" s="2" t="n">
        <v>20.792133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-5.294848</v>
      </c>
      <c r="W229" s="2" t="n">
        <v>-15.497285</v>
      </c>
      <c r="Y229" s="2" t="n">
        <v>10</v>
      </c>
      <c r="Z229" s="2" t="n">
        <v>11</v>
      </c>
      <c r="AA229" s="2" t="n">
        <v>0.0866596829268293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2.396266</v>
      </c>
      <c r="J230" s="2" t="n">
        <v>0</v>
      </c>
      <c r="K230" s="2" t="n">
        <v>-13.735387</v>
      </c>
      <c r="M230" s="2" t="n">
        <v>10</v>
      </c>
      <c r="O230" s="2" t="n">
        <v>0</v>
      </c>
      <c r="P230" s="2" t="n">
        <v>17.882595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-2.396266</v>
      </c>
      <c r="W230" s="2" t="n">
        <v>-15.486328</v>
      </c>
      <c r="Y230" s="2" t="n">
        <v>10</v>
      </c>
      <c r="Z230" s="2" t="n">
        <v>12</v>
      </c>
      <c r="AA230" s="2" t="n">
        <v>0.0866596829268293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13.51777</v>
      </c>
      <c r="E231" s="2" t="n">
        <v>0</v>
      </c>
      <c r="F231" s="2" t="n">
        <v>0</v>
      </c>
      <c r="G231" s="2" t="n">
        <v>-0.016909</v>
      </c>
      <c r="H231" s="2" t="n">
        <v>0</v>
      </c>
      <c r="I231" s="2" t="n">
        <v>0</v>
      </c>
      <c r="J231" s="2" t="n">
        <v>0</v>
      </c>
      <c r="K231" s="2" t="n">
        <v>-13.500861</v>
      </c>
      <c r="M231" s="2" t="n">
        <v>9.0466882195122</v>
      </c>
      <c r="O231" s="2" t="n">
        <v>0</v>
      </c>
      <c r="P231" s="2" t="n">
        <v>14.980356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-14.980356</v>
      </c>
      <c r="Y231" s="2" t="n">
        <v>10</v>
      </c>
      <c r="Z231" s="2" t="n">
        <v>13</v>
      </c>
      <c r="AA231" s="2" t="n">
        <v>0.0866596829268293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14.262631</v>
      </c>
      <c r="E232" s="2" t="n">
        <v>0</v>
      </c>
      <c r="F232" s="2" t="n">
        <v>0</v>
      </c>
      <c r="G232" s="2" t="n">
        <v>-0.90716</v>
      </c>
      <c r="H232" s="2" t="n">
        <v>0</v>
      </c>
      <c r="I232" s="2" t="n">
        <v>0</v>
      </c>
      <c r="J232" s="2" t="n">
        <v>0</v>
      </c>
      <c r="K232" s="2" t="n">
        <v>-13.35547</v>
      </c>
      <c r="M232" s="2" t="n">
        <v>9.04849787804878</v>
      </c>
      <c r="O232" s="2" t="n">
        <v>0</v>
      </c>
      <c r="P232" s="2" t="n">
        <v>14.772719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-14.772719</v>
      </c>
      <c r="Y232" s="2" t="n">
        <v>10</v>
      </c>
      <c r="Z232" s="2" t="n">
        <v>14</v>
      </c>
      <c r="AA232" s="2" t="n">
        <v>0.0866596829268293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1.637322</v>
      </c>
      <c r="J233" s="2" t="n">
        <v>0</v>
      </c>
      <c r="K233" s="2" t="n">
        <v>-12.97675</v>
      </c>
      <c r="M233" s="2" t="n">
        <v>10</v>
      </c>
      <c r="O233" s="2" t="n">
        <v>0</v>
      </c>
      <c r="P233" s="2" t="n">
        <v>16.213023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-1.637322</v>
      </c>
      <c r="W233" s="2" t="n">
        <v>-14.5757</v>
      </c>
      <c r="Y233" s="2" t="n">
        <v>10</v>
      </c>
      <c r="Z233" s="2" t="n">
        <v>15</v>
      </c>
      <c r="AA233" s="2" t="n">
        <v>0.0866596829268293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6.421246</v>
      </c>
      <c r="J234" s="2" t="n">
        <v>0</v>
      </c>
      <c r="K234" s="2" t="n">
        <v>-12.507646</v>
      </c>
      <c r="M234" s="2" t="n">
        <v>10</v>
      </c>
      <c r="O234" s="2" t="n">
        <v>0</v>
      </c>
      <c r="P234" s="2" t="n">
        <v>20.977118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-6.421246</v>
      </c>
      <c r="W234" s="2" t="n">
        <v>-14.555871</v>
      </c>
      <c r="Y234" s="2" t="n">
        <v>10</v>
      </c>
      <c r="Z234" s="2" t="n">
        <v>16</v>
      </c>
      <c r="AA234" s="2" t="n">
        <v>0.0866596829268293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10.492995</v>
      </c>
      <c r="J235" s="2" t="n">
        <v>0</v>
      </c>
      <c r="K235" s="2" t="n">
        <v>-12.2429</v>
      </c>
      <c r="M235" s="2" t="n">
        <v>10</v>
      </c>
      <c r="O235" s="2" t="n">
        <v>2.376436</v>
      </c>
      <c r="P235" s="2" t="n">
        <v>22.801673</v>
      </c>
      <c r="Q235" s="2" t="n">
        <v>0</v>
      </c>
      <c r="R235" s="2" t="n">
        <v>0.001369</v>
      </c>
      <c r="S235" s="2" t="n">
        <v>0</v>
      </c>
      <c r="T235" s="2" t="n">
        <v>0</v>
      </c>
      <c r="U235" s="2" t="n">
        <v>0</v>
      </c>
      <c r="V235" s="2" t="n">
        <v>-10.492995</v>
      </c>
      <c r="W235" s="2" t="n">
        <v>-14.686484</v>
      </c>
      <c r="Y235" s="2" t="n">
        <v>10</v>
      </c>
      <c r="Z235" s="2" t="n">
        <v>17</v>
      </c>
      <c r="AA235" s="2" t="n">
        <v>0.110102829268293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12.230432</v>
      </c>
      <c r="J236" s="2" t="n">
        <v>0</v>
      </c>
      <c r="K236" s="2" t="n">
        <v>-12.29386</v>
      </c>
      <c r="M236" s="2" t="n">
        <v>10</v>
      </c>
      <c r="O236" s="2" t="n">
        <v>4.34924</v>
      </c>
      <c r="P236" s="2" t="n">
        <v>22.801673</v>
      </c>
      <c r="Q236" s="2" t="n">
        <v>0</v>
      </c>
      <c r="R236" s="2" t="n">
        <v>0.001566</v>
      </c>
      <c r="S236" s="2" t="n">
        <v>0</v>
      </c>
      <c r="T236" s="2" t="n">
        <v>0</v>
      </c>
      <c r="U236" s="2" t="n">
        <v>0</v>
      </c>
      <c r="V236" s="2" t="n">
        <v>-12.230432</v>
      </c>
      <c r="W236" s="2" t="n">
        <v>-14.922047</v>
      </c>
      <c r="Y236" s="2" t="n">
        <v>10</v>
      </c>
      <c r="Z236" s="2" t="n">
        <v>18</v>
      </c>
      <c r="AA236" s="2" t="n">
        <v>0.110102829268293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12.675583</v>
      </c>
      <c r="J237" s="2" t="n">
        <v>0</v>
      </c>
      <c r="K237" s="2" t="n">
        <v>-12.675583</v>
      </c>
      <c r="M237" s="2" t="n">
        <v>10</v>
      </c>
      <c r="O237" s="2" t="n">
        <v>5.258848</v>
      </c>
      <c r="P237" s="2" t="n">
        <v>22.801673</v>
      </c>
      <c r="Q237" s="2" t="n">
        <v>0</v>
      </c>
      <c r="R237" s="2" t="n">
        <v>0.001838</v>
      </c>
      <c r="S237" s="2" t="n">
        <v>0</v>
      </c>
      <c r="T237" s="2" t="n">
        <v>0</v>
      </c>
      <c r="U237" s="2" t="n">
        <v>0</v>
      </c>
      <c r="V237" s="2" t="n">
        <v>-12.675583</v>
      </c>
      <c r="W237" s="2" t="n">
        <v>-15.386777</v>
      </c>
      <c r="Y237" s="2" t="n">
        <v>10</v>
      </c>
      <c r="Z237" s="2" t="n">
        <v>19</v>
      </c>
      <c r="AA237" s="2" t="n">
        <v>0.110102829268293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12.649283</v>
      </c>
      <c r="J238" s="2" t="n">
        <v>0</v>
      </c>
      <c r="K238" s="2" t="n">
        <v>-12.649283</v>
      </c>
      <c r="M238" s="2" t="n">
        <v>10</v>
      </c>
      <c r="O238" s="2" t="n">
        <v>5.200561</v>
      </c>
      <c r="P238" s="2" t="n">
        <v>22.801673</v>
      </c>
      <c r="Q238" s="2" t="n">
        <v>0</v>
      </c>
      <c r="R238" s="2" t="n">
        <v>0.002238</v>
      </c>
      <c r="S238" s="2" t="n">
        <v>0</v>
      </c>
      <c r="T238" s="2" t="n">
        <v>0</v>
      </c>
      <c r="U238" s="2" t="n">
        <v>0</v>
      </c>
      <c r="V238" s="2" t="n">
        <v>-12.649283</v>
      </c>
      <c r="W238" s="2" t="n">
        <v>-15.355189</v>
      </c>
      <c r="Y238" s="2" t="n">
        <v>10</v>
      </c>
      <c r="Z238" s="2" t="n">
        <v>20</v>
      </c>
      <c r="AA238" s="2" t="n">
        <v>0.110102829268293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12.060273</v>
      </c>
      <c r="J239" s="2" t="n">
        <v>0</v>
      </c>
      <c r="K239" s="2" t="n">
        <v>-12.060274</v>
      </c>
      <c r="M239" s="2" t="n">
        <v>10</v>
      </c>
      <c r="O239" s="2" t="n">
        <v>3.903882</v>
      </c>
      <c r="P239" s="2" t="n">
        <v>22.801673</v>
      </c>
      <c r="Q239" s="2" t="n">
        <v>0</v>
      </c>
      <c r="R239" s="2" t="n">
        <v>0.002884</v>
      </c>
      <c r="S239" s="2" t="n">
        <v>0</v>
      </c>
      <c r="T239" s="2" t="n">
        <v>0</v>
      </c>
      <c r="U239" s="2" t="n">
        <v>0</v>
      </c>
      <c r="V239" s="2" t="n">
        <v>-12.060273</v>
      </c>
      <c r="W239" s="2" t="n">
        <v>-14.648167</v>
      </c>
      <c r="Y239" s="2" t="n">
        <v>10</v>
      </c>
      <c r="Z239" s="2" t="n">
        <v>21</v>
      </c>
      <c r="AA239" s="2" t="n">
        <v>0.110102829268293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11.349402</v>
      </c>
      <c r="J240" s="2" t="n">
        <v>0</v>
      </c>
      <c r="K240" s="2" t="n">
        <v>-11.349402</v>
      </c>
      <c r="M240" s="2" t="n">
        <v>10</v>
      </c>
      <c r="O240" s="2" t="n">
        <v>2.338455</v>
      </c>
      <c r="P240" s="2" t="n">
        <v>22.801673</v>
      </c>
      <c r="Q240" s="2" t="n">
        <v>0</v>
      </c>
      <c r="R240" s="2" t="n">
        <v>0.004118</v>
      </c>
      <c r="S240" s="2" t="n">
        <v>0</v>
      </c>
      <c r="T240" s="2" t="n">
        <v>0</v>
      </c>
      <c r="U240" s="2" t="n">
        <v>0</v>
      </c>
      <c r="V240" s="2" t="n">
        <v>-11.349402</v>
      </c>
      <c r="W240" s="2" t="n">
        <v>-13.794844</v>
      </c>
      <c r="Y240" s="2" t="n">
        <v>10</v>
      </c>
      <c r="Z240" s="2" t="n">
        <v>22</v>
      </c>
      <c r="AA240" s="2" t="n">
        <v>0.110102829268293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11.453358</v>
      </c>
      <c r="J241" s="2" t="n">
        <v>0</v>
      </c>
      <c r="K241" s="2" t="n">
        <v>-11.453358</v>
      </c>
      <c r="M241" s="2" t="n">
        <v>10</v>
      </c>
      <c r="O241" s="2" t="n">
        <v>2.56368</v>
      </c>
      <c r="P241" s="2" t="n">
        <v>22.801673</v>
      </c>
      <c r="Q241" s="2" t="n">
        <v>0</v>
      </c>
      <c r="R241" s="2" t="n">
        <v>0.007463</v>
      </c>
      <c r="S241" s="2" t="n">
        <v>0</v>
      </c>
      <c r="T241" s="2" t="n">
        <v>0</v>
      </c>
      <c r="U241" s="2" t="n">
        <v>0</v>
      </c>
      <c r="V241" s="2" t="n">
        <v>-11.453358</v>
      </c>
      <c r="W241" s="2" t="n">
        <v>-13.919458</v>
      </c>
      <c r="Y241" s="2" t="n">
        <v>10</v>
      </c>
      <c r="Z241" s="2" t="n">
        <v>23</v>
      </c>
      <c r="AA241" s="2" t="n">
        <v>0.110102829268293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11.264596</v>
      </c>
      <c r="J242" s="2" t="n">
        <v>0</v>
      </c>
      <c r="K242" s="2" t="n">
        <v>-11.264596</v>
      </c>
      <c r="M242" s="2" t="n">
        <v>10</v>
      </c>
      <c r="O242" s="2" t="n">
        <v>2.088509</v>
      </c>
      <c r="P242" s="2" t="n">
        <v>22.801673</v>
      </c>
      <c r="Q242" s="2" t="n">
        <v>0</v>
      </c>
      <c r="R242" s="2" t="n">
        <v>0.064488</v>
      </c>
      <c r="S242" s="2" t="n">
        <v>0</v>
      </c>
      <c r="T242" s="2" t="n">
        <v>0</v>
      </c>
      <c r="U242" s="2" t="n">
        <v>0</v>
      </c>
      <c r="V242" s="2" t="n">
        <v>-11.264596</v>
      </c>
      <c r="W242" s="2" t="n">
        <v>-13.690074</v>
      </c>
      <c r="Y242" s="2" t="n">
        <v>10</v>
      </c>
      <c r="Z242" s="2" t="n">
        <v>24</v>
      </c>
      <c r="AA242" s="2" t="n">
        <v>0.110102829268293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10.451573</v>
      </c>
      <c r="J243" s="2" t="n">
        <v>0</v>
      </c>
      <c r="K243" s="2" t="n">
        <v>-10.451573</v>
      </c>
      <c r="M243" s="2" t="n">
        <v>10</v>
      </c>
      <c r="O243" s="2" t="n">
        <v>0.367278</v>
      </c>
      <c r="P243" s="2" t="n">
        <v>22.801673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-10.451573</v>
      </c>
      <c r="W243" s="2" t="n">
        <v>-12.717379</v>
      </c>
      <c r="Y243" s="2" t="n">
        <v>11</v>
      </c>
      <c r="Z243" s="2" t="n">
        <v>1</v>
      </c>
      <c r="AA243" s="2" t="n">
        <v>0.110102839285714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9.845372</v>
      </c>
      <c r="J244" s="2" t="n">
        <v>0</v>
      </c>
      <c r="K244" s="2" t="n">
        <v>-9.845372</v>
      </c>
      <c r="M244" s="2" t="n">
        <v>10</v>
      </c>
      <c r="O244" s="2" t="n">
        <v>0</v>
      </c>
      <c r="P244" s="2" t="n">
        <v>21.835125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-9.845372</v>
      </c>
      <c r="W244" s="2" t="n">
        <v>-11.989753</v>
      </c>
      <c r="Y244" s="2" t="n">
        <v>11</v>
      </c>
      <c r="Z244" s="2" t="n">
        <v>2</v>
      </c>
      <c r="AA244" s="2" t="n">
        <v>0.0866596785714286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9.503413</v>
      </c>
      <c r="J245" s="2" t="n">
        <v>0</v>
      </c>
      <c r="K245" s="2" t="n">
        <v>-9.503413</v>
      </c>
      <c r="M245" s="2" t="n">
        <v>10</v>
      </c>
      <c r="O245" s="2" t="n">
        <v>0</v>
      </c>
      <c r="P245" s="2" t="n">
        <v>21.082711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-9.503413</v>
      </c>
      <c r="W245" s="2" t="n">
        <v>-11.579298</v>
      </c>
      <c r="Y245" s="2" t="n">
        <v>11</v>
      </c>
      <c r="Z245" s="2" t="n">
        <v>3</v>
      </c>
      <c r="AA245" s="2" t="n">
        <v>0.0866596785714286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9.369738</v>
      </c>
      <c r="J246" s="2" t="n">
        <v>0</v>
      </c>
      <c r="K246" s="2" t="n">
        <v>-9.369738</v>
      </c>
      <c r="M246" s="2" t="n">
        <v>10</v>
      </c>
      <c r="O246" s="2" t="n">
        <v>0</v>
      </c>
      <c r="P246" s="2" t="n">
        <v>20.788586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-9.369738</v>
      </c>
      <c r="W246" s="2" t="n">
        <v>-11.418847</v>
      </c>
      <c r="Y246" s="2" t="n">
        <v>11</v>
      </c>
      <c r="Z246" s="2" t="n">
        <v>4</v>
      </c>
      <c r="AA246" s="2" t="n">
        <v>0.0866596785714286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9.431912</v>
      </c>
      <c r="J247" s="2" t="n">
        <v>0</v>
      </c>
      <c r="K247" s="2" t="n">
        <v>-9.431912</v>
      </c>
      <c r="M247" s="2" t="n">
        <v>10</v>
      </c>
      <c r="O247" s="2" t="n">
        <v>0</v>
      </c>
      <c r="P247" s="2" t="n">
        <v>20.925388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-9.431912</v>
      </c>
      <c r="W247" s="2" t="n">
        <v>-11.493476</v>
      </c>
      <c r="Y247" s="2" t="n">
        <v>11</v>
      </c>
      <c r="Z247" s="2" t="n">
        <v>5</v>
      </c>
      <c r="AA247" s="2" t="n">
        <v>0.0866596785714286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9.938634</v>
      </c>
      <c r="J248" s="2" t="n">
        <v>0</v>
      </c>
      <c r="K248" s="2" t="n">
        <v>-9.938634</v>
      </c>
      <c r="M248" s="2" t="n">
        <v>10</v>
      </c>
      <c r="O248" s="2" t="n">
        <v>0</v>
      </c>
      <c r="P248" s="2" t="n">
        <v>22.04033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-9.938634</v>
      </c>
      <c r="W248" s="2" t="n">
        <v>-12.101696</v>
      </c>
      <c r="Y248" s="2" t="n">
        <v>11</v>
      </c>
      <c r="Z248" s="2" t="n">
        <v>6</v>
      </c>
      <c r="AA248" s="2" t="n">
        <v>0.0866596785714286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11.12001</v>
      </c>
      <c r="J249" s="2" t="n">
        <v>0</v>
      </c>
      <c r="K249" s="2" t="n">
        <v>-11.12001</v>
      </c>
      <c r="M249" s="2" t="n">
        <v>10</v>
      </c>
      <c r="O249" s="2" t="n">
        <v>1.838043</v>
      </c>
      <c r="P249" s="2" t="n">
        <v>22.801673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-11.12001</v>
      </c>
      <c r="W249" s="2" t="n">
        <v>-13.519707</v>
      </c>
      <c r="Y249" s="2" t="n">
        <v>11</v>
      </c>
      <c r="Z249" s="2" t="n">
        <v>7</v>
      </c>
      <c r="AA249" s="2" t="n">
        <v>0.110102839285714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12.265234</v>
      </c>
      <c r="J250" s="2" t="n">
        <v>0</v>
      </c>
      <c r="K250" s="2" t="n">
        <v>-12.26957</v>
      </c>
      <c r="M250" s="2" t="n">
        <v>10</v>
      </c>
      <c r="O250" s="2" t="n">
        <v>4.362641</v>
      </c>
      <c r="P250" s="2" t="n">
        <v>22.801673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-12.265234</v>
      </c>
      <c r="W250" s="2" t="n">
        <v>-14.89908</v>
      </c>
      <c r="Y250" s="2" t="n">
        <v>11</v>
      </c>
      <c r="Z250" s="2" t="n">
        <v>8</v>
      </c>
      <c r="AA250" s="2" t="n">
        <v>0.110102839285714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11.335819</v>
      </c>
      <c r="J251" s="2" t="n">
        <v>0</v>
      </c>
      <c r="K251" s="2" t="n">
        <v>-12.469603</v>
      </c>
      <c r="M251" s="2" t="n">
        <v>10</v>
      </c>
      <c r="O251" s="2" t="n">
        <v>3.556525</v>
      </c>
      <c r="P251" s="2" t="n">
        <v>22.801673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-11.335819</v>
      </c>
      <c r="W251" s="2" t="n">
        <v>-15.02238</v>
      </c>
      <c r="Y251" s="2" t="n">
        <v>11</v>
      </c>
      <c r="Z251" s="2" t="n">
        <v>9</v>
      </c>
      <c r="AA251" s="2" t="n">
        <v>0.110102839285714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9.269972</v>
      </c>
      <c r="J252" s="2" t="n">
        <v>0</v>
      </c>
      <c r="K252" s="2" t="n">
        <v>-12.918763</v>
      </c>
      <c r="M252" s="2" t="n">
        <v>10</v>
      </c>
      <c r="O252" s="2" t="n">
        <v>1.769719</v>
      </c>
      <c r="P252" s="2" t="n">
        <v>22.801673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-9.269972</v>
      </c>
      <c r="W252" s="2" t="n">
        <v>-15.301421</v>
      </c>
      <c r="Y252" s="2" t="n">
        <v>11</v>
      </c>
      <c r="Z252" s="2" t="n">
        <v>10</v>
      </c>
      <c r="AA252" s="2" t="n">
        <v>0.110102839285714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6.563804</v>
      </c>
      <c r="J253" s="2" t="n">
        <v>0</v>
      </c>
      <c r="K253" s="2" t="n">
        <v>-13.1876</v>
      </c>
      <c r="M253" s="2" t="n">
        <v>10</v>
      </c>
      <c r="O253" s="2" t="n">
        <v>0</v>
      </c>
      <c r="P253" s="2" t="n">
        <v>21.880253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-6.563804</v>
      </c>
      <c r="W253" s="2" t="n">
        <v>-15.316449</v>
      </c>
      <c r="Y253" s="2" t="n">
        <v>11</v>
      </c>
      <c r="Z253" s="2" t="n">
        <v>11</v>
      </c>
      <c r="AA253" s="2" t="n">
        <v>0.0866596785714286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3.346733</v>
      </c>
      <c r="J254" s="2" t="n">
        <v>0</v>
      </c>
      <c r="K254" s="2" t="n">
        <v>-13.551866</v>
      </c>
      <c r="M254" s="2" t="n">
        <v>10</v>
      </c>
      <c r="O254" s="2" t="n">
        <v>0</v>
      </c>
      <c r="P254" s="2" t="n">
        <v>18.73005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-3.346733</v>
      </c>
      <c r="W254" s="2" t="n">
        <v>-15.383317</v>
      </c>
      <c r="Y254" s="2" t="n">
        <v>11</v>
      </c>
      <c r="Z254" s="2" t="n">
        <v>12</v>
      </c>
      <c r="AA254" s="2" t="n">
        <v>0.0866596785714286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2.586771</v>
      </c>
      <c r="J255" s="2" t="n">
        <v>0</v>
      </c>
      <c r="K255" s="2" t="n">
        <v>-13.3474</v>
      </c>
      <c r="M255" s="2" t="n">
        <v>10</v>
      </c>
      <c r="O255" s="2" t="n">
        <v>0</v>
      </c>
      <c r="P255" s="2" t="n">
        <v>17.667221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-2.586771</v>
      </c>
      <c r="W255" s="2" t="n">
        <v>-15.08045</v>
      </c>
      <c r="Y255" s="2" t="n">
        <v>11</v>
      </c>
      <c r="Z255" s="2" t="n">
        <v>13</v>
      </c>
      <c r="AA255" s="2" t="n">
        <v>0.0866596785714286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3.949729</v>
      </c>
      <c r="J256" s="2" t="n">
        <v>0</v>
      </c>
      <c r="K256" s="2" t="n">
        <v>-13.110915</v>
      </c>
      <c r="M256" s="2" t="n">
        <v>10</v>
      </c>
      <c r="O256" s="2" t="n">
        <v>0</v>
      </c>
      <c r="P256" s="2" t="n">
        <v>18.91173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-3.949729</v>
      </c>
      <c r="W256" s="2" t="n">
        <v>-14.962001</v>
      </c>
      <c r="Y256" s="2" t="n">
        <v>11</v>
      </c>
      <c r="Z256" s="2" t="n">
        <v>14</v>
      </c>
      <c r="AA256" s="2" t="n">
        <v>0.0866596785714286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7.154537</v>
      </c>
      <c r="J257" s="2" t="n">
        <v>0</v>
      </c>
      <c r="K257" s="2" t="n">
        <v>-12.722202</v>
      </c>
      <c r="M257" s="2" t="n">
        <v>10</v>
      </c>
      <c r="O257" s="2" t="n">
        <v>0</v>
      </c>
      <c r="P257" s="2" t="n">
        <v>22.021585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-7.154537</v>
      </c>
      <c r="W257" s="2" t="n">
        <v>-14.867048</v>
      </c>
      <c r="Y257" s="2" t="n">
        <v>11</v>
      </c>
      <c r="Z257" s="2" t="n">
        <v>15</v>
      </c>
      <c r="AA257" s="2" t="n">
        <v>0.0866596785714286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10.42944</v>
      </c>
      <c r="J258" s="2" t="n">
        <v>0</v>
      </c>
      <c r="K258" s="2" t="n">
        <v>-12.372634</v>
      </c>
      <c r="M258" s="2" t="n">
        <v>10</v>
      </c>
      <c r="O258" s="2" t="n">
        <v>2.450049</v>
      </c>
      <c r="P258" s="2" t="n">
        <v>22.801673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-10.42944</v>
      </c>
      <c r="W258" s="2" t="n">
        <v>-14.822283</v>
      </c>
      <c r="Y258" s="2" t="n">
        <v>11</v>
      </c>
      <c r="Z258" s="2" t="n">
        <v>16</v>
      </c>
      <c r="AA258" s="2" t="n">
        <v>0.110102839285714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12.066598</v>
      </c>
      <c r="J259" s="2" t="n">
        <v>0</v>
      </c>
      <c r="K259" s="2" t="n">
        <v>-12.255553</v>
      </c>
      <c r="M259" s="2" t="n">
        <v>10</v>
      </c>
      <c r="O259" s="2" t="n">
        <v>4.128088</v>
      </c>
      <c r="P259" s="2" t="n">
        <v>22.801673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-12.066598</v>
      </c>
      <c r="W259" s="2" t="n">
        <v>-14.863164</v>
      </c>
      <c r="Y259" s="2" t="n">
        <v>11</v>
      </c>
      <c r="Z259" s="2" t="n">
        <v>17</v>
      </c>
      <c r="AA259" s="2" t="n">
        <v>0.110102839285714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13.179542</v>
      </c>
      <c r="J260" s="2" t="n">
        <v>0</v>
      </c>
      <c r="K260" s="2" t="n">
        <v>-13.183517</v>
      </c>
      <c r="M260" s="2" t="n">
        <v>10</v>
      </c>
      <c r="O260" s="2" t="n">
        <v>6.374001</v>
      </c>
      <c r="P260" s="2" t="n">
        <v>22.801673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-13.179542</v>
      </c>
      <c r="W260" s="2" t="n">
        <v>-15.996132</v>
      </c>
      <c r="Y260" s="2" t="n">
        <v>11</v>
      </c>
      <c r="Z260" s="2" t="n">
        <v>18</v>
      </c>
      <c r="AA260" s="2" t="n">
        <v>0.110102839285714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13.611059</v>
      </c>
      <c r="J261" s="2" t="n">
        <v>0</v>
      </c>
      <c r="K261" s="2" t="n">
        <v>-13.611059</v>
      </c>
      <c r="M261" s="2" t="n">
        <v>10</v>
      </c>
      <c r="O261" s="2" t="n">
        <v>7.319109</v>
      </c>
      <c r="P261" s="2" t="n">
        <v>22.801673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-13.611059</v>
      </c>
      <c r="W261" s="2" t="n">
        <v>-16.509724</v>
      </c>
      <c r="Y261" s="2" t="n">
        <v>11</v>
      </c>
      <c r="Z261" s="2" t="n">
        <v>19</v>
      </c>
      <c r="AA261" s="2" t="n">
        <v>0.110102839285714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12.987388</v>
      </c>
      <c r="J262" s="2" t="n">
        <v>0</v>
      </c>
      <c r="K262" s="2" t="n">
        <v>-12.987387</v>
      </c>
      <c r="M262" s="2" t="n">
        <v>10</v>
      </c>
      <c r="O262" s="2" t="n">
        <v>5.946843</v>
      </c>
      <c r="P262" s="2" t="n">
        <v>22.801673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-12.987388</v>
      </c>
      <c r="W262" s="2" t="n">
        <v>-15.761128</v>
      </c>
      <c r="Y262" s="2" t="n">
        <v>11</v>
      </c>
      <c r="Z262" s="2" t="n">
        <v>20</v>
      </c>
      <c r="AA262" s="2" t="n">
        <v>0.110102839285714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12.300423</v>
      </c>
      <c r="J263" s="2" t="n">
        <v>0</v>
      </c>
      <c r="K263" s="2" t="n">
        <v>-12.300422</v>
      </c>
      <c r="M263" s="2" t="n">
        <v>10</v>
      </c>
      <c r="O263" s="2" t="n">
        <v>4.43531</v>
      </c>
      <c r="P263" s="2" t="n">
        <v>22.801673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-12.300423</v>
      </c>
      <c r="W263" s="2" t="n">
        <v>-14.936561</v>
      </c>
      <c r="Y263" s="2" t="n">
        <v>11</v>
      </c>
      <c r="Z263" s="2" t="n">
        <v>21</v>
      </c>
      <c r="AA263" s="2" t="n">
        <v>0.110102839285714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11.62182</v>
      </c>
      <c r="J264" s="2" t="n">
        <v>0</v>
      </c>
      <c r="K264" s="2" t="n">
        <v>-11.62182</v>
      </c>
      <c r="M264" s="2" t="n">
        <v>10</v>
      </c>
      <c r="O264" s="2" t="n">
        <v>2.942178</v>
      </c>
      <c r="P264" s="2" t="n">
        <v>22.801673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-11.62182</v>
      </c>
      <c r="W264" s="2" t="n">
        <v>-14.122031</v>
      </c>
      <c r="Y264" s="2" t="n">
        <v>11</v>
      </c>
      <c r="Z264" s="2" t="n">
        <v>22</v>
      </c>
      <c r="AA264" s="2" t="n">
        <v>0.110102839285714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-1E-006</v>
      </c>
      <c r="H265" s="2" t="n">
        <v>0</v>
      </c>
      <c r="I265" s="2" t="n">
        <v>11.804614</v>
      </c>
      <c r="J265" s="2" t="n">
        <v>0</v>
      </c>
      <c r="K265" s="2" t="n">
        <v>-11.804612</v>
      </c>
      <c r="M265" s="2" t="n">
        <v>10</v>
      </c>
      <c r="O265" s="2" t="n">
        <v>3.344379</v>
      </c>
      <c r="P265" s="2" t="n">
        <v>22.801673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-11.804614</v>
      </c>
      <c r="W265" s="2" t="n">
        <v>-14.341438</v>
      </c>
      <c r="Y265" s="2" t="n">
        <v>11</v>
      </c>
      <c r="Z265" s="2" t="n">
        <v>23</v>
      </c>
      <c r="AA265" s="2" t="n">
        <v>0.110102839285714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-0.360996</v>
      </c>
      <c r="H266" s="2" t="n">
        <v>0</v>
      </c>
      <c r="I266" s="2" t="n">
        <v>11.886041</v>
      </c>
      <c r="J266" s="2" t="n">
        <v>0</v>
      </c>
      <c r="K266" s="2" t="n">
        <v>-11.525045</v>
      </c>
      <c r="M266" s="2" t="n">
        <v>10</v>
      </c>
      <c r="O266" s="2" t="n">
        <v>3.108043</v>
      </c>
      <c r="P266" s="2" t="n">
        <v>22.801673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-11.886041</v>
      </c>
      <c r="W266" s="2" t="n">
        <v>-14.023676</v>
      </c>
      <c r="Y266" s="2" t="n">
        <v>11</v>
      </c>
      <c r="Z266" s="2" t="n">
        <v>24</v>
      </c>
      <c r="AA266" s="2" t="n">
        <v>0.110102839285714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8.840359</v>
      </c>
      <c r="I267" s="2" t="n">
        <v>2.112402</v>
      </c>
      <c r="J267" s="2" t="n">
        <v>0</v>
      </c>
      <c r="K267" s="2" t="n">
        <v>-10.952761</v>
      </c>
      <c r="M267" s="2" t="n">
        <v>10</v>
      </c>
      <c r="O267" s="2" t="n">
        <v>0</v>
      </c>
      <c r="P267" s="2" t="n">
        <v>15.074123</v>
      </c>
      <c r="Q267" s="2" t="n">
        <v>-0.075051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-2.112402</v>
      </c>
      <c r="W267" s="2" t="n">
        <v>-12.88667</v>
      </c>
      <c r="Y267" s="2" t="n">
        <v>12</v>
      </c>
      <c r="Z267" s="2" t="n">
        <v>1</v>
      </c>
      <c r="AA267" s="2" t="n">
        <v>0.0866596470588235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4E-006</v>
      </c>
      <c r="I268" s="2" t="n">
        <v>10.401829</v>
      </c>
      <c r="J268" s="2" t="n">
        <v>0</v>
      </c>
      <c r="K268" s="2" t="n">
        <v>-10.401833</v>
      </c>
      <c r="M268" s="2" t="n">
        <v>10</v>
      </c>
      <c r="O268" s="2" t="n">
        <v>0.257831</v>
      </c>
      <c r="P268" s="2" t="n">
        <v>22.801673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-10.401829</v>
      </c>
      <c r="W268" s="2" t="n">
        <v>-12.657676</v>
      </c>
      <c r="Y268" s="2" t="n">
        <v>12</v>
      </c>
      <c r="Z268" s="2" t="n">
        <v>2</v>
      </c>
      <c r="AA268" s="2" t="n">
        <v>0.110102823529412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2E-006</v>
      </c>
      <c r="I269" s="2" t="n">
        <v>9.982154</v>
      </c>
      <c r="J269" s="2" t="n">
        <v>0</v>
      </c>
      <c r="K269" s="2" t="n">
        <v>-9.982156</v>
      </c>
      <c r="M269" s="2" t="n">
        <v>10</v>
      </c>
      <c r="O269" s="2" t="n">
        <v>0</v>
      </c>
      <c r="P269" s="2" t="n">
        <v>22.150666</v>
      </c>
      <c r="Q269" s="2" t="n">
        <v>-0.013891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-9.982154</v>
      </c>
      <c r="W269" s="2" t="n">
        <v>-12.15462</v>
      </c>
      <c r="Y269" s="2" t="n">
        <v>12</v>
      </c>
      <c r="Z269" s="2" t="n">
        <v>3</v>
      </c>
      <c r="AA269" s="2" t="n">
        <v>0.0866596470588235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1E-006</v>
      </c>
      <c r="I270" s="2" t="n">
        <v>9.587347</v>
      </c>
      <c r="J270" s="2" t="n">
        <v>0</v>
      </c>
      <c r="K270" s="2" t="n">
        <v>-9.587348</v>
      </c>
      <c r="M270" s="2" t="n">
        <v>10</v>
      </c>
      <c r="O270" s="2" t="n">
        <v>0</v>
      </c>
      <c r="P270" s="2" t="n">
        <v>21.277766</v>
      </c>
      <c r="Q270" s="2" t="n">
        <v>-0.009885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-9.587347</v>
      </c>
      <c r="W270" s="2" t="n">
        <v>-11.680534</v>
      </c>
      <c r="Y270" s="2" t="n">
        <v>12</v>
      </c>
      <c r="Z270" s="2" t="n">
        <v>4</v>
      </c>
      <c r="AA270" s="2" t="n">
        <v>0.0866596470588235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1E-006</v>
      </c>
      <c r="I271" s="2" t="n">
        <v>9.400824</v>
      </c>
      <c r="J271" s="2" t="n">
        <v>0</v>
      </c>
      <c r="K271" s="2" t="n">
        <v>-9.400825</v>
      </c>
      <c r="M271" s="2" t="n">
        <v>10</v>
      </c>
      <c r="O271" s="2" t="n">
        <v>0</v>
      </c>
      <c r="P271" s="2" t="n">
        <v>20.864988</v>
      </c>
      <c r="Q271" s="2" t="n">
        <v>-0.007626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-9.400824</v>
      </c>
      <c r="W271" s="2" t="n">
        <v>-11.456538</v>
      </c>
      <c r="Y271" s="2" t="n">
        <v>12</v>
      </c>
      <c r="Z271" s="2" t="n">
        <v>5</v>
      </c>
      <c r="AA271" s="2" t="n">
        <v>0.0866596470588235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1E-006</v>
      </c>
      <c r="I272" s="2" t="n">
        <v>9.385281</v>
      </c>
      <c r="J272" s="2" t="n">
        <v>0</v>
      </c>
      <c r="K272" s="2" t="n">
        <v>-9.385282</v>
      </c>
      <c r="M272" s="2" t="n">
        <v>10</v>
      </c>
      <c r="O272" s="2" t="n">
        <v>0</v>
      </c>
      <c r="P272" s="2" t="n">
        <v>20.829316</v>
      </c>
      <c r="Q272" s="2" t="n">
        <v>-0.006224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-9.385281</v>
      </c>
      <c r="W272" s="2" t="n">
        <v>-11.437811</v>
      </c>
      <c r="Y272" s="2" t="n">
        <v>12</v>
      </c>
      <c r="Z272" s="2" t="n">
        <v>6</v>
      </c>
      <c r="AA272" s="2" t="n">
        <v>0.0866596470588235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1E-006</v>
      </c>
      <c r="I273" s="2" t="n">
        <v>9.574913</v>
      </c>
      <c r="J273" s="2" t="n">
        <v>0</v>
      </c>
      <c r="K273" s="2" t="n">
        <v>-9.574914</v>
      </c>
      <c r="M273" s="2" t="n">
        <v>10</v>
      </c>
      <c r="O273" s="2" t="n">
        <v>0</v>
      </c>
      <c r="P273" s="2" t="n">
        <v>21.245559</v>
      </c>
      <c r="Q273" s="2" t="n">
        <v>-0.005266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-9.574913</v>
      </c>
      <c r="W273" s="2" t="n">
        <v>-11.66538</v>
      </c>
      <c r="Y273" s="2" t="n">
        <v>12</v>
      </c>
      <c r="Z273" s="2" t="n">
        <v>7</v>
      </c>
      <c r="AA273" s="2" t="n">
        <v>0.0866596470588235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1E-006</v>
      </c>
      <c r="I274" s="2" t="n">
        <v>9.58113</v>
      </c>
      <c r="J274" s="2" t="n">
        <v>0</v>
      </c>
      <c r="K274" s="2" t="n">
        <v>-9.581131</v>
      </c>
      <c r="M274" s="2" t="n">
        <v>10</v>
      </c>
      <c r="O274" s="2" t="n">
        <v>0</v>
      </c>
      <c r="P274" s="2" t="n">
        <v>21.258522</v>
      </c>
      <c r="Q274" s="2" t="n">
        <v>-0.004582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-9.58113</v>
      </c>
      <c r="W274" s="2" t="n">
        <v>-11.672809</v>
      </c>
      <c r="Y274" s="2" t="n">
        <v>12</v>
      </c>
      <c r="Z274" s="2" t="n">
        <v>8</v>
      </c>
      <c r="AA274" s="2" t="n">
        <v>0.0866596470588235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9.970446</v>
      </c>
      <c r="J275" s="2" t="n">
        <v>0</v>
      </c>
      <c r="K275" s="2" t="n">
        <v>-9.979471</v>
      </c>
      <c r="M275" s="2" t="n">
        <v>10</v>
      </c>
      <c r="O275" s="2" t="n">
        <v>0</v>
      </c>
      <c r="P275" s="2" t="n">
        <v>22.124459</v>
      </c>
      <c r="Q275" s="2" t="n">
        <v>-0.004034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-9.970446</v>
      </c>
      <c r="W275" s="2" t="n">
        <v>-12.149979</v>
      </c>
      <c r="Y275" s="2" t="n">
        <v>12</v>
      </c>
      <c r="Z275" s="2" t="n">
        <v>9</v>
      </c>
      <c r="AA275" s="2" t="n">
        <v>0.0866596470588235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8.129629</v>
      </c>
      <c r="J276" s="2" t="n">
        <v>0</v>
      </c>
      <c r="K276" s="2" t="n">
        <v>-10.628065</v>
      </c>
      <c r="M276" s="2" t="n">
        <v>10</v>
      </c>
      <c r="O276" s="2" t="n">
        <v>0</v>
      </c>
      <c r="P276" s="2" t="n">
        <v>20.804329</v>
      </c>
      <c r="Q276" s="2" t="n">
        <v>-0.00367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-8.129629</v>
      </c>
      <c r="W276" s="2" t="n">
        <v>-12.67103</v>
      </c>
      <c r="Y276" s="2" t="n">
        <v>12</v>
      </c>
      <c r="Z276" s="2" t="n">
        <v>10</v>
      </c>
      <c r="AA276" s="2" t="n">
        <v>0.0866596470588235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3.932412</v>
      </c>
      <c r="J277" s="2" t="n">
        <v>0</v>
      </c>
      <c r="K277" s="2" t="n">
        <v>-11.28144</v>
      </c>
      <c r="M277" s="2" t="n">
        <v>10</v>
      </c>
      <c r="O277" s="2" t="n">
        <v>0</v>
      </c>
      <c r="P277" s="2" t="n">
        <v>16.889415</v>
      </c>
      <c r="Q277" s="2" t="n">
        <v>-0.00336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-3.932412</v>
      </c>
      <c r="W277" s="2" t="n">
        <v>-12.953643</v>
      </c>
      <c r="Y277" s="2" t="n">
        <v>12</v>
      </c>
      <c r="Z277" s="2" t="n">
        <v>11</v>
      </c>
      <c r="AA277" s="2" t="n">
        <v>0.0866596470588235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-0.013332</v>
      </c>
      <c r="F278" s="2" t="n">
        <v>0</v>
      </c>
      <c r="G278" s="2" t="n">
        <v>-0.890481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9.04487882352941</v>
      </c>
      <c r="O278" s="2" t="n">
        <v>0</v>
      </c>
      <c r="P278" s="2" t="n">
        <v>13.173952</v>
      </c>
      <c r="Q278" s="2" t="n">
        <v>-0.003101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-13.170851</v>
      </c>
      <c r="Y278" s="2" t="n">
        <v>12</v>
      </c>
      <c r="Z278" s="2" t="n">
        <v>12</v>
      </c>
      <c r="AA278" s="2" t="n">
        <v>0.0866596470588235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-9.7E-005</v>
      </c>
      <c r="F279" s="2" t="n">
        <v>0</v>
      </c>
      <c r="G279" s="2" t="n">
        <v>-4.929395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9.04668817647059</v>
      </c>
      <c r="O279" s="2" t="n">
        <v>0</v>
      </c>
      <c r="P279" s="2" t="n">
        <v>13.264503</v>
      </c>
      <c r="Q279" s="2" t="n">
        <v>-0.002886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-13.261617</v>
      </c>
      <c r="Y279" s="2" t="n">
        <v>12</v>
      </c>
      <c r="Z279" s="2" t="n">
        <v>13</v>
      </c>
      <c r="AA279" s="2" t="n">
        <v>0.0866596470588235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-1.3E-005</v>
      </c>
      <c r="F280" s="2" t="n">
        <v>0</v>
      </c>
      <c r="G280" s="2" t="n">
        <v>-4.313178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9.04849788235294</v>
      </c>
      <c r="O280" s="2" t="n">
        <v>0</v>
      </c>
      <c r="P280" s="2" t="n">
        <v>12.862748</v>
      </c>
      <c r="Q280" s="2" t="n">
        <v>-0.00271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-12.860038</v>
      </c>
      <c r="Y280" s="2" t="n">
        <v>12</v>
      </c>
      <c r="Z280" s="2" t="n">
        <v>14</v>
      </c>
      <c r="AA280" s="2" t="n">
        <v>0.0866596470588235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1.345449</v>
      </c>
      <c r="J281" s="2" t="n">
        <v>0</v>
      </c>
      <c r="K281" s="2" t="n">
        <v>-11.20469</v>
      </c>
      <c r="M281" s="2" t="n">
        <v>10</v>
      </c>
      <c r="O281" s="2" t="n">
        <v>0</v>
      </c>
      <c r="P281" s="2" t="n">
        <v>13.9499</v>
      </c>
      <c r="Q281" s="2" t="n">
        <v>-0.002563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-1.345449</v>
      </c>
      <c r="W281" s="2" t="n">
        <v>-12.601888</v>
      </c>
      <c r="Y281" s="2" t="n">
        <v>12</v>
      </c>
      <c r="Z281" s="2" t="n">
        <v>15</v>
      </c>
      <c r="AA281" s="2" t="n">
        <v>0.0866596470588235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6.998154</v>
      </c>
      <c r="J282" s="2" t="n">
        <v>0</v>
      </c>
      <c r="K282" s="2" t="n">
        <v>-10.889538</v>
      </c>
      <c r="M282" s="2" t="n">
        <v>10</v>
      </c>
      <c r="O282" s="2" t="n">
        <v>0</v>
      </c>
      <c r="P282" s="2" t="n">
        <v>19.841355</v>
      </c>
      <c r="Q282" s="2" t="n">
        <v>-0.002435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-6.998154</v>
      </c>
      <c r="W282" s="2" t="n">
        <v>-12.840766</v>
      </c>
      <c r="Y282" s="2" t="n">
        <v>12</v>
      </c>
      <c r="Z282" s="2" t="n">
        <v>16</v>
      </c>
      <c r="AA282" s="2" t="n">
        <v>0.0866596470588235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10.605311</v>
      </c>
      <c r="J283" s="2" t="n">
        <v>0</v>
      </c>
      <c r="K283" s="2" t="n">
        <v>-10.981183</v>
      </c>
      <c r="M283" s="2" t="n">
        <v>10</v>
      </c>
      <c r="O283" s="2" t="n">
        <v>1.117839</v>
      </c>
      <c r="P283" s="2" t="n">
        <v>22.801673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-10.605311</v>
      </c>
      <c r="W283" s="2" t="n">
        <v>-13.314201</v>
      </c>
      <c r="Y283" s="2" t="n">
        <v>12</v>
      </c>
      <c r="Z283" s="2" t="n">
        <v>17</v>
      </c>
      <c r="AA283" s="2" t="n">
        <v>0.110102823529412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12.00413</v>
      </c>
      <c r="J284" s="2" t="n">
        <v>0</v>
      </c>
      <c r="K284" s="2" t="n">
        <v>-12.00413</v>
      </c>
      <c r="M284" s="2" t="n">
        <v>10</v>
      </c>
      <c r="O284" s="2" t="n">
        <v>3.783377</v>
      </c>
      <c r="P284" s="2" t="n">
        <v>22.801673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-12.00413</v>
      </c>
      <c r="W284" s="2" t="n">
        <v>-14.58092</v>
      </c>
      <c r="Y284" s="2" t="n">
        <v>12</v>
      </c>
      <c r="Z284" s="2" t="n">
        <v>18</v>
      </c>
      <c r="AA284" s="2" t="n">
        <v>0.110102823529412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12.280122</v>
      </c>
      <c r="J285" s="2" t="n">
        <v>0</v>
      </c>
      <c r="K285" s="2" t="n">
        <v>-12.280122</v>
      </c>
      <c r="M285" s="2" t="n">
        <v>10</v>
      </c>
      <c r="O285" s="2" t="n">
        <v>4.390643</v>
      </c>
      <c r="P285" s="2" t="n">
        <v>22.801673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-12.280122</v>
      </c>
      <c r="W285" s="2" t="n">
        <v>-14.912195</v>
      </c>
      <c r="Y285" s="2" t="n">
        <v>12</v>
      </c>
      <c r="Z285" s="2" t="n">
        <v>19</v>
      </c>
      <c r="AA285" s="2" t="n">
        <v>0.110102823529412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12.172591</v>
      </c>
      <c r="J286" s="2" t="n">
        <v>0</v>
      </c>
      <c r="K286" s="2" t="n">
        <v>-12.172592</v>
      </c>
      <c r="M286" s="2" t="n">
        <v>10</v>
      </c>
      <c r="O286" s="2" t="n">
        <v>4.154043</v>
      </c>
      <c r="P286" s="2" t="n">
        <v>22.801673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-12.172591</v>
      </c>
      <c r="W286" s="2" t="n">
        <v>-14.783125</v>
      </c>
      <c r="Y286" s="2" t="n">
        <v>12</v>
      </c>
      <c r="Z286" s="2" t="n">
        <v>20</v>
      </c>
      <c r="AA286" s="2" t="n">
        <v>0.110102823529412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11.801037</v>
      </c>
      <c r="J287" s="2" t="n">
        <v>0</v>
      </c>
      <c r="K287" s="2" t="n">
        <v>-11.801037</v>
      </c>
      <c r="M287" s="2" t="n">
        <v>10</v>
      </c>
      <c r="O287" s="2" t="n">
        <v>3.33651</v>
      </c>
      <c r="P287" s="2" t="n">
        <v>22.801673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-11.801037</v>
      </c>
      <c r="W287" s="2" t="n">
        <v>-14.337147</v>
      </c>
      <c r="Y287" s="2" t="n">
        <v>12</v>
      </c>
      <c r="Z287" s="2" t="n">
        <v>21</v>
      </c>
      <c r="AA287" s="2" t="n">
        <v>0.110102823529412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11.35419</v>
      </c>
      <c r="J288" s="2" t="n">
        <v>0</v>
      </c>
      <c r="K288" s="2" t="n">
        <v>-11.35419</v>
      </c>
      <c r="M288" s="2" t="n">
        <v>10</v>
      </c>
      <c r="O288" s="2" t="n">
        <v>2.35331</v>
      </c>
      <c r="P288" s="2" t="n">
        <v>22.801673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-11.35419</v>
      </c>
      <c r="W288" s="2" t="n">
        <v>-13.800794</v>
      </c>
      <c r="Y288" s="2" t="n">
        <v>12</v>
      </c>
      <c r="Z288" s="2" t="n">
        <v>22</v>
      </c>
      <c r="AA288" s="2" t="n">
        <v>0.110102823529412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11.570432</v>
      </c>
      <c r="J289" s="2" t="n">
        <v>0</v>
      </c>
      <c r="K289" s="2" t="n">
        <v>-11.570432</v>
      </c>
      <c r="M289" s="2" t="n">
        <v>10</v>
      </c>
      <c r="O289" s="2" t="n">
        <v>2.829109</v>
      </c>
      <c r="P289" s="2" t="n">
        <v>22.801673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-11.570432</v>
      </c>
      <c r="W289" s="2" t="n">
        <v>-14.060351</v>
      </c>
      <c r="Y289" s="2" t="n">
        <v>12</v>
      </c>
      <c r="Z289" s="2" t="n">
        <v>23</v>
      </c>
      <c r="AA289" s="2" t="n">
        <v>0.110102823529412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11.673175</v>
      </c>
      <c r="J290" s="2" t="n">
        <v>0</v>
      </c>
      <c r="K290" s="2" t="n">
        <v>-11.673176</v>
      </c>
      <c r="M290" s="2" t="n">
        <v>10</v>
      </c>
      <c r="O290" s="2" t="n">
        <v>3.055175</v>
      </c>
      <c r="P290" s="2" t="n">
        <v>22.801673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-11.673175</v>
      </c>
      <c r="W290" s="2" t="n">
        <v>-14.183674</v>
      </c>
      <c r="Y290" s="2" t="n">
        <v>12</v>
      </c>
      <c r="Z290" s="2" t="n">
        <v>24</v>
      </c>
      <c r="AA290" s="2" t="n">
        <v>0.110102823529412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5" activeCellId="0" sqref="K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M1" s="1" t="s">
        <v>2</v>
      </c>
      <c r="U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11</v>
      </c>
      <c r="J2" s="2" t="s">
        <v>12</v>
      </c>
      <c r="K2" s="2" t="s">
        <v>5</v>
      </c>
      <c r="M2" s="2" t="s">
        <v>3</v>
      </c>
      <c r="N2" s="2" t="s">
        <v>4</v>
      </c>
      <c r="O2" s="2" t="s">
        <v>5</v>
      </c>
      <c r="P2" s="2" t="s">
        <v>10</v>
      </c>
      <c r="Q2" s="2" t="s">
        <v>7</v>
      </c>
      <c r="R2" s="2" t="s">
        <v>8</v>
      </c>
      <c r="S2" s="2" t="s">
        <v>9</v>
      </c>
      <c r="U2" s="2" t="s">
        <v>11</v>
      </c>
      <c r="V2" s="2" t="s">
        <v>12</v>
      </c>
      <c r="W2" s="2" t="s">
        <v>5</v>
      </c>
      <c r="X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1.47211</v>
      </c>
      <c r="F3" s="2" t="n">
        <v>0</v>
      </c>
      <c r="G3" s="2" t="n">
        <v>-11.916776</v>
      </c>
      <c r="I3" s="2" t="n">
        <v>1</v>
      </c>
      <c r="J3" s="2" t="n">
        <v>1</v>
      </c>
      <c r="K3" s="2" t="n">
        <v>10</v>
      </c>
      <c r="M3" s="2" t="n">
        <v>1</v>
      </c>
      <c r="N3" s="2" t="n">
        <v>1</v>
      </c>
      <c r="O3" s="2" t="n">
        <v>0.851734</v>
      </c>
      <c r="P3" s="2" t="n">
        <v>14.016317</v>
      </c>
      <c r="Q3" s="2" t="n">
        <v>0</v>
      </c>
      <c r="R3" s="2" t="n">
        <v>-1.47211</v>
      </c>
      <c r="S3" s="2" t="n">
        <v>-13.395941</v>
      </c>
      <c r="U3" s="2" t="n">
        <v>1</v>
      </c>
      <c r="V3" s="2" t="n">
        <v>1</v>
      </c>
      <c r="W3" s="2" t="n">
        <v>0.110102833333333</v>
      </c>
      <c r="X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0.795901</v>
      </c>
      <c r="F4" s="2" t="n">
        <v>0</v>
      </c>
      <c r="G4" s="2" t="n">
        <v>-11.240567</v>
      </c>
      <c r="I4" s="2" t="n">
        <v>1</v>
      </c>
      <c r="J4" s="2" t="n">
        <v>2</v>
      </c>
      <c r="K4" s="2" t="n">
        <v>10</v>
      </c>
      <c r="M4" s="2" t="n">
        <v>1</v>
      </c>
      <c r="N4" s="2" t="n">
        <v>2</v>
      </c>
      <c r="O4" s="2" t="n">
        <v>1E-006</v>
      </c>
      <c r="P4" s="2" t="n">
        <v>13.380185</v>
      </c>
      <c r="Q4" s="2" t="n">
        <v>0</v>
      </c>
      <c r="R4" s="2" t="n">
        <v>-0.795901</v>
      </c>
      <c r="S4" s="2" t="n">
        <v>-12.584284</v>
      </c>
      <c r="U4" s="2" t="n">
        <v>1</v>
      </c>
      <c r="V4" s="2" t="n">
        <v>2</v>
      </c>
      <c r="W4" s="2" t="n">
        <v>0.0866596666666667</v>
      </c>
      <c r="X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0.398326</v>
      </c>
      <c r="F5" s="2" t="n">
        <v>0</v>
      </c>
      <c r="G5" s="2" t="n">
        <v>-10.842993</v>
      </c>
      <c r="I5" s="2" t="n">
        <v>1</v>
      </c>
      <c r="J5" s="2" t="n">
        <v>3</v>
      </c>
      <c r="K5" s="2" t="n">
        <v>10</v>
      </c>
      <c r="M5" s="2" t="n">
        <v>1</v>
      </c>
      <c r="N5" s="2" t="n">
        <v>3</v>
      </c>
      <c r="O5" s="2" t="n">
        <v>1E-006</v>
      </c>
      <c r="P5" s="2" t="n">
        <v>12.505399</v>
      </c>
      <c r="Q5" s="2" t="n">
        <v>0</v>
      </c>
      <c r="R5" s="2" t="n">
        <v>-0.398326</v>
      </c>
      <c r="S5" s="2" t="n">
        <v>-12.107074</v>
      </c>
      <c r="U5" s="2" t="n">
        <v>1</v>
      </c>
      <c r="V5" s="2" t="n">
        <v>3</v>
      </c>
      <c r="W5" s="2" t="n">
        <v>0.0866596666666667</v>
      </c>
      <c r="X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0.109215</v>
      </c>
      <c r="F6" s="2" t="n">
        <v>0</v>
      </c>
      <c r="G6" s="2" t="n">
        <v>-10.553882</v>
      </c>
      <c r="I6" s="2" t="n">
        <v>1</v>
      </c>
      <c r="J6" s="2" t="n">
        <v>4</v>
      </c>
      <c r="K6" s="2" t="n">
        <v>10</v>
      </c>
      <c r="M6" s="2" t="n">
        <v>1</v>
      </c>
      <c r="N6" s="2" t="n">
        <v>4</v>
      </c>
      <c r="O6" s="2" t="n">
        <v>1E-006</v>
      </c>
      <c r="P6" s="2" t="n">
        <v>11.869267</v>
      </c>
      <c r="Q6" s="2" t="n">
        <v>0</v>
      </c>
      <c r="R6" s="2" t="n">
        <v>-0.109215</v>
      </c>
      <c r="S6" s="2" t="n">
        <v>-11.760053</v>
      </c>
      <c r="U6" s="2" t="n">
        <v>1</v>
      </c>
      <c r="V6" s="2" t="n">
        <v>4</v>
      </c>
      <c r="W6" s="2" t="n">
        <v>0.0866596666666667</v>
      </c>
      <c r="X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0.180716</v>
      </c>
      <c r="F7" s="2" t="n">
        <v>0</v>
      </c>
      <c r="G7" s="2" t="n">
        <v>-10.625383</v>
      </c>
      <c r="I7" s="2" t="n">
        <v>1</v>
      </c>
      <c r="J7" s="2" t="n">
        <v>5</v>
      </c>
      <c r="K7" s="2" t="n">
        <v>10</v>
      </c>
      <c r="M7" s="2" t="n">
        <v>1</v>
      </c>
      <c r="N7" s="2" t="n">
        <v>5</v>
      </c>
      <c r="O7" s="2" t="n">
        <v>1E-006</v>
      </c>
      <c r="P7" s="2" t="n">
        <v>12.026591</v>
      </c>
      <c r="Q7" s="2" t="n">
        <v>0</v>
      </c>
      <c r="R7" s="2" t="n">
        <v>-0.180716</v>
      </c>
      <c r="S7" s="2" t="n">
        <v>-11.845875</v>
      </c>
      <c r="U7" s="2" t="n">
        <v>1</v>
      </c>
      <c r="V7" s="2" t="n">
        <v>5</v>
      </c>
      <c r="W7" s="2" t="n">
        <v>0.0866596666666667</v>
      </c>
      <c r="X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0.788719</v>
      </c>
      <c r="F8" s="2" t="n">
        <v>0</v>
      </c>
      <c r="G8" s="2" t="n">
        <v>-11.233386</v>
      </c>
      <c r="I8" s="2" t="n">
        <v>1</v>
      </c>
      <c r="J8" s="2" t="n">
        <v>6</v>
      </c>
      <c r="K8" s="2" t="n">
        <v>10</v>
      </c>
      <c r="M8" s="2" t="n">
        <v>1</v>
      </c>
      <c r="N8" s="2" t="n">
        <v>6</v>
      </c>
      <c r="O8" s="2" t="n">
        <v>1E-006</v>
      </c>
      <c r="P8" s="2" t="n">
        <v>13.364383</v>
      </c>
      <c r="Q8" s="2" t="n">
        <v>0</v>
      </c>
      <c r="R8" s="2" t="n">
        <v>-0.788719</v>
      </c>
      <c r="S8" s="2" t="n">
        <v>-12.575665</v>
      </c>
      <c r="U8" s="2" t="n">
        <v>1</v>
      </c>
      <c r="V8" s="2" t="n">
        <v>6</v>
      </c>
      <c r="W8" s="2" t="n">
        <v>0.0866596666666667</v>
      </c>
      <c r="X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2.161468</v>
      </c>
      <c r="F9" s="2" t="n">
        <v>0</v>
      </c>
      <c r="G9" s="2" t="n">
        <v>-12.606135</v>
      </c>
      <c r="I9" s="2" t="n">
        <v>1</v>
      </c>
      <c r="J9" s="2" t="n">
        <v>7</v>
      </c>
      <c r="K9" s="2" t="n">
        <v>10</v>
      </c>
      <c r="M9" s="2" t="n">
        <v>1</v>
      </c>
      <c r="N9" s="2" t="n">
        <v>7</v>
      </c>
      <c r="O9" s="2" t="n">
        <v>2.368532</v>
      </c>
      <c r="P9" s="2" t="n">
        <v>14.016317</v>
      </c>
      <c r="Q9" s="2" t="n">
        <v>0</v>
      </c>
      <c r="R9" s="2" t="n">
        <v>-2.161468</v>
      </c>
      <c r="S9" s="2" t="n">
        <v>-14.223381</v>
      </c>
      <c r="U9" s="2" t="n">
        <v>1</v>
      </c>
      <c r="V9" s="2" t="n">
        <v>7</v>
      </c>
      <c r="W9" s="2" t="n">
        <v>0.110102833333333</v>
      </c>
      <c r="X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3.345456</v>
      </c>
      <c r="F10" s="2" t="n">
        <v>0</v>
      </c>
      <c r="G10" s="2" t="n">
        <v>-13.790122</v>
      </c>
      <c r="I10" s="2" t="n">
        <v>1</v>
      </c>
      <c r="J10" s="2" t="n">
        <v>8</v>
      </c>
      <c r="K10" s="2" t="n">
        <v>10</v>
      </c>
      <c r="M10" s="2" t="n">
        <v>1</v>
      </c>
      <c r="N10" s="2" t="n">
        <v>8</v>
      </c>
      <c r="O10" s="2" t="n">
        <v>4.973666</v>
      </c>
      <c r="P10" s="2" t="n">
        <v>14.016317</v>
      </c>
      <c r="Q10" s="2" t="n">
        <v>0</v>
      </c>
      <c r="R10" s="2" t="n">
        <v>-3.345456</v>
      </c>
      <c r="S10" s="2" t="n">
        <v>-15.644527</v>
      </c>
      <c r="U10" s="2" t="n">
        <v>1</v>
      </c>
      <c r="V10" s="2" t="n">
        <v>8</v>
      </c>
      <c r="W10" s="2" t="n">
        <v>0.110102833333333</v>
      </c>
      <c r="X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3.768102</v>
      </c>
      <c r="F11" s="2" t="n">
        <v>0</v>
      </c>
      <c r="G11" s="2" t="n">
        <v>-14.213078</v>
      </c>
      <c r="I11" s="2" t="n">
        <v>1</v>
      </c>
      <c r="J11" s="2" t="n">
        <v>9</v>
      </c>
      <c r="K11" s="2" t="n">
        <v>10</v>
      </c>
      <c r="M11" s="2" t="n">
        <v>1</v>
      </c>
      <c r="N11" s="2" t="n">
        <v>9</v>
      </c>
      <c r="O11" s="2" t="n">
        <v>5.903956</v>
      </c>
      <c r="P11" s="2" t="n">
        <v>14.016317</v>
      </c>
      <c r="Q11" s="2" t="n">
        <v>0</v>
      </c>
      <c r="R11" s="2" t="n">
        <v>-3.768102</v>
      </c>
      <c r="S11" s="2" t="n">
        <v>-16.152171</v>
      </c>
      <c r="U11" s="2" t="n">
        <v>1</v>
      </c>
      <c r="V11" s="2" t="n">
        <v>9</v>
      </c>
      <c r="W11" s="2" t="n">
        <v>0.110102833333333</v>
      </c>
      <c r="X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3.594729</v>
      </c>
      <c r="F12" s="2" t="n">
        <v>0</v>
      </c>
      <c r="G12" s="2" t="n">
        <v>-14.251705</v>
      </c>
      <c r="I12" s="2" t="n">
        <v>1</v>
      </c>
      <c r="J12" s="2" t="n">
        <v>10</v>
      </c>
      <c r="K12" s="2" t="n">
        <v>10</v>
      </c>
      <c r="M12" s="2" t="n">
        <v>1</v>
      </c>
      <c r="N12" s="2" t="n">
        <v>10</v>
      </c>
      <c r="O12" s="2" t="n">
        <v>5.755022</v>
      </c>
      <c r="P12" s="2" t="n">
        <v>14.016317</v>
      </c>
      <c r="Q12" s="2" t="n">
        <v>0</v>
      </c>
      <c r="R12" s="2" t="n">
        <v>-3.594729</v>
      </c>
      <c r="S12" s="2" t="n">
        <v>-16.17661</v>
      </c>
      <c r="U12" s="2" t="n">
        <v>1</v>
      </c>
      <c r="V12" s="2" t="n">
        <v>10</v>
      </c>
      <c r="W12" s="2" t="n">
        <v>0.110102833333333</v>
      </c>
      <c r="X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2.978666</v>
      </c>
      <c r="F13" s="2" t="n">
        <v>0</v>
      </c>
      <c r="G13" s="2" t="n">
        <v>-14.2846</v>
      </c>
      <c r="I13" s="2" t="n">
        <v>1</v>
      </c>
      <c r="J13" s="2" t="n">
        <v>11</v>
      </c>
      <c r="K13" s="2" t="n">
        <v>10</v>
      </c>
      <c r="M13" s="2" t="n">
        <v>1</v>
      </c>
      <c r="N13" s="2" t="n">
        <v>11</v>
      </c>
      <c r="O13" s="2" t="n">
        <v>5.111332</v>
      </c>
      <c r="P13" s="2" t="n">
        <v>14.016317</v>
      </c>
      <c r="Q13" s="2" t="n">
        <v>0</v>
      </c>
      <c r="R13" s="2" t="n">
        <v>-2.978666</v>
      </c>
      <c r="S13" s="2" t="n">
        <v>-16.148982</v>
      </c>
      <c r="U13" s="2" t="n">
        <v>1</v>
      </c>
      <c r="V13" s="2" t="n">
        <v>11</v>
      </c>
      <c r="W13" s="2" t="n">
        <v>0.110102833333333</v>
      </c>
      <c r="X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1.680266</v>
      </c>
      <c r="F14" s="2" t="n">
        <v>0</v>
      </c>
      <c r="G14" s="2" t="n">
        <v>-14.568039</v>
      </c>
      <c r="I14" s="2" t="n">
        <v>1</v>
      </c>
      <c r="J14" s="2" t="n">
        <v>12</v>
      </c>
      <c r="K14" s="2" t="n">
        <v>10</v>
      </c>
      <c r="M14" s="2" t="n">
        <v>1</v>
      </c>
      <c r="N14" s="2" t="n">
        <v>12</v>
      </c>
      <c r="O14" s="2" t="n">
        <v>3.98956</v>
      </c>
      <c r="P14" s="2" t="n">
        <v>14.016317</v>
      </c>
      <c r="Q14" s="2" t="n">
        <v>0</v>
      </c>
      <c r="R14" s="2" t="n">
        <v>-1.680266</v>
      </c>
      <c r="S14" s="2" t="n">
        <v>-16.325611</v>
      </c>
      <c r="U14" s="2" t="n">
        <v>1</v>
      </c>
      <c r="V14" s="2" t="n">
        <v>12</v>
      </c>
      <c r="W14" s="2" t="n">
        <v>0.110102833333333</v>
      </c>
      <c r="X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9.472095</v>
      </c>
      <c r="D15" s="2" t="n">
        <v>4.897983</v>
      </c>
      <c r="E15" s="2" t="n">
        <v>0</v>
      </c>
      <c r="F15" s="2" t="n">
        <v>0</v>
      </c>
      <c r="G15" s="2" t="n">
        <v>-14.370077</v>
      </c>
      <c r="I15" s="2" t="n">
        <v>1</v>
      </c>
      <c r="J15" s="2" t="n">
        <v>13</v>
      </c>
      <c r="K15" s="3" t="n">
        <v>0.0956936666666667</v>
      </c>
      <c r="M15" s="2" t="n">
        <v>1</v>
      </c>
      <c r="N15" s="2" t="n">
        <v>13</v>
      </c>
      <c r="O15" s="2" t="n">
        <v>0</v>
      </c>
      <c r="P15" s="2" t="n">
        <v>14.016316</v>
      </c>
      <c r="Q15" s="2" t="n">
        <v>1.828225</v>
      </c>
      <c r="R15" s="2" t="n">
        <v>0</v>
      </c>
      <c r="S15" s="2" t="n">
        <v>-15.844541</v>
      </c>
      <c r="U15" s="2" t="n">
        <v>1</v>
      </c>
      <c r="V15" s="2" t="n">
        <v>13</v>
      </c>
      <c r="W15" s="2" t="n">
        <v>0.0956936666666667</v>
      </c>
      <c r="X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4.764761</v>
      </c>
      <c r="D16" s="2" t="n">
        <v>9.57524</v>
      </c>
      <c r="E16" s="2" t="n">
        <v>0</v>
      </c>
      <c r="F16" s="2" t="n">
        <v>0</v>
      </c>
      <c r="G16" s="2" t="n">
        <v>-14.340001</v>
      </c>
      <c r="I16" s="2" t="n">
        <v>1</v>
      </c>
      <c r="J16" s="2" t="n">
        <v>14</v>
      </c>
      <c r="K16" s="2" t="n">
        <v>0.0956935833333333</v>
      </c>
      <c r="M16" s="2" t="n">
        <v>1</v>
      </c>
      <c r="N16" s="2" t="n">
        <v>14</v>
      </c>
      <c r="O16" s="2" t="n">
        <v>0</v>
      </c>
      <c r="P16" s="2" t="n">
        <v>14.016316</v>
      </c>
      <c r="Q16" s="2" t="n">
        <v>1.796785</v>
      </c>
      <c r="R16" s="2" t="n">
        <v>0</v>
      </c>
      <c r="S16" s="2" t="n">
        <v>-15.813101</v>
      </c>
      <c r="U16" s="2" t="n">
        <v>1</v>
      </c>
      <c r="V16" s="2" t="n">
        <v>14</v>
      </c>
      <c r="W16" s="2" t="n">
        <v>0.0956935833333333</v>
      </c>
      <c r="X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2.726463</v>
      </c>
      <c r="D17" s="2" t="n">
        <v>11.504456</v>
      </c>
      <c r="E17" s="2" t="n">
        <v>0</v>
      </c>
      <c r="F17" s="2" t="n">
        <v>0</v>
      </c>
      <c r="G17" s="2" t="n">
        <v>-14.230919</v>
      </c>
      <c r="I17" s="2" t="n">
        <v>1</v>
      </c>
      <c r="J17" s="2" t="n">
        <v>15</v>
      </c>
      <c r="K17" s="2" t="n">
        <v>0.0956935833333333</v>
      </c>
      <c r="M17" s="2" t="n">
        <v>1</v>
      </c>
      <c r="N17" s="2" t="n">
        <v>15</v>
      </c>
      <c r="O17" s="2" t="n">
        <v>0</v>
      </c>
      <c r="P17" s="2" t="n">
        <v>14.016316</v>
      </c>
      <c r="Q17" s="2" t="n">
        <v>1.682757</v>
      </c>
      <c r="R17" s="2" t="n">
        <v>0</v>
      </c>
      <c r="S17" s="2" t="n">
        <v>-15.699073</v>
      </c>
      <c r="U17" s="2" t="n">
        <v>1</v>
      </c>
      <c r="V17" s="2" t="n">
        <v>15</v>
      </c>
      <c r="W17" s="2" t="n">
        <v>0.0956935833333333</v>
      </c>
      <c r="X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7.06074</v>
      </c>
      <c r="D18" s="2" t="n">
        <v>7.202767</v>
      </c>
      <c r="E18" s="2" t="n">
        <v>0</v>
      </c>
      <c r="F18" s="2" t="n">
        <v>0</v>
      </c>
      <c r="G18" s="2" t="n">
        <v>-14.263506</v>
      </c>
      <c r="I18" s="2" t="n">
        <v>1</v>
      </c>
      <c r="J18" s="2" t="n">
        <v>16</v>
      </c>
      <c r="K18" s="2" t="n">
        <v>0.0956935833333333</v>
      </c>
      <c r="M18" s="2" t="n">
        <v>1</v>
      </c>
      <c r="N18" s="2" t="n">
        <v>16</v>
      </c>
      <c r="O18" s="2" t="n">
        <v>0</v>
      </c>
      <c r="P18" s="2" t="n">
        <v>14.016316</v>
      </c>
      <c r="Q18" s="2" t="n">
        <v>1.716823</v>
      </c>
      <c r="R18" s="2" t="n">
        <v>0</v>
      </c>
      <c r="S18" s="2" t="n">
        <v>-15.733139</v>
      </c>
      <c r="U18" s="2" t="n">
        <v>1</v>
      </c>
      <c r="V18" s="2" t="n">
        <v>16</v>
      </c>
      <c r="W18" s="2" t="n">
        <v>0.0956935833333333</v>
      </c>
      <c r="X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1.423171</v>
      </c>
      <c r="F19" s="2" t="n">
        <v>0</v>
      </c>
      <c r="G19" s="2" t="n">
        <v>-14.282339</v>
      </c>
      <c r="I19" s="2" t="n">
        <v>1</v>
      </c>
      <c r="J19" s="2" t="n">
        <v>17</v>
      </c>
      <c r="K19" s="2" t="n">
        <v>10</v>
      </c>
      <c r="M19" s="2" t="n">
        <v>1</v>
      </c>
      <c r="N19" s="2" t="n">
        <v>17</v>
      </c>
      <c r="O19" s="2" t="n">
        <v>3.392497</v>
      </c>
      <c r="P19" s="2" t="n">
        <v>14.016317</v>
      </c>
      <c r="Q19" s="2" t="n">
        <v>0</v>
      </c>
      <c r="R19" s="2" t="n">
        <v>-1.423171</v>
      </c>
      <c r="S19" s="2" t="n">
        <v>-15.985643</v>
      </c>
      <c r="U19" s="2" t="n">
        <v>1</v>
      </c>
      <c r="V19" s="2" t="n">
        <v>17</v>
      </c>
      <c r="W19" s="2" t="n">
        <v>0.110102833333333</v>
      </c>
      <c r="X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4.561365</v>
      </c>
      <c r="F20" s="2" t="n">
        <v>0</v>
      </c>
      <c r="G20" s="2" t="n">
        <v>-15.008875</v>
      </c>
      <c r="I20" s="2" t="n">
        <v>1</v>
      </c>
      <c r="J20" s="2" t="n">
        <v>18</v>
      </c>
      <c r="K20" s="2" t="n">
        <v>10</v>
      </c>
      <c r="M20" s="2" t="n">
        <v>1</v>
      </c>
      <c r="N20" s="2" t="n">
        <v>18</v>
      </c>
      <c r="O20" s="2" t="n">
        <v>7.652155</v>
      </c>
      <c r="P20" s="2" t="n">
        <v>14.016316</v>
      </c>
      <c r="Q20" s="2" t="n">
        <v>0</v>
      </c>
      <c r="R20" s="2" t="n">
        <v>-4.561365</v>
      </c>
      <c r="S20" s="2" t="n">
        <v>-17.107106</v>
      </c>
      <c r="U20" s="2" t="n">
        <v>1</v>
      </c>
      <c r="V20" s="2" t="n">
        <v>18</v>
      </c>
      <c r="W20" s="2" t="n">
        <v>0.110102833333333</v>
      </c>
      <c r="X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4.69433</v>
      </c>
      <c r="F21" s="2" t="n">
        <v>0</v>
      </c>
      <c r="G21" s="2" t="n">
        <v>-15.138996</v>
      </c>
      <c r="I21" s="2" t="n">
        <v>1</v>
      </c>
      <c r="J21" s="2" t="n">
        <v>19</v>
      </c>
      <c r="K21" s="2" t="n">
        <v>10</v>
      </c>
      <c r="M21" s="2" t="n">
        <v>1</v>
      </c>
      <c r="N21" s="2" t="n">
        <v>19</v>
      </c>
      <c r="O21" s="2" t="n">
        <v>7.9416</v>
      </c>
      <c r="P21" s="2" t="n">
        <v>14.016316</v>
      </c>
      <c r="Q21" s="2" t="n">
        <v>0</v>
      </c>
      <c r="R21" s="2" t="n">
        <v>-4.69433</v>
      </c>
      <c r="S21" s="2" t="n">
        <v>-17.263586</v>
      </c>
      <c r="U21" s="2" t="n">
        <v>1</v>
      </c>
      <c r="V21" s="2" t="n">
        <v>19</v>
      </c>
      <c r="W21" s="2" t="n">
        <v>0.110102833333333</v>
      </c>
      <c r="X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4.021665</v>
      </c>
      <c r="F22" s="2" t="n">
        <v>0</v>
      </c>
      <c r="G22" s="2" t="n">
        <v>-14.466331</v>
      </c>
      <c r="I22" s="2" t="n">
        <v>1</v>
      </c>
      <c r="J22" s="2" t="n">
        <v>20</v>
      </c>
      <c r="K22" s="2" t="n">
        <v>10</v>
      </c>
      <c r="M22" s="2" t="n">
        <v>1</v>
      </c>
      <c r="N22" s="2" t="n">
        <v>20</v>
      </c>
      <c r="O22" s="2" t="n">
        <v>6.461532</v>
      </c>
      <c r="P22" s="2" t="n">
        <v>14.016317</v>
      </c>
      <c r="Q22" s="2" t="n">
        <v>0</v>
      </c>
      <c r="R22" s="2" t="n">
        <v>-4.021665</v>
      </c>
      <c r="S22" s="2" t="n">
        <v>-16.456183</v>
      </c>
      <c r="U22" s="2" t="n">
        <v>1</v>
      </c>
      <c r="V22" s="2" t="n">
        <v>20</v>
      </c>
      <c r="W22" s="2" t="n">
        <v>0.110102833333333</v>
      </c>
      <c r="X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3.263013</v>
      </c>
      <c r="F23" s="2" t="n">
        <v>0</v>
      </c>
      <c r="G23" s="2" t="n">
        <v>-13.707679</v>
      </c>
      <c r="I23" s="2" t="n">
        <v>1</v>
      </c>
      <c r="J23" s="2" t="n">
        <v>21</v>
      </c>
      <c r="K23" s="2" t="n">
        <v>10</v>
      </c>
      <c r="M23" s="2" t="n">
        <v>1</v>
      </c>
      <c r="N23" s="2" t="n">
        <v>21</v>
      </c>
      <c r="O23" s="2" t="n">
        <v>4.792266</v>
      </c>
      <c r="P23" s="2" t="n">
        <v>14.016317</v>
      </c>
      <c r="Q23" s="2" t="n">
        <v>0</v>
      </c>
      <c r="R23" s="2" t="n">
        <v>-3.263013</v>
      </c>
      <c r="S23" s="2" t="n">
        <v>-15.54557</v>
      </c>
      <c r="U23" s="2" t="n">
        <v>1</v>
      </c>
      <c r="V23" s="2" t="n">
        <v>21</v>
      </c>
      <c r="W23" s="2" t="n">
        <v>0.110102833333333</v>
      </c>
      <c r="X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2.554535</v>
      </c>
      <c r="F24" s="2" t="n">
        <v>0</v>
      </c>
      <c r="G24" s="2" t="n">
        <v>-12.999202</v>
      </c>
      <c r="I24" s="2" t="n">
        <v>1</v>
      </c>
      <c r="J24" s="2" t="n">
        <v>22</v>
      </c>
      <c r="K24" s="2" t="n">
        <v>10</v>
      </c>
      <c r="M24" s="2" t="n">
        <v>1</v>
      </c>
      <c r="N24" s="2" t="n">
        <v>22</v>
      </c>
      <c r="O24" s="2" t="n">
        <v>3.233399</v>
      </c>
      <c r="P24" s="2" t="n">
        <v>14.016317</v>
      </c>
      <c r="Q24" s="2" t="n">
        <v>0</v>
      </c>
      <c r="R24" s="2" t="n">
        <v>-2.554535</v>
      </c>
      <c r="S24" s="2" t="n">
        <v>-14.695181</v>
      </c>
      <c r="U24" s="2" t="n">
        <v>1</v>
      </c>
      <c r="V24" s="2" t="n">
        <v>22</v>
      </c>
      <c r="W24" s="2" t="n">
        <v>0.110102833333333</v>
      </c>
      <c r="X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2.761234</v>
      </c>
      <c r="F25" s="2" t="n">
        <v>0</v>
      </c>
      <c r="G25" s="2" t="n">
        <v>-13.205901</v>
      </c>
      <c r="I25" s="2" t="n">
        <v>1</v>
      </c>
      <c r="J25" s="2" t="n">
        <v>23</v>
      </c>
      <c r="K25" s="2" t="n">
        <v>10</v>
      </c>
      <c r="M25" s="2" t="n">
        <v>1</v>
      </c>
      <c r="N25" s="2" t="n">
        <v>23</v>
      </c>
      <c r="O25" s="2" t="n">
        <v>3.6882</v>
      </c>
      <c r="P25" s="2" t="n">
        <v>14.016317</v>
      </c>
      <c r="Q25" s="2" t="n">
        <v>0</v>
      </c>
      <c r="R25" s="2" t="n">
        <v>-2.761234</v>
      </c>
      <c r="S25" s="2" t="n">
        <v>-14.943283</v>
      </c>
      <c r="U25" s="2" t="n">
        <v>1</v>
      </c>
      <c r="V25" s="2" t="n">
        <v>23</v>
      </c>
      <c r="W25" s="2" t="n">
        <v>0.110102833333333</v>
      </c>
      <c r="X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2.599953</v>
      </c>
      <c r="F26" s="2" t="n">
        <v>0</v>
      </c>
      <c r="G26" s="2" t="n">
        <v>-13.04462</v>
      </c>
      <c r="I26" s="2" t="n">
        <v>1</v>
      </c>
      <c r="J26" s="2" t="n">
        <v>24</v>
      </c>
      <c r="K26" s="2" t="n">
        <v>10</v>
      </c>
      <c r="M26" s="2" t="n">
        <v>1</v>
      </c>
      <c r="N26" s="2" t="n">
        <v>24</v>
      </c>
      <c r="O26" s="2" t="n">
        <v>3.333333</v>
      </c>
      <c r="P26" s="2" t="n">
        <v>14.016317</v>
      </c>
      <c r="Q26" s="2" t="n">
        <v>0</v>
      </c>
      <c r="R26" s="2" t="n">
        <v>-2.599953</v>
      </c>
      <c r="S26" s="2" t="n">
        <v>-14.749697</v>
      </c>
      <c r="U26" s="2" t="n">
        <v>1</v>
      </c>
      <c r="V26" s="2" t="n">
        <v>24</v>
      </c>
      <c r="W26" s="2" t="n">
        <v>0.110102833333333</v>
      </c>
      <c r="X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1.556947</v>
      </c>
      <c r="F27" s="2" t="n">
        <v>0</v>
      </c>
      <c r="G27" s="2" t="n">
        <v>-12.001613</v>
      </c>
      <c r="I27" s="2" t="n">
        <v>2</v>
      </c>
      <c r="J27" s="2" t="n">
        <v>1</v>
      </c>
      <c r="K27" s="2" t="n">
        <v>10</v>
      </c>
      <c r="M27" s="2" t="n">
        <v>2</v>
      </c>
      <c r="N27" s="2" t="n">
        <v>1</v>
      </c>
      <c r="O27" s="2" t="n">
        <v>1.038401</v>
      </c>
      <c r="P27" s="2" t="n">
        <v>14.016317</v>
      </c>
      <c r="Q27" s="2" t="n">
        <v>0</v>
      </c>
      <c r="R27" s="2" t="n">
        <v>-1.556947</v>
      </c>
      <c r="S27" s="2" t="n">
        <v>-13.497771</v>
      </c>
      <c r="U27" s="2" t="n">
        <v>2</v>
      </c>
      <c r="V27" s="2" t="n">
        <v>1</v>
      </c>
      <c r="W27" s="2" t="n">
        <v>0.110102828571429</v>
      </c>
      <c r="X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0.890281</v>
      </c>
      <c r="F28" s="2" t="n">
        <v>0</v>
      </c>
      <c r="G28" s="2" t="n">
        <v>-11.334948</v>
      </c>
      <c r="I28" s="2" t="n">
        <v>2</v>
      </c>
      <c r="J28" s="2" t="n">
        <v>2</v>
      </c>
      <c r="K28" s="2" t="n">
        <v>10</v>
      </c>
      <c r="M28" s="2" t="n">
        <v>2</v>
      </c>
      <c r="N28" s="2" t="n">
        <v>2</v>
      </c>
      <c r="O28" s="2" t="n">
        <v>0</v>
      </c>
      <c r="P28" s="2" t="n">
        <v>13.587851</v>
      </c>
      <c r="Q28" s="2" t="n">
        <v>0</v>
      </c>
      <c r="R28" s="2" t="n">
        <v>-0.890281</v>
      </c>
      <c r="S28" s="2" t="n">
        <v>-12.69757</v>
      </c>
      <c r="U28" s="2" t="n">
        <v>2</v>
      </c>
      <c r="V28" s="2" t="n">
        <v>2</v>
      </c>
      <c r="W28" s="2" t="n">
        <v>0.0866596857142857</v>
      </c>
      <c r="X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0.423196</v>
      </c>
      <c r="F29" s="2" t="n">
        <v>0</v>
      </c>
      <c r="G29" s="2" t="n">
        <v>-10.867863</v>
      </c>
      <c r="I29" s="2" t="n">
        <v>2</v>
      </c>
      <c r="J29" s="2" t="n">
        <v>3</v>
      </c>
      <c r="K29" s="2" t="n">
        <v>10</v>
      </c>
      <c r="M29" s="2" t="n">
        <v>2</v>
      </c>
      <c r="N29" s="2" t="n">
        <v>3</v>
      </c>
      <c r="O29" s="2" t="n">
        <v>0</v>
      </c>
      <c r="P29" s="2" t="n">
        <v>12.560121</v>
      </c>
      <c r="Q29" s="2" t="n">
        <v>0</v>
      </c>
      <c r="R29" s="2" t="n">
        <v>-0.423196</v>
      </c>
      <c r="S29" s="2" t="n">
        <v>-12.136925</v>
      </c>
      <c r="U29" s="2" t="n">
        <v>2</v>
      </c>
      <c r="V29" s="2" t="n">
        <v>3</v>
      </c>
      <c r="W29" s="2" t="n">
        <v>0.0866596857142857</v>
      </c>
      <c r="X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0.261543</v>
      </c>
      <c r="F30" s="2" t="n">
        <v>0</v>
      </c>
      <c r="G30" s="2" t="n">
        <v>-10.706209</v>
      </c>
      <c r="I30" s="2" t="n">
        <v>2</v>
      </c>
      <c r="J30" s="2" t="n">
        <v>4</v>
      </c>
      <c r="K30" s="2" t="n">
        <v>10</v>
      </c>
      <c r="M30" s="2" t="n">
        <v>2</v>
      </c>
      <c r="N30" s="2" t="n">
        <v>4</v>
      </c>
      <c r="O30" s="2" t="n">
        <v>0</v>
      </c>
      <c r="P30" s="2" t="n">
        <v>12.204435</v>
      </c>
      <c r="Q30" s="2" t="n">
        <v>0</v>
      </c>
      <c r="R30" s="2" t="n">
        <v>-0.261543</v>
      </c>
      <c r="S30" s="2" t="n">
        <v>-11.942892</v>
      </c>
      <c r="U30" s="2" t="n">
        <v>2</v>
      </c>
      <c r="V30" s="2" t="n">
        <v>4</v>
      </c>
      <c r="W30" s="2" t="n">
        <v>0.0866596857142857</v>
      </c>
      <c r="X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0.333043</v>
      </c>
      <c r="F31" s="2" t="n">
        <v>0</v>
      </c>
      <c r="G31" s="2" t="n">
        <v>-10.77771</v>
      </c>
      <c r="I31" s="2" t="n">
        <v>2</v>
      </c>
      <c r="J31" s="2" t="n">
        <v>5</v>
      </c>
      <c r="K31" s="2" t="n">
        <v>10</v>
      </c>
      <c r="M31" s="2" t="n">
        <v>2</v>
      </c>
      <c r="N31" s="2" t="n">
        <v>5</v>
      </c>
      <c r="O31" s="2" t="n">
        <v>0</v>
      </c>
      <c r="P31" s="2" t="n">
        <v>12.361757</v>
      </c>
      <c r="Q31" s="2" t="n">
        <v>0</v>
      </c>
      <c r="R31" s="2" t="n">
        <v>-0.333043</v>
      </c>
      <c r="S31" s="2" t="n">
        <v>-12.028714</v>
      </c>
      <c r="U31" s="2" t="n">
        <v>2</v>
      </c>
      <c r="V31" s="2" t="n">
        <v>5</v>
      </c>
      <c r="W31" s="2" t="n">
        <v>0.0866596857142857</v>
      </c>
      <c r="X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0.951212</v>
      </c>
      <c r="F32" s="2" t="n">
        <v>0</v>
      </c>
      <c r="G32" s="2" t="n">
        <v>-11.395879</v>
      </c>
      <c r="I32" s="2" t="n">
        <v>2</v>
      </c>
      <c r="J32" s="2" t="n">
        <v>6</v>
      </c>
      <c r="K32" s="2" t="n">
        <v>10</v>
      </c>
      <c r="M32" s="2" t="n">
        <v>2</v>
      </c>
      <c r="N32" s="2" t="n">
        <v>6</v>
      </c>
      <c r="O32" s="2" t="n">
        <v>0</v>
      </c>
      <c r="P32" s="2" t="n">
        <v>13.721917</v>
      </c>
      <c r="Q32" s="2" t="n">
        <v>0</v>
      </c>
      <c r="R32" s="2" t="n">
        <v>-0.951212</v>
      </c>
      <c r="S32" s="2" t="n">
        <v>-12.770706</v>
      </c>
      <c r="U32" s="2" t="n">
        <v>2</v>
      </c>
      <c r="V32" s="2" t="n">
        <v>6</v>
      </c>
      <c r="W32" s="2" t="n">
        <v>0.0866596857142857</v>
      </c>
      <c r="X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2.053938</v>
      </c>
      <c r="F33" s="2" t="n">
        <v>0</v>
      </c>
      <c r="G33" s="2" t="n">
        <v>-12.498604</v>
      </c>
      <c r="I33" s="2" t="n">
        <v>2</v>
      </c>
      <c r="J33" s="2" t="n">
        <v>7</v>
      </c>
      <c r="K33" s="2" t="n">
        <v>10</v>
      </c>
      <c r="M33" s="2" t="n">
        <v>2</v>
      </c>
      <c r="N33" s="2" t="n">
        <v>7</v>
      </c>
      <c r="O33" s="2" t="n">
        <v>2.131933</v>
      </c>
      <c r="P33" s="2" t="n">
        <v>14.016317</v>
      </c>
      <c r="Q33" s="2" t="n">
        <v>0</v>
      </c>
      <c r="R33" s="2" t="n">
        <v>-2.053938</v>
      </c>
      <c r="S33" s="2" t="n">
        <v>-14.094312</v>
      </c>
      <c r="U33" s="2" t="n">
        <v>2</v>
      </c>
      <c r="V33" s="2" t="n">
        <v>7</v>
      </c>
      <c r="W33" s="2" t="n">
        <v>0.110102828571429</v>
      </c>
      <c r="X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2.366299</v>
      </c>
      <c r="F34" s="2" t="n">
        <v>0</v>
      </c>
      <c r="G34" s="2" t="n">
        <v>-12.988424</v>
      </c>
      <c r="I34" s="2" t="n">
        <v>2</v>
      </c>
      <c r="J34" s="2" t="n">
        <v>8</v>
      </c>
      <c r="K34" s="2" t="n">
        <v>10</v>
      </c>
      <c r="M34" s="2" t="n">
        <v>2</v>
      </c>
      <c r="N34" s="2" t="n">
        <v>8</v>
      </c>
      <c r="O34" s="2" t="n">
        <v>3.013874</v>
      </c>
      <c r="P34" s="2" t="n">
        <v>14.016317</v>
      </c>
      <c r="Q34" s="2" t="n">
        <v>0</v>
      </c>
      <c r="R34" s="2" t="n">
        <v>-2.366299</v>
      </c>
      <c r="S34" s="2" t="n">
        <v>-14.663892</v>
      </c>
      <c r="U34" s="2" t="n">
        <v>2</v>
      </c>
      <c r="V34" s="2" t="n">
        <v>8</v>
      </c>
      <c r="W34" s="2" t="n">
        <v>0.110102828571429</v>
      </c>
      <c r="X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-13.419813</v>
      </c>
      <c r="I35" s="2" t="n">
        <v>2</v>
      </c>
      <c r="J35" s="2" t="n">
        <v>9</v>
      </c>
      <c r="K35" s="2" t="n">
        <v>0.0956937428571428</v>
      </c>
      <c r="M35" s="2" t="n">
        <v>2</v>
      </c>
      <c r="N35" s="2" t="n">
        <v>9</v>
      </c>
      <c r="O35" s="2" t="n">
        <v>0</v>
      </c>
      <c r="P35" s="2" t="n">
        <v>14.016317</v>
      </c>
      <c r="Q35" s="2" t="n">
        <v>0.834879</v>
      </c>
      <c r="R35" s="2" t="n">
        <v>0</v>
      </c>
      <c r="S35" s="2" t="n">
        <v>-14.851196</v>
      </c>
      <c r="U35" s="2" t="n">
        <v>2</v>
      </c>
      <c r="V35" s="2" t="n">
        <v>9</v>
      </c>
      <c r="W35" s="2" t="n">
        <v>0.0956937428571428</v>
      </c>
      <c r="X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-13.694346</v>
      </c>
      <c r="I36" s="2" t="n">
        <v>2</v>
      </c>
      <c r="J36" s="2" t="n">
        <v>10</v>
      </c>
      <c r="K36" s="2" t="n">
        <v>0.0956936</v>
      </c>
      <c r="M36" s="2" t="n">
        <v>2</v>
      </c>
      <c r="N36" s="2" t="n">
        <v>10</v>
      </c>
      <c r="O36" s="2" t="n">
        <v>0</v>
      </c>
      <c r="P36" s="2" t="n">
        <v>14.016317</v>
      </c>
      <c r="Q36" s="2" t="n">
        <v>1.121858</v>
      </c>
      <c r="R36" s="2" t="n">
        <v>0</v>
      </c>
      <c r="S36" s="2" t="n">
        <v>-15.138175</v>
      </c>
      <c r="U36" s="2" t="n">
        <v>2</v>
      </c>
      <c r="V36" s="2" t="n">
        <v>10</v>
      </c>
      <c r="W36" s="2" t="n">
        <v>0.0956936</v>
      </c>
      <c r="X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-13.818467</v>
      </c>
      <c r="I37" s="2" t="n">
        <v>2</v>
      </c>
      <c r="J37" s="2" t="n">
        <v>11</v>
      </c>
      <c r="K37" s="2" t="n">
        <v>0.0956935714285715</v>
      </c>
      <c r="M37" s="2" t="n">
        <v>2</v>
      </c>
      <c r="N37" s="2" t="n">
        <v>11</v>
      </c>
      <c r="O37" s="2" t="n">
        <v>0</v>
      </c>
      <c r="P37" s="2" t="n">
        <v>14.016317</v>
      </c>
      <c r="Q37" s="2" t="n">
        <v>1.251606</v>
      </c>
      <c r="R37" s="2" t="n">
        <v>0</v>
      </c>
      <c r="S37" s="2" t="n">
        <v>-15.267923</v>
      </c>
      <c r="U37" s="2" t="n">
        <v>2</v>
      </c>
      <c r="V37" s="2" t="n">
        <v>11</v>
      </c>
      <c r="W37" s="2" t="n">
        <v>0.0956935714285715</v>
      </c>
      <c r="X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2</v>
      </c>
      <c r="J38" s="2" t="n">
        <v>12</v>
      </c>
      <c r="K38" s="2" t="n">
        <v>0</v>
      </c>
      <c r="M38" s="2" t="n">
        <v>2</v>
      </c>
      <c r="N38" s="2" t="n">
        <v>12</v>
      </c>
      <c r="O38" s="2" t="n">
        <v>0</v>
      </c>
      <c r="P38" s="2" t="n">
        <v>0</v>
      </c>
      <c r="Q38" s="2" t="n">
        <v>14.679912</v>
      </c>
      <c r="R38" s="2" t="n">
        <v>0</v>
      </c>
      <c r="S38" s="2" t="n">
        <v>-14.679912</v>
      </c>
      <c r="U38" s="2" t="n">
        <v>2</v>
      </c>
      <c r="V38" s="2" t="n">
        <v>12</v>
      </c>
      <c r="W38" s="2" t="n">
        <v>0</v>
      </c>
      <c r="X38" s="2" t="n">
        <v>0.0264147428571429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13.640457</v>
      </c>
      <c r="E39" s="2" t="n">
        <v>0</v>
      </c>
      <c r="F39" s="2" t="n">
        <v>0</v>
      </c>
      <c r="G39" s="2" t="n">
        <v>-13.640457</v>
      </c>
      <c r="I39" s="2" t="n">
        <v>2</v>
      </c>
      <c r="J39" s="2" t="n">
        <v>13</v>
      </c>
      <c r="K39" s="2" t="n">
        <v>0</v>
      </c>
      <c r="M39" s="2" t="n">
        <v>2</v>
      </c>
      <c r="N39" s="2" t="n">
        <v>13</v>
      </c>
      <c r="O39" s="2" t="n">
        <v>0</v>
      </c>
      <c r="P39" s="2" t="n">
        <v>0</v>
      </c>
      <c r="Q39" s="2" t="n">
        <v>14.423076</v>
      </c>
      <c r="R39" s="2" t="n">
        <v>0</v>
      </c>
      <c r="S39" s="2" t="n">
        <v>-14.423076</v>
      </c>
      <c r="U39" s="2" t="n">
        <v>2</v>
      </c>
      <c r="V39" s="2" t="n">
        <v>13</v>
      </c>
      <c r="W39" s="2" t="n">
        <v>0</v>
      </c>
      <c r="X39" s="2" t="n">
        <v>0.0264010857142857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2</v>
      </c>
      <c r="J40" s="2" t="n">
        <v>14</v>
      </c>
      <c r="K40" s="2" t="n">
        <v>0</v>
      </c>
      <c r="M40" s="2" t="n">
        <v>2</v>
      </c>
      <c r="N40" s="2" t="n">
        <v>14</v>
      </c>
      <c r="O40" s="2" t="n">
        <v>0</v>
      </c>
      <c r="P40" s="2" t="n">
        <v>0</v>
      </c>
      <c r="Q40" s="2" t="n">
        <v>14.272357</v>
      </c>
      <c r="R40" s="2" t="n">
        <v>0</v>
      </c>
      <c r="S40" s="2" t="n">
        <v>-14.272357</v>
      </c>
      <c r="U40" s="2" t="n">
        <v>2</v>
      </c>
      <c r="V40" s="2" t="n">
        <v>14</v>
      </c>
      <c r="W40" s="2" t="n">
        <v>0</v>
      </c>
      <c r="X40" s="2" t="n">
        <v>0.0263927428571429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2</v>
      </c>
      <c r="J41" s="2" t="n">
        <v>15</v>
      </c>
      <c r="K41" s="2" t="n">
        <v>0</v>
      </c>
      <c r="M41" s="2" t="n">
        <v>2</v>
      </c>
      <c r="N41" s="2" t="n">
        <v>15</v>
      </c>
      <c r="O41" s="2" t="n">
        <v>0</v>
      </c>
      <c r="P41" s="2" t="n">
        <v>0</v>
      </c>
      <c r="Q41" s="2" t="n">
        <v>14.002394</v>
      </c>
      <c r="R41" s="2" t="n">
        <v>0</v>
      </c>
      <c r="S41" s="2" t="n">
        <v>-14.002394</v>
      </c>
      <c r="U41" s="2" t="n">
        <v>2</v>
      </c>
      <c r="V41" s="2" t="n">
        <v>15</v>
      </c>
      <c r="W41" s="2" t="n">
        <v>0</v>
      </c>
      <c r="X41" s="2" t="n">
        <v>0.0263772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2" t="n">
        <v>2</v>
      </c>
      <c r="J42" s="2" t="n">
        <v>16</v>
      </c>
      <c r="K42" s="4" t="n">
        <v>2E-007</v>
      </c>
      <c r="M42" s="2" t="n">
        <v>2</v>
      </c>
      <c r="N42" s="2" t="n">
        <v>16</v>
      </c>
      <c r="O42" s="2" t="n">
        <v>0</v>
      </c>
      <c r="P42" s="2" t="n">
        <v>0</v>
      </c>
      <c r="Q42" s="2" t="n">
        <v>13.883148</v>
      </c>
      <c r="R42" s="2" t="n">
        <v>0</v>
      </c>
      <c r="S42" s="2" t="n">
        <v>-13.883149</v>
      </c>
      <c r="U42" s="2" t="n">
        <v>2</v>
      </c>
      <c r="V42" s="2" t="n">
        <v>16</v>
      </c>
      <c r="W42" s="4" t="n">
        <v>2E-007</v>
      </c>
      <c r="X42" s="2" t="n">
        <v>0.0262494571428571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-12.855644</v>
      </c>
      <c r="I43" s="2" t="n">
        <v>2</v>
      </c>
      <c r="J43" s="2" t="n">
        <v>17</v>
      </c>
      <c r="K43" s="2" t="n">
        <v>0.0956936</v>
      </c>
      <c r="M43" s="2" t="n">
        <v>2</v>
      </c>
      <c r="N43" s="2" t="n">
        <v>17</v>
      </c>
      <c r="O43" s="2" t="n">
        <v>0</v>
      </c>
      <c r="P43" s="2" t="n">
        <v>14.016317</v>
      </c>
      <c r="Q43" s="2" t="n">
        <v>0.245132</v>
      </c>
      <c r="R43" s="2" t="n">
        <v>0</v>
      </c>
      <c r="S43" s="2" t="n">
        <v>-14.261449</v>
      </c>
      <c r="U43" s="2" t="n">
        <v>2</v>
      </c>
      <c r="V43" s="2" t="n">
        <v>17</v>
      </c>
      <c r="W43" s="2" t="n">
        <v>0.0956936</v>
      </c>
      <c r="X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7.306236</v>
      </c>
      <c r="D44" s="2" t="n">
        <v>5.629654</v>
      </c>
      <c r="E44" s="2" t="n">
        <v>0</v>
      </c>
      <c r="F44" s="2" t="n">
        <v>0</v>
      </c>
      <c r="G44" s="2" t="n">
        <v>-12.93589</v>
      </c>
      <c r="I44" s="2" t="n">
        <v>2</v>
      </c>
      <c r="J44" s="2" t="n">
        <v>18</v>
      </c>
      <c r="K44" s="2" t="n">
        <v>0.0956936</v>
      </c>
      <c r="M44" s="2" t="n">
        <v>2</v>
      </c>
      <c r="N44" s="2" t="n">
        <v>18</v>
      </c>
      <c r="O44" s="2" t="n">
        <v>0</v>
      </c>
      <c r="P44" s="2" t="n">
        <v>14.016317</v>
      </c>
      <c r="Q44" s="2" t="n">
        <v>0.329016</v>
      </c>
      <c r="R44" s="2" t="n">
        <v>0</v>
      </c>
      <c r="S44" s="2" t="n">
        <v>-14.345333</v>
      </c>
      <c r="U44" s="2" t="n">
        <v>2</v>
      </c>
      <c r="V44" s="2" t="n">
        <v>18</v>
      </c>
      <c r="W44" s="2" t="n">
        <v>0.0956936</v>
      </c>
      <c r="X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2.374445</v>
      </c>
      <c r="F45" s="2" t="n">
        <v>0</v>
      </c>
      <c r="G45" s="2" t="n">
        <v>-13.47948</v>
      </c>
      <c r="I45" s="2" t="n">
        <v>2</v>
      </c>
      <c r="J45" s="2" t="n">
        <v>19</v>
      </c>
      <c r="K45" s="2" t="n">
        <v>10</v>
      </c>
      <c r="M45" s="2" t="n">
        <v>2</v>
      </c>
      <c r="N45" s="2" t="n">
        <v>19</v>
      </c>
      <c r="O45" s="2" t="n">
        <v>3.561498</v>
      </c>
      <c r="P45" s="2" t="n">
        <v>14.016317</v>
      </c>
      <c r="Q45" s="2" t="n">
        <v>0</v>
      </c>
      <c r="R45" s="2" t="n">
        <v>-2.374445</v>
      </c>
      <c r="S45" s="2" t="n">
        <v>-15.20337</v>
      </c>
      <c r="U45" s="2" t="n">
        <v>2</v>
      </c>
      <c r="V45" s="2" t="n">
        <v>19</v>
      </c>
      <c r="W45" s="2" t="n">
        <v>0.110102828571429</v>
      </c>
      <c r="X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3.534217</v>
      </c>
      <c r="F46" s="2" t="n">
        <v>0</v>
      </c>
      <c r="G46" s="2" t="n">
        <v>-13.978884</v>
      </c>
      <c r="I46" s="2" t="n">
        <v>2</v>
      </c>
      <c r="J46" s="2" t="n">
        <v>20</v>
      </c>
      <c r="K46" s="2" t="n">
        <v>10</v>
      </c>
      <c r="M46" s="2" t="n">
        <v>2</v>
      </c>
      <c r="N46" s="2" t="n">
        <v>20</v>
      </c>
      <c r="O46" s="2" t="n">
        <v>5.388998</v>
      </c>
      <c r="P46" s="2" t="n">
        <v>14.016317</v>
      </c>
      <c r="Q46" s="2" t="n">
        <v>0</v>
      </c>
      <c r="R46" s="2" t="n">
        <v>-3.534217</v>
      </c>
      <c r="S46" s="2" t="n">
        <v>-15.871098</v>
      </c>
      <c r="U46" s="2" t="n">
        <v>2</v>
      </c>
      <c r="V46" s="2" t="n">
        <v>20</v>
      </c>
      <c r="W46" s="2" t="n">
        <v>0.110102828571429</v>
      </c>
      <c r="X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2.907002</v>
      </c>
      <c r="F47" s="2" t="n">
        <v>0</v>
      </c>
      <c r="G47" s="2" t="n">
        <v>-13.351669</v>
      </c>
      <c r="I47" s="2" t="n">
        <v>2</v>
      </c>
      <c r="J47" s="2" t="n">
        <v>21</v>
      </c>
      <c r="K47" s="2" t="n">
        <v>10</v>
      </c>
      <c r="M47" s="2" t="n">
        <v>2</v>
      </c>
      <c r="N47" s="2" t="n">
        <v>21</v>
      </c>
      <c r="O47" s="2" t="n">
        <v>4.008933</v>
      </c>
      <c r="P47" s="2" t="n">
        <v>14.016317</v>
      </c>
      <c r="Q47" s="2" t="n">
        <v>0</v>
      </c>
      <c r="R47" s="2" t="n">
        <v>-2.907002</v>
      </c>
      <c r="S47" s="2" t="n">
        <v>-15.118248</v>
      </c>
      <c r="U47" s="2" t="n">
        <v>2</v>
      </c>
      <c r="V47" s="2" t="n">
        <v>21</v>
      </c>
      <c r="W47" s="2" t="n">
        <v>0.110102828571429</v>
      </c>
      <c r="X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2.143562</v>
      </c>
      <c r="F48" s="2" t="n">
        <v>0</v>
      </c>
      <c r="G48" s="2" t="n">
        <v>-12.588229</v>
      </c>
      <c r="I48" s="2" t="n">
        <v>2</v>
      </c>
      <c r="J48" s="2" t="n">
        <v>22</v>
      </c>
      <c r="K48" s="2" t="n">
        <v>10</v>
      </c>
      <c r="M48" s="2" t="n">
        <v>2</v>
      </c>
      <c r="N48" s="2" t="n">
        <v>22</v>
      </c>
      <c r="O48" s="2" t="n">
        <v>2.329133</v>
      </c>
      <c r="P48" s="2" t="n">
        <v>14.016317</v>
      </c>
      <c r="Q48" s="2" t="n">
        <v>0</v>
      </c>
      <c r="R48" s="2" t="n">
        <v>-2.143562</v>
      </c>
      <c r="S48" s="2" t="n">
        <v>-14.201888</v>
      </c>
      <c r="U48" s="2" t="n">
        <v>2</v>
      </c>
      <c r="V48" s="2" t="n">
        <v>22</v>
      </c>
      <c r="W48" s="2" t="n">
        <v>0.110102828571429</v>
      </c>
      <c r="X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2.352624</v>
      </c>
      <c r="F49" s="2" t="n">
        <v>0</v>
      </c>
      <c r="G49" s="2" t="n">
        <v>-12.79729</v>
      </c>
      <c r="I49" s="2" t="n">
        <v>2</v>
      </c>
      <c r="J49" s="2" t="n">
        <v>23</v>
      </c>
      <c r="K49" s="2" t="n">
        <v>10</v>
      </c>
      <c r="M49" s="2" t="n">
        <v>2</v>
      </c>
      <c r="N49" s="2" t="n">
        <v>23</v>
      </c>
      <c r="O49" s="2" t="n">
        <v>2.789133</v>
      </c>
      <c r="P49" s="2" t="n">
        <v>14.016317</v>
      </c>
      <c r="Q49" s="2" t="n">
        <v>0</v>
      </c>
      <c r="R49" s="2" t="n">
        <v>-2.352624</v>
      </c>
      <c r="S49" s="2" t="n">
        <v>-14.452826</v>
      </c>
      <c r="U49" s="2" t="n">
        <v>2</v>
      </c>
      <c r="V49" s="2" t="n">
        <v>23</v>
      </c>
      <c r="W49" s="2" t="n">
        <v>0.110102828571429</v>
      </c>
      <c r="X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2.221218</v>
      </c>
      <c r="F50" s="2" t="n">
        <v>0</v>
      </c>
      <c r="G50" s="2" t="n">
        <v>-12.665885</v>
      </c>
      <c r="I50" s="2" t="n">
        <v>2</v>
      </c>
      <c r="J50" s="2" t="n">
        <v>24</v>
      </c>
      <c r="K50" s="2" t="n">
        <v>10</v>
      </c>
      <c r="M50" s="2" t="n">
        <v>2</v>
      </c>
      <c r="N50" s="2" t="n">
        <v>24</v>
      </c>
      <c r="O50" s="2" t="n">
        <v>2.5</v>
      </c>
      <c r="P50" s="2" t="n">
        <v>14.016317</v>
      </c>
      <c r="Q50" s="2" t="n">
        <v>0</v>
      </c>
      <c r="R50" s="2" t="n">
        <v>-2.221218</v>
      </c>
      <c r="S50" s="2" t="n">
        <v>-14.295099</v>
      </c>
      <c r="U50" s="2" t="n">
        <v>2</v>
      </c>
      <c r="V50" s="2" t="n">
        <v>24</v>
      </c>
      <c r="W50" s="2" t="n">
        <v>0.110102828571429</v>
      </c>
      <c r="X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10.444667</v>
      </c>
      <c r="D51" s="2" t="n">
        <v>0</v>
      </c>
      <c r="E51" s="2" t="n">
        <v>0.429414</v>
      </c>
      <c r="F51" s="2" t="n">
        <v>0</v>
      </c>
      <c r="G51" s="2" t="n">
        <v>-10.87408</v>
      </c>
      <c r="I51" s="2" t="n">
        <v>3</v>
      </c>
      <c r="J51" s="2" t="n">
        <v>1</v>
      </c>
      <c r="K51" s="2" t="n">
        <v>10</v>
      </c>
      <c r="M51" s="2" t="n">
        <v>3</v>
      </c>
      <c r="N51" s="2" t="n">
        <v>1</v>
      </c>
      <c r="O51" s="2" t="n">
        <v>1E-006</v>
      </c>
      <c r="P51" s="2" t="n">
        <v>12.573801</v>
      </c>
      <c r="Q51" s="2" t="n">
        <v>0</v>
      </c>
      <c r="R51" s="2" t="n">
        <v>-0.429414</v>
      </c>
      <c r="S51" s="2" t="n">
        <v>-12.144388</v>
      </c>
      <c r="U51" s="2" t="n">
        <v>3</v>
      </c>
      <c r="V51" s="2" t="n">
        <v>1</v>
      </c>
      <c r="W51" s="2" t="n">
        <v>0.0866596666666667</v>
      </c>
      <c r="X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10.079749</v>
      </c>
      <c r="D52" s="2" t="n">
        <v>0</v>
      </c>
      <c r="E52" s="2" t="n">
        <v>0</v>
      </c>
      <c r="F52" s="2" t="n">
        <v>0</v>
      </c>
      <c r="G52" s="2" t="n">
        <v>-10.079749</v>
      </c>
      <c r="I52" s="2" t="n">
        <v>3</v>
      </c>
      <c r="J52" s="2" t="n">
        <v>2</v>
      </c>
      <c r="K52" s="2" t="n">
        <v>0.0956935555555556</v>
      </c>
      <c r="M52" s="2" t="n">
        <v>3</v>
      </c>
      <c r="N52" s="2" t="n">
        <v>2</v>
      </c>
      <c r="O52" s="2" t="n">
        <v>0</v>
      </c>
      <c r="P52" s="2" t="n">
        <v>11.228683</v>
      </c>
      <c r="Q52" s="2" t="n">
        <v>3E-006</v>
      </c>
      <c r="R52" s="2" t="n">
        <v>0</v>
      </c>
      <c r="S52" s="2" t="n">
        <v>-11.228686</v>
      </c>
      <c r="U52" s="2" t="n">
        <v>3</v>
      </c>
      <c r="V52" s="2" t="n">
        <v>2</v>
      </c>
      <c r="W52" s="2" t="n">
        <v>0.0866596666666667</v>
      </c>
      <c r="X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-9.610016</v>
      </c>
      <c r="I53" s="2" t="n">
        <v>3</v>
      </c>
      <c r="J53" s="2" t="n">
        <v>3</v>
      </c>
      <c r="K53" s="2" t="n">
        <v>0.0956935555555556</v>
      </c>
      <c r="M53" s="2" t="n">
        <v>3</v>
      </c>
      <c r="N53" s="2" t="n">
        <v>3</v>
      </c>
      <c r="O53" s="2" t="n">
        <v>0</v>
      </c>
      <c r="P53" s="2" t="n">
        <v>10.713437</v>
      </c>
      <c r="Q53" s="2" t="n">
        <v>4E-006</v>
      </c>
      <c r="R53" s="2" t="n">
        <v>0</v>
      </c>
      <c r="S53" s="2" t="n">
        <v>-10.713441</v>
      </c>
      <c r="U53" s="2" t="n">
        <v>3</v>
      </c>
      <c r="V53" s="2" t="n">
        <v>3</v>
      </c>
      <c r="W53" s="2" t="n">
        <v>0.0866596666666667</v>
      </c>
      <c r="X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-9.375149</v>
      </c>
      <c r="I54" s="2" t="n">
        <v>3</v>
      </c>
      <c r="J54" s="2" t="n">
        <v>4</v>
      </c>
      <c r="K54" s="2" t="n">
        <v>0.0956935555555556</v>
      </c>
      <c r="M54" s="2" t="n">
        <v>3</v>
      </c>
      <c r="N54" s="2" t="n">
        <v>4</v>
      </c>
      <c r="O54" s="2" t="n">
        <v>0</v>
      </c>
      <c r="P54" s="2" t="n">
        <v>10.455814</v>
      </c>
      <c r="Q54" s="2" t="n">
        <v>4E-006</v>
      </c>
      <c r="R54" s="2" t="n">
        <v>0</v>
      </c>
      <c r="S54" s="2" t="n">
        <v>-10.455818</v>
      </c>
      <c r="U54" s="2" t="n">
        <v>3</v>
      </c>
      <c r="V54" s="2" t="n">
        <v>4</v>
      </c>
      <c r="W54" s="2" t="n">
        <v>0.0866596666666667</v>
      </c>
      <c r="X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-9.4567</v>
      </c>
      <c r="I55" s="2" t="n">
        <v>3</v>
      </c>
      <c r="J55" s="2" t="n">
        <v>5</v>
      </c>
      <c r="K55" s="2" t="n">
        <v>0.0956935555555556</v>
      </c>
      <c r="M55" s="2" t="n">
        <v>3</v>
      </c>
      <c r="N55" s="2" t="n">
        <v>5</v>
      </c>
      <c r="O55" s="2" t="n">
        <v>0</v>
      </c>
      <c r="P55" s="2" t="n">
        <v>10.545266</v>
      </c>
      <c r="Q55" s="2" t="n">
        <v>4E-006</v>
      </c>
      <c r="R55" s="2" t="n">
        <v>0</v>
      </c>
      <c r="S55" s="2" t="n">
        <v>-10.54527</v>
      </c>
      <c r="U55" s="2" t="n">
        <v>3</v>
      </c>
      <c r="V55" s="2" t="n">
        <v>5</v>
      </c>
      <c r="W55" s="2" t="n">
        <v>0.0866596666666667</v>
      </c>
      <c r="X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9.456423</v>
      </c>
      <c r="D56" s="2" t="n">
        <v>0.029636</v>
      </c>
      <c r="E56" s="2" t="n">
        <v>0</v>
      </c>
      <c r="F56" s="2" t="n">
        <v>0</v>
      </c>
      <c r="G56" s="2" t="n">
        <v>-9.486058</v>
      </c>
      <c r="I56" s="2" t="n">
        <v>3</v>
      </c>
      <c r="J56" s="2" t="n">
        <v>6</v>
      </c>
      <c r="K56" s="2" t="n">
        <v>0.0956935555555556</v>
      </c>
      <c r="M56" s="2" t="n">
        <v>3</v>
      </c>
      <c r="N56" s="2" t="n">
        <v>6</v>
      </c>
      <c r="O56" s="2" t="n">
        <v>0</v>
      </c>
      <c r="P56" s="2" t="n">
        <v>10.577469</v>
      </c>
      <c r="Q56" s="2" t="n">
        <v>4E-006</v>
      </c>
      <c r="R56" s="2" t="n">
        <v>0</v>
      </c>
      <c r="S56" s="2" t="n">
        <v>-10.577473</v>
      </c>
      <c r="U56" s="2" t="n">
        <v>3</v>
      </c>
      <c r="V56" s="2" t="n">
        <v>6</v>
      </c>
      <c r="W56" s="2" t="n">
        <v>0.0866596666666667</v>
      </c>
      <c r="X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-9.541513</v>
      </c>
      <c r="I57" s="2" t="n">
        <v>3</v>
      </c>
      <c r="J57" s="2" t="n">
        <v>7</v>
      </c>
      <c r="K57" s="2" t="n">
        <v>0.0956935555555556</v>
      </c>
      <c r="M57" s="2" t="n">
        <v>3</v>
      </c>
      <c r="N57" s="2" t="n">
        <v>7</v>
      </c>
      <c r="O57" s="2" t="n">
        <v>0</v>
      </c>
      <c r="P57" s="2" t="n">
        <v>10.638297</v>
      </c>
      <c r="Q57" s="2" t="n">
        <v>4E-006</v>
      </c>
      <c r="R57" s="2" t="n">
        <v>0</v>
      </c>
      <c r="S57" s="2" t="n">
        <v>-10.638301</v>
      </c>
      <c r="U57" s="2" t="n">
        <v>3</v>
      </c>
      <c r="V57" s="2" t="n">
        <v>7</v>
      </c>
      <c r="W57" s="2" t="n">
        <v>0.0866596666666667</v>
      </c>
      <c r="X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2" t="n">
        <v>3</v>
      </c>
      <c r="J58" s="2" t="n">
        <v>8</v>
      </c>
      <c r="K58" s="4" t="n">
        <v>1.11111111111111E-007</v>
      </c>
      <c r="M58" s="2" t="n">
        <v>3</v>
      </c>
      <c r="N58" s="2" t="n">
        <v>8</v>
      </c>
      <c r="O58" s="2" t="n">
        <v>0</v>
      </c>
      <c r="P58" s="2" t="n">
        <v>0</v>
      </c>
      <c r="Q58" s="2" t="n">
        <v>10.414504</v>
      </c>
      <c r="R58" s="2" t="n">
        <v>0</v>
      </c>
      <c r="S58" s="2" t="n">
        <v>-10.414504</v>
      </c>
      <c r="U58" s="2" t="n">
        <v>3</v>
      </c>
      <c r="V58" s="2" t="n">
        <v>8</v>
      </c>
      <c r="W58" s="4" t="n">
        <v>1.11111111111111E-007</v>
      </c>
      <c r="X58" s="4" t="n">
        <v>1.11111111111111E-007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3</v>
      </c>
      <c r="J59" s="2" t="n">
        <v>9</v>
      </c>
      <c r="K59" s="2" t="n">
        <v>0</v>
      </c>
      <c r="M59" s="2" t="n">
        <v>3</v>
      </c>
      <c r="N59" s="2" t="n">
        <v>9</v>
      </c>
      <c r="O59" s="2" t="n">
        <v>0</v>
      </c>
      <c r="P59" s="2" t="n">
        <v>0</v>
      </c>
      <c r="Q59" s="2" t="n">
        <v>11.07603</v>
      </c>
      <c r="R59" s="2" t="n">
        <v>0</v>
      </c>
      <c r="S59" s="2" t="n">
        <v>-11.07603</v>
      </c>
      <c r="U59" s="2" t="n">
        <v>3</v>
      </c>
      <c r="V59" s="2" t="n">
        <v>9</v>
      </c>
      <c r="W59" s="2" t="n">
        <v>0</v>
      </c>
      <c r="X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3</v>
      </c>
      <c r="J60" s="2" t="n">
        <v>10</v>
      </c>
      <c r="K60" s="2" t="n">
        <v>0</v>
      </c>
      <c r="M60" s="2" t="n">
        <v>3</v>
      </c>
      <c r="N60" s="2" t="n">
        <v>10</v>
      </c>
      <c r="O60" s="2" t="n">
        <v>0</v>
      </c>
      <c r="P60" s="2" t="n">
        <v>0</v>
      </c>
      <c r="Q60" s="2" t="n">
        <v>11.686407</v>
      </c>
      <c r="R60" s="2" t="n">
        <v>0</v>
      </c>
      <c r="S60" s="2" t="n">
        <v>-11.686407</v>
      </c>
      <c r="U60" s="2" t="n">
        <v>3</v>
      </c>
      <c r="V60" s="2" t="n">
        <v>10</v>
      </c>
      <c r="W60" s="2" t="n">
        <v>0</v>
      </c>
      <c r="X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3</v>
      </c>
      <c r="J61" s="2" t="n">
        <v>11</v>
      </c>
      <c r="K61" s="2" t="n">
        <v>0</v>
      </c>
      <c r="M61" s="2" t="n">
        <v>3</v>
      </c>
      <c r="N61" s="2" t="n">
        <v>11</v>
      </c>
      <c r="O61" s="2" t="n">
        <v>0</v>
      </c>
      <c r="P61" s="2" t="n">
        <v>0</v>
      </c>
      <c r="Q61" s="2" t="n">
        <v>11.943617</v>
      </c>
      <c r="R61" s="2" t="n">
        <v>0</v>
      </c>
      <c r="S61" s="2" t="n">
        <v>-11.943617</v>
      </c>
      <c r="U61" s="2" t="n">
        <v>3</v>
      </c>
      <c r="V61" s="2" t="n">
        <v>11</v>
      </c>
      <c r="W61" s="2" t="n">
        <v>0</v>
      </c>
      <c r="X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3</v>
      </c>
      <c r="J62" s="2" t="n">
        <v>12</v>
      </c>
      <c r="K62" s="2" t="n">
        <v>0</v>
      </c>
      <c r="M62" s="2" t="n">
        <v>3</v>
      </c>
      <c r="N62" s="2" t="n">
        <v>12</v>
      </c>
      <c r="O62" s="2" t="n">
        <v>0</v>
      </c>
      <c r="P62" s="2" t="n">
        <v>0</v>
      </c>
      <c r="Q62" s="2" t="n">
        <v>12.475668</v>
      </c>
      <c r="R62" s="2" t="n">
        <v>0</v>
      </c>
      <c r="S62" s="2" t="n">
        <v>-12.475668</v>
      </c>
      <c r="U62" s="2" t="n">
        <v>3</v>
      </c>
      <c r="V62" s="2" t="n">
        <v>12</v>
      </c>
      <c r="W62" s="2" t="n">
        <v>0</v>
      </c>
      <c r="X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3</v>
      </c>
      <c r="J63" s="2" t="n">
        <v>13</v>
      </c>
      <c r="K63" s="2" t="n">
        <v>0</v>
      </c>
      <c r="M63" s="2" t="n">
        <v>3</v>
      </c>
      <c r="N63" s="2" t="n">
        <v>13</v>
      </c>
      <c r="O63" s="2" t="n">
        <v>0</v>
      </c>
      <c r="P63" s="2" t="n">
        <v>0</v>
      </c>
      <c r="Q63" s="2" t="n">
        <v>12.433726</v>
      </c>
      <c r="R63" s="2" t="n">
        <v>0</v>
      </c>
      <c r="S63" s="2" t="n">
        <v>-12.433726</v>
      </c>
      <c r="U63" s="2" t="n">
        <v>3</v>
      </c>
      <c r="V63" s="2" t="n">
        <v>13</v>
      </c>
      <c r="W63" s="2" t="n">
        <v>0</v>
      </c>
      <c r="X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11.341243</v>
      </c>
      <c r="E64" s="2" t="n">
        <v>0</v>
      </c>
      <c r="F64" s="2" t="n">
        <v>0</v>
      </c>
      <c r="G64" s="2" t="n">
        <v>-11.341244</v>
      </c>
      <c r="I64" s="2" t="n">
        <v>3</v>
      </c>
      <c r="J64" s="2" t="n">
        <v>14</v>
      </c>
      <c r="K64" s="2" t="n">
        <v>0</v>
      </c>
      <c r="M64" s="2" t="n">
        <v>3</v>
      </c>
      <c r="N64" s="2" t="n">
        <v>14</v>
      </c>
      <c r="O64" s="2" t="n">
        <v>0</v>
      </c>
      <c r="P64" s="2" t="n">
        <v>0</v>
      </c>
      <c r="Q64" s="2" t="n">
        <v>12.019624</v>
      </c>
      <c r="R64" s="2" t="n">
        <v>0</v>
      </c>
      <c r="S64" s="2" t="n">
        <v>-12.019624</v>
      </c>
      <c r="U64" s="2" t="n">
        <v>3</v>
      </c>
      <c r="V64" s="2" t="n">
        <v>14</v>
      </c>
      <c r="W64" s="2" t="n">
        <v>0</v>
      </c>
      <c r="X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3</v>
      </c>
      <c r="J65" s="2" t="n">
        <v>15</v>
      </c>
      <c r="K65" s="2" t="n">
        <v>0</v>
      </c>
      <c r="M65" s="2" t="n">
        <v>3</v>
      </c>
      <c r="N65" s="2" t="n">
        <v>15</v>
      </c>
      <c r="O65" s="2" t="n">
        <v>0</v>
      </c>
      <c r="P65" s="2" t="n">
        <v>0</v>
      </c>
      <c r="Q65" s="2" t="n">
        <v>11.625028</v>
      </c>
      <c r="R65" s="2" t="n">
        <v>0</v>
      </c>
      <c r="S65" s="2" t="n">
        <v>-11.625028</v>
      </c>
      <c r="U65" s="2" t="n">
        <v>3</v>
      </c>
      <c r="V65" s="2" t="n">
        <v>15</v>
      </c>
      <c r="W65" s="2" t="n">
        <v>0</v>
      </c>
      <c r="X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3</v>
      </c>
      <c r="J66" s="2" t="n">
        <v>16</v>
      </c>
      <c r="K66" s="2" t="n">
        <v>0</v>
      </c>
      <c r="M66" s="2" t="n">
        <v>3</v>
      </c>
      <c r="N66" s="2" t="n">
        <v>16</v>
      </c>
      <c r="O66" s="2" t="n">
        <v>0</v>
      </c>
      <c r="P66" s="2" t="n">
        <v>0</v>
      </c>
      <c r="Q66" s="2" t="n">
        <v>11.471581</v>
      </c>
      <c r="R66" s="2" t="n">
        <v>0</v>
      </c>
      <c r="S66" s="2" t="n">
        <v>-11.471581</v>
      </c>
      <c r="U66" s="2" t="n">
        <v>3</v>
      </c>
      <c r="V66" s="2" t="n">
        <v>16</v>
      </c>
      <c r="W66" s="2" t="n">
        <v>0</v>
      </c>
      <c r="X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3</v>
      </c>
      <c r="J67" s="2" t="n">
        <v>17</v>
      </c>
      <c r="K67" s="2" t="n">
        <v>0</v>
      </c>
      <c r="M67" s="2" t="n">
        <v>3</v>
      </c>
      <c r="N67" s="2" t="n">
        <v>17</v>
      </c>
      <c r="O67" s="2" t="n">
        <v>0</v>
      </c>
      <c r="P67" s="2" t="n">
        <v>0</v>
      </c>
      <c r="Q67" s="2" t="n">
        <v>11.362464</v>
      </c>
      <c r="R67" s="2" t="n">
        <v>0</v>
      </c>
      <c r="S67" s="2" t="n">
        <v>-11.362464</v>
      </c>
      <c r="U67" s="2" t="n">
        <v>3</v>
      </c>
      <c r="V67" s="2" t="n">
        <v>17</v>
      </c>
      <c r="W67" s="2" t="n">
        <v>0</v>
      </c>
      <c r="X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3</v>
      </c>
      <c r="J68" s="2" t="n">
        <v>18</v>
      </c>
      <c r="K68" s="2" t="n">
        <v>0</v>
      </c>
      <c r="M68" s="2" t="n">
        <v>3</v>
      </c>
      <c r="N68" s="2" t="n">
        <v>18</v>
      </c>
      <c r="O68" s="2" t="n">
        <v>0</v>
      </c>
      <c r="P68" s="2" t="n">
        <v>0</v>
      </c>
      <c r="Q68" s="2" t="n">
        <v>11.471581</v>
      </c>
      <c r="R68" s="2" t="n">
        <v>0</v>
      </c>
      <c r="S68" s="2" t="n">
        <v>-11.471581</v>
      </c>
      <c r="U68" s="2" t="n">
        <v>3</v>
      </c>
      <c r="V68" s="2" t="n">
        <v>18</v>
      </c>
      <c r="W68" s="2" t="n">
        <v>0</v>
      </c>
      <c r="X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6.163122</v>
      </c>
      <c r="D69" s="2" t="n">
        <v>4.715826</v>
      </c>
      <c r="E69" s="2" t="n">
        <v>0</v>
      </c>
      <c r="F69" s="2" t="n">
        <v>0</v>
      </c>
      <c r="G69" s="2" t="n">
        <v>-10.878948</v>
      </c>
      <c r="I69" s="2" t="n">
        <v>3</v>
      </c>
      <c r="J69" s="2" t="n">
        <v>19</v>
      </c>
      <c r="K69" s="2" t="n">
        <v>0.0956935555555556</v>
      </c>
      <c r="M69" s="2" t="n">
        <v>3</v>
      </c>
      <c r="N69" s="2" t="n">
        <v>19</v>
      </c>
      <c r="O69" s="2" t="n">
        <v>0</v>
      </c>
      <c r="P69" s="2" t="n">
        <v>12.105317</v>
      </c>
      <c r="Q69" s="2" t="n">
        <v>3E-006</v>
      </c>
      <c r="R69" s="2" t="n">
        <v>0</v>
      </c>
      <c r="S69" s="2" t="n">
        <v>-12.10532</v>
      </c>
      <c r="U69" s="2" t="n">
        <v>3</v>
      </c>
      <c r="V69" s="2" t="n">
        <v>19</v>
      </c>
      <c r="W69" s="2" t="n">
        <v>0.0866596666666667</v>
      </c>
      <c r="X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10.256329</v>
      </c>
      <c r="D70" s="2" t="n">
        <v>0.479089</v>
      </c>
      <c r="E70" s="2" t="n">
        <v>0</v>
      </c>
      <c r="F70" s="2" t="n">
        <v>0</v>
      </c>
      <c r="G70" s="2" t="n">
        <v>-10.735418</v>
      </c>
      <c r="I70" s="2" t="n">
        <v>3</v>
      </c>
      <c r="J70" s="2" t="n">
        <v>20</v>
      </c>
      <c r="K70" s="2" t="n">
        <v>0.0956937777777778</v>
      </c>
      <c r="M70" s="2" t="n">
        <v>3</v>
      </c>
      <c r="N70" s="2" t="n">
        <v>20</v>
      </c>
      <c r="O70" s="2" t="n">
        <v>0</v>
      </c>
      <c r="P70" s="2" t="n">
        <v>11.94788</v>
      </c>
      <c r="Q70" s="2" t="n">
        <v>3E-006</v>
      </c>
      <c r="R70" s="2" t="n">
        <v>0</v>
      </c>
      <c r="S70" s="2" t="n">
        <v>-11.947884</v>
      </c>
      <c r="U70" s="2" t="n">
        <v>3</v>
      </c>
      <c r="V70" s="2" t="n">
        <v>20</v>
      </c>
      <c r="W70" s="2" t="n">
        <v>0.0866596666666667</v>
      </c>
      <c r="X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10.444667</v>
      </c>
      <c r="D71" s="2" t="n">
        <v>0</v>
      </c>
      <c r="E71" s="2" t="n">
        <v>0.183825</v>
      </c>
      <c r="F71" s="2" t="n">
        <v>0</v>
      </c>
      <c r="G71" s="2" t="n">
        <v>-10.628491</v>
      </c>
      <c r="I71" s="2" t="n">
        <v>3</v>
      </c>
      <c r="J71" s="2" t="n">
        <v>21</v>
      </c>
      <c r="K71" s="2" t="n">
        <v>10</v>
      </c>
      <c r="M71" s="2" t="n">
        <v>3</v>
      </c>
      <c r="N71" s="2" t="n">
        <v>21</v>
      </c>
      <c r="O71" s="2" t="n">
        <v>1E-006</v>
      </c>
      <c r="P71" s="2" t="n">
        <v>12.033431</v>
      </c>
      <c r="Q71" s="2" t="n">
        <v>0</v>
      </c>
      <c r="R71" s="2" t="n">
        <v>-0.183825</v>
      </c>
      <c r="S71" s="2" t="n">
        <v>-11.849607</v>
      </c>
      <c r="U71" s="2" t="n">
        <v>3</v>
      </c>
      <c r="V71" s="2" t="n">
        <v>21</v>
      </c>
      <c r="W71" s="2" t="n">
        <v>0.0866596666666667</v>
      </c>
      <c r="X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0.513349</v>
      </c>
      <c r="F72" s="2" t="n">
        <v>0</v>
      </c>
      <c r="G72" s="2" t="n">
        <v>-10.958016</v>
      </c>
      <c r="I72" s="2" t="n">
        <v>3</v>
      </c>
      <c r="J72" s="2" t="n">
        <v>22</v>
      </c>
      <c r="K72" s="2" t="n">
        <v>10</v>
      </c>
      <c r="M72" s="2" t="n">
        <v>3</v>
      </c>
      <c r="N72" s="2" t="n">
        <v>22</v>
      </c>
      <c r="O72" s="2" t="n">
        <v>1E-006</v>
      </c>
      <c r="P72" s="2" t="n">
        <v>12.758484</v>
      </c>
      <c r="Q72" s="2" t="n">
        <v>0</v>
      </c>
      <c r="R72" s="2" t="n">
        <v>-0.513349</v>
      </c>
      <c r="S72" s="2" t="n">
        <v>-12.245136</v>
      </c>
      <c r="U72" s="2" t="n">
        <v>3</v>
      </c>
      <c r="V72" s="2" t="n">
        <v>22</v>
      </c>
      <c r="W72" s="2" t="n">
        <v>0.0866596666666667</v>
      </c>
      <c r="X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10.444667</v>
      </c>
      <c r="D73" s="2" t="n">
        <v>0</v>
      </c>
      <c r="E73" s="2" t="n">
        <v>0.476044</v>
      </c>
      <c r="F73" s="2" t="n">
        <v>0</v>
      </c>
      <c r="G73" s="2" t="n">
        <v>-10.920711</v>
      </c>
      <c r="I73" s="2" t="n">
        <v>3</v>
      </c>
      <c r="J73" s="2" t="n">
        <v>23</v>
      </c>
      <c r="K73" s="2" t="n">
        <v>10</v>
      </c>
      <c r="M73" s="2" t="n">
        <v>3</v>
      </c>
      <c r="N73" s="2" t="n">
        <v>23</v>
      </c>
      <c r="O73" s="2" t="n">
        <v>1E-006</v>
      </c>
      <c r="P73" s="2" t="n">
        <v>12.676402</v>
      </c>
      <c r="Q73" s="2" t="n">
        <v>0</v>
      </c>
      <c r="R73" s="2" t="n">
        <v>-0.476044</v>
      </c>
      <c r="S73" s="2" t="n">
        <v>-12.200359</v>
      </c>
      <c r="U73" s="2" t="n">
        <v>3</v>
      </c>
      <c r="V73" s="2" t="n">
        <v>23</v>
      </c>
      <c r="W73" s="2" t="n">
        <v>0.0866596666666667</v>
      </c>
      <c r="X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0.301956</v>
      </c>
      <c r="F74" s="2" t="n">
        <v>0</v>
      </c>
      <c r="G74" s="2" t="n">
        <v>-10.746623</v>
      </c>
      <c r="I74" s="2" t="n">
        <v>3</v>
      </c>
      <c r="J74" s="2" t="n">
        <v>24</v>
      </c>
      <c r="K74" s="2" t="n">
        <v>10</v>
      </c>
      <c r="M74" s="2" t="n">
        <v>3</v>
      </c>
      <c r="N74" s="2" t="n">
        <v>24</v>
      </c>
      <c r="O74" s="2" t="n">
        <v>1E-006</v>
      </c>
      <c r="P74" s="2" t="n">
        <v>12.293355</v>
      </c>
      <c r="Q74" s="2" t="n">
        <v>0</v>
      </c>
      <c r="R74" s="2" t="n">
        <v>-0.301956</v>
      </c>
      <c r="S74" s="2" t="n">
        <v>-11.9914</v>
      </c>
      <c r="U74" s="2" t="n">
        <v>3</v>
      </c>
      <c r="V74" s="2" t="n">
        <v>24</v>
      </c>
      <c r="W74" s="2" t="n">
        <v>0.0866596666666667</v>
      </c>
      <c r="X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9.541513</v>
      </c>
      <c r="D75" s="2" t="n">
        <v>0</v>
      </c>
      <c r="E75" s="2" t="n">
        <v>0</v>
      </c>
      <c r="F75" s="2" t="n">
        <v>0</v>
      </c>
      <c r="G75" s="2" t="n">
        <v>-9.541513</v>
      </c>
      <c r="I75" s="2" t="n">
        <v>4</v>
      </c>
      <c r="J75" s="2" t="n">
        <v>1</v>
      </c>
      <c r="K75" s="2" t="n">
        <v>0.0956936153846154</v>
      </c>
      <c r="M75" s="2" t="n">
        <v>4</v>
      </c>
      <c r="N75" s="2" t="n">
        <v>1</v>
      </c>
      <c r="O75" s="2" t="n">
        <v>0</v>
      </c>
      <c r="P75" s="2" t="n">
        <v>10.6383</v>
      </c>
      <c r="Q75" s="2" t="n">
        <v>0</v>
      </c>
      <c r="R75" s="2" t="n">
        <v>0</v>
      </c>
      <c r="S75" s="2" t="n">
        <v>-10.638301</v>
      </c>
      <c r="U75" s="2" t="n">
        <v>4</v>
      </c>
      <c r="V75" s="2" t="n">
        <v>1</v>
      </c>
      <c r="W75" s="2" t="n">
        <v>0.0866596923076923</v>
      </c>
      <c r="X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9.003277</v>
      </c>
      <c r="D76" s="2" t="n">
        <v>0</v>
      </c>
      <c r="E76" s="2" t="n">
        <v>0</v>
      </c>
      <c r="F76" s="2" t="n">
        <v>0</v>
      </c>
      <c r="G76" s="2" t="n">
        <v>-9.003277</v>
      </c>
      <c r="I76" s="2" t="n">
        <v>4</v>
      </c>
      <c r="J76" s="2" t="n">
        <v>2</v>
      </c>
      <c r="K76" s="2" t="n">
        <v>0.0956936153846154</v>
      </c>
      <c r="M76" s="2" t="n">
        <v>4</v>
      </c>
      <c r="N76" s="2" t="n">
        <v>2</v>
      </c>
      <c r="O76" s="2" t="n">
        <v>0</v>
      </c>
      <c r="P76" s="2" t="n">
        <v>10.047914</v>
      </c>
      <c r="Q76" s="2" t="n">
        <v>0</v>
      </c>
      <c r="R76" s="2" t="n">
        <v>0</v>
      </c>
      <c r="S76" s="2" t="n">
        <v>-10.047915</v>
      </c>
      <c r="U76" s="2" t="n">
        <v>4</v>
      </c>
      <c r="V76" s="2" t="n">
        <v>2</v>
      </c>
      <c r="W76" s="2" t="n">
        <v>0.0866596923076923</v>
      </c>
      <c r="X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-8.602046</v>
      </c>
      <c r="I77" s="2" t="n">
        <v>4</v>
      </c>
      <c r="J77" s="2" t="n">
        <v>3</v>
      </c>
      <c r="K77" s="2" t="n">
        <v>0.0956936153846154</v>
      </c>
      <c r="M77" s="2" t="n">
        <v>4</v>
      </c>
      <c r="N77" s="2" t="n">
        <v>3</v>
      </c>
      <c r="O77" s="2" t="n">
        <v>0</v>
      </c>
      <c r="P77" s="2" t="n">
        <v>9.607809</v>
      </c>
      <c r="Q77" s="2" t="n">
        <v>0</v>
      </c>
      <c r="R77" s="2" t="n">
        <v>0</v>
      </c>
      <c r="S77" s="2" t="n">
        <v>-9.607809</v>
      </c>
      <c r="U77" s="2" t="n">
        <v>4</v>
      </c>
      <c r="V77" s="2" t="n">
        <v>3</v>
      </c>
      <c r="W77" s="2" t="n">
        <v>0.0866596923076923</v>
      </c>
      <c r="X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-8.429158</v>
      </c>
      <c r="I78" s="2" t="n">
        <v>4</v>
      </c>
      <c r="J78" s="2" t="n">
        <v>4</v>
      </c>
      <c r="K78" s="2" t="n">
        <v>0.0956936153846154</v>
      </c>
      <c r="M78" s="2" t="n">
        <v>4</v>
      </c>
      <c r="N78" s="2" t="n">
        <v>4</v>
      </c>
      <c r="O78" s="2" t="n">
        <v>0</v>
      </c>
      <c r="P78" s="2" t="n">
        <v>9.41817</v>
      </c>
      <c r="Q78" s="2" t="n">
        <v>0</v>
      </c>
      <c r="R78" s="2" t="n">
        <v>0</v>
      </c>
      <c r="S78" s="2" t="n">
        <v>-9.41817</v>
      </c>
      <c r="U78" s="2" t="n">
        <v>4</v>
      </c>
      <c r="V78" s="2" t="n">
        <v>4</v>
      </c>
      <c r="W78" s="2" t="n">
        <v>0.0866596923076923</v>
      </c>
      <c r="X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-8.370442</v>
      </c>
      <c r="I79" s="2" t="n">
        <v>4</v>
      </c>
      <c r="J79" s="2" t="n">
        <v>5</v>
      </c>
      <c r="K79" s="2" t="n">
        <v>0.0956936153846154</v>
      </c>
      <c r="M79" s="2" t="n">
        <v>4</v>
      </c>
      <c r="N79" s="2" t="n">
        <v>5</v>
      </c>
      <c r="O79" s="2" t="n">
        <v>0</v>
      </c>
      <c r="P79" s="2" t="n">
        <v>9.353764</v>
      </c>
      <c r="Q79" s="2" t="n">
        <v>0</v>
      </c>
      <c r="R79" s="2" t="n">
        <v>0</v>
      </c>
      <c r="S79" s="2" t="n">
        <v>-9.353764</v>
      </c>
      <c r="U79" s="2" t="n">
        <v>4</v>
      </c>
      <c r="V79" s="2" t="n">
        <v>5</v>
      </c>
      <c r="W79" s="2" t="n">
        <v>0.0866596923076923</v>
      </c>
      <c r="X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-8.461779</v>
      </c>
      <c r="I80" s="2" t="n">
        <v>4</v>
      </c>
      <c r="J80" s="2" t="n">
        <v>6</v>
      </c>
      <c r="K80" s="2" t="n">
        <v>0.0956936153846154</v>
      </c>
      <c r="M80" s="2" t="n">
        <v>4</v>
      </c>
      <c r="N80" s="2" t="n">
        <v>6</v>
      </c>
      <c r="O80" s="2" t="n">
        <v>0</v>
      </c>
      <c r="P80" s="2" t="n">
        <v>9.453951</v>
      </c>
      <c r="Q80" s="2" t="n">
        <v>0</v>
      </c>
      <c r="R80" s="2" t="n">
        <v>0</v>
      </c>
      <c r="S80" s="2" t="n">
        <v>-9.453951</v>
      </c>
      <c r="U80" s="2" t="n">
        <v>4</v>
      </c>
      <c r="V80" s="2" t="n">
        <v>6</v>
      </c>
      <c r="W80" s="2" t="n">
        <v>0.0866596923076923</v>
      </c>
      <c r="X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-8.487875</v>
      </c>
      <c r="I81" s="2" t="n">
        <v>4</v>
      </c>
      <c r="J81" s="2" t="n">
        <v>7</v>
      </c>
      <c r="K81" s="2" t="n">
        <v>0.0956936153846154</v>
      </c>
      <c r="M81" s="2" t="n">
        <v>4</v>
      </c>
      <c r="N81" s="2" t="n">
        <v>7</v>
      </c>
      <c r="O81" s="2" t="n">
        <v>0</v>
      </c>
      <c r="P81" s="2" t="n">
        <v>9.482575</v>
      </c>
      <c r="Q81" s="2" t="n">
        <v>0</v>
      </c>
      <c r="R81" s="2" t="n">
        <v>0</v>
      </c>
      <c r="S81" s="2" t="n">
        <v>-9.482576</v>
      </c>
      <c r="U81" s="2" t="n">
        <v>4</v>
      </c>
      <c r="V81" s="2" t="n">
        <v>7</v>
      </c>
      <c r="W81" s="2" t="n">
        <v>0.0866596923076923</v>
      </c>
      <c r="X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-8.680335</v>
      </c>
      <c r="I82" s="2" t="n">
        <v>4</v>
      </c>
      <c r="J82" s="2" t="n">
        <v>8</v>
      </c>
      <c r="K82" s="2" t="n">
        <v>0.0956935769230769</v>
      </c>
      <c r="M82" s="2" t="n">
        <v>4</v>
      </c>
      <c r="N82" s="2" t="n">
        <v>8</v>
      </c>
      <c r="O82" s="2" t="n">
        <v>0</v>
      </c>
      <c r="P82" s="2" t="n">
        <v>9.693683</v>
      </c>
      <c r="Q82" s="2" t="n">
        <v>0</v>
      </c>
      <c r="R82" s="2" t="n">
        <v>0</v>
      </c>
      <c r="S82" s="2" t="n">
        <v>-9.693683</v>
      </c>
      <c r="U82" s="2" t="n">
        <v>4</v>
      </c>
      <c r="V82" s="2" t="n">
        <v>8</v>
      </c>
      <c r="W82" s="2" t="n">
        <v>0.0866596923076923</v>
      </c>
      <c r="X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4</v>
      </c>
      <c r="J83" s="2" t="n">
        <v>9</v>
      </c>
      <c r="K83" s="2" t="n">
        <v>0</v>
      </c>
      <c r="M83" s="2" t="n">
        <v>4</v>
      </c>
      <c r="N83" s="2" t="n">
        <v>9</v>
      </c>
      <c r="O83" s="2" t="n">
        <v>0</v>
      </c>
      <c r="P83" s="2" t="n">
        <v>0</v>
      </c>
      <c r="Q83" s="2" t="n">
        <v>9.800718</v>
      </c>
      <c r="R83" s="2" t="n">
        <v>0</v>
      </c>
      <c r="S83" s="2" t="n">
        <v>-9.800718</v>
      </c>
      <c r="U83" s="2" t="n">
        <v>4</v>
      </c>
      <c r="V83" s="2" t="n">
        <v>9</v>
      </c>
      <c r="W83" s="2" t="n">
        <v>0</v>
      </c>
      <c r="X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4</v>
      </c>
      <c r="J84" s="2" t="n">
        <v>10</v>
      </c>
      <c r="K84" s="2" t="n">
        <v>0</v>
      </c>
      <c r="M84" s="2" t="n">
        <v>4</v>
      </c>
      <c r="N84" s="2" t="n">
        <v>10</v>
      </c>
      <c r="O84" s="2" t="n">
        <v>0</v>
      </c>
      <c r="P84" s="2" t="n">
        <v>0</v>
      </c>
      <c r="Q84" s="2" t="n">
        <v>10.496343</v>
      </c>
      <c r="R84" s="2" t="n">
        <v>0</v>
      </c>
      <c r="S84" s="2" t="n">
        <v>-10.496343</v>
      </c>
      <c r="U84" s="2" t="n">
        <v>4</v>
      </c>
      <c r="V84" s="2" t="n">
        <v>10</v>
      </c>
      <c r="W84" s="2" t="n">
        <v>0</v>
      </c>
      <c r="X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4</v>
      </c>
      <c r="J85" s="2" t="n">
        <v>11</v>
      </c>
      <c r="K85" s="2" t="n">
        <v>0</v>
      </c>
      <c r="M85" s="2" t="n">
        <v>4</v>
      </c>
      <c r="N85" s="2" t="n">
        <v>11</v>
      </c>
      <c r="O85" s="2" t="n">
        <v>0</v>
      </c>
      <c r="P85" s="2" t="n">
        <v>0</v>
      </c>
      <c r="Q85" s="2" t="n">
        <v>10.857795</v>
      </c>
      <c r="R85" s="2" t="n">
        <v>0</v>
      </c>
      <c r="S85" s="2" t="n">
        <v>-10.857795</v>
      </c>
      <c r="U85" s="2" t="n">
        <v>4</v>
      </c>
      <c r="V85" s="2" t="n">
        <v>11</v>
      </c>
      <c r="W85" s="2" t="n">
        <v>0</v>
      </c>
      <c r="X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4</v>
      </c>
      <c r="J86" s="2" t="n">
        <v>12</v>
      </c>
      <c r="K86" s="2" t="n">
        <v>0</v>
      </c>
      <c r="M86" s="2" t="n">
        <v>4</v>
      </c>
      <c r="N86" s="2" t="n">
        <v>12</v>
      </c>
      <c r="O86" s="2" t="n">
        <v>0</v>
      </c>
      <c r="P86" s="2" t="n">
        <v>0</v>
      </c>
      <c r="Q86" s="2" t="n">
        <v>11.280625</v>
      </c>
      <c r="R86" s="2" t="n">
        <v>0</v>
      </c>
      <c r="S86" s="2" t="n">
        <v>-11.280625</v>
      </c>
      <c r="U86" s="2" t="n">
        <v>4</v>
      </c>
      <c r="V86" s="2" t="n">
        <v>12</v>
      </c>
      <c r="W86" s="2" t="n">
        <v>0</v>
      </c>
      <c r="X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4</v>
      </c>
      <c r="J87" s="2" t="n">
        <v>13</v>
      </c>
      <c r="K87" s="2" t="n">
        <v>0</v>
      </c>
      <c r="M87" s="2" t="n">
        <v>4</v>
      </c>
      <c r="N87" s="2" t="n">
        <v>13</v>
      </c>
      <c r="O87" s="2" t="n">
        <v>0</v>
      </c>
      <c r="P87" s="2" t="n">
        <v>0</v>
      </c>
      <c r="Q87" s="2" t="n">
        <v>11.403383</v>
      </c>
      <c r="R87" s="2" t="n">
        <v>0</v>
      </c>
      <c r="S87" s="2" t="n">
        <v>-11.403383</v>
      </c>
      <c r="U87" s="2" t="n">
        <v>4</v>
      </c>
      <c r="V87" s="2" t="n">
        <v>13</v>
      </c>
      <c r="W87" s="2" t="n">
        <v>0</v>
      </c>
      <c r="X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10.405952</v>
      </c>
      <c r="E88" s="2" t="n">
        <v>0</v>
      </c>
      <c r="F88" s="2" t="n">
        <v>0</v>
      </c>
      <c r="G88" s="2" t="n">
        <v>-10.405953</v>
      </c>
      <c r="I88" s="2" t="n">
        <v>4</v>
      </c>
      <c r="J88" s="2" t="n">
        <v>14</v>
      </c>
      <c r="K88" s="2" t="n">
        <v>0</v>
      </c>
      <c r="M88" s="2" t="n">
        <v>4</v>
      </c>
      <c r="N88" s="2" t="n">
        <v>14</v>
      </c>
      <c r="O88" s="2" t="n">
        <v>0</v>
      </c>
      <c r="P88" s="2" t="n">
        <v>0</v>
      </c>
      <c r="Q88" s="2" t="n">
        <v>11.041931</v>
      </c>
      <c r="R88" s="2" t="n">
        <v>0</v>
      </c>
      <c r="S88" s="2" t="n">
        <v>-11.041931</v>
      </c>
      <c r="U88" s="2" t="n">
        <v>4</v>
      </c>
      <c r="V88" s="2" t="n">
        <v>14</v>
      </c>
      <c r="W88" s="2" t="n">
        <v>0</v>
      </c>
      <c r="X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4</v>
      </c>
      <c r="J89" s="2" t="n">
        <v>15</v>
      </c>
      <c r="K89" s="2" t="n">
        <v>0</v>
      </c>
      <c r="M89" s="2" t="n">
        <v>4</v>
      </c>
      <c r="N89" s="2" t="n">
        <v>15</v>
      </c>
      <c r="O89" s="2" t="n">
        <v>0</v>
      </c>
      <c r="P89" s="2" t="n">
        <v>0</v>
      </c>
      <c r="Q89" s="2" t="n">
        <v>10.581591</v>
      </c>
      <c r="R89" s="2" t="n">
        <v>0</v>
      </c>
      <c r="S89" s="2" t="n">
        <v>-10.581591</v>
      </c>
      <c r="U89" s="2" t="n">
        <v>4</v>
      </c>
      <c r="V89" s="2" t="n">
        <v>15</v>
      </c>
      <c r="W89" s="2" t="n">
        <v>0</v>
      </c>
      <c r="X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4</v>
      </c>
      <c r="J90" s="2" t="n">
        <v>16</v>
      </c>
      <c r="K90" s="2" t="n">
        <v>0</v>
      </c>
      <c r="M90" s="2" t="n">
        <v>4</v>
      </c>
      <c r="N90" s="2" t="n">
        <v>16</v>
      </c>
      <c r="O90" s="2" t="n">
        <v>0</v>
      </c>
      <c r="P90" s="2" t="n">
        <v>0</v>
      </c>
      <c r="Q90" s="2" t="n">
        <v>10.503163</v>
      </c>
      <c r="R90" s="2" t="n">
        <v>0</v>
      </c>
      <c r="S90" s="2" t="n">
        <v>-10.503163</v>
      </c>
      <c r="U90" s="2" t="n">
        <v>4</v>
      </c>
      <c r="V90" s="2" t="n">
        <v>16</v>
      </c>
      <c r="W90" s="2" t="n">
        <v>0</v>
      </c>
      <c r="X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4</v>
      </c>
      <c r="J91" s="2" t="n">
        <v>17</v>
      </c>
      <c r="K91" s="2" t="n">
        <v>0</v>
      </c>
      <c r="M91" s="2" t="n">
        <v>4</v>
      </c>
      <c r="N91" s="2" t="n">
        <v>17</v>
      </c>
      <c r="O91" s="2" t="n">
        <v>0</v>
      </c>
      <c r="P91" s="2" t="n">
        <v>0</v>
      </c>
      <c r="Q91" s="2" t="n">
        <v>10.397455</v>
      </c>
      <c r="R91" s="2" t="n">
        <v>0</v>
      </c>
      <c r="S91" s="2" t="n">
        <v>-10.397455</v>
      </c>
      <c r="U91" s="2" t="n">
        <v>4</v>
      </c>
      <c r="V91" s="2" t="n">
        <v>17</v>
      </c>
      <c r="W91" s="2" t="n">
        <v>0</v>
      </c>
      <c r="X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4</v>
      </c>
      <c r="J92" s="2" t="n">
        <v>18</v>
      </c>
      <c r="K92" s="2" t="n">
        <v>0</v>
      </c>
      <c r="M92" s="2" t="n">
        <v>4</v>
      </c>
      <c r="N92" s="2" t="n">
        <v>18</v>
      </c>
      <c r="O92" s="2" t="n">
        <v>0</v>
      </c>
      <c r="P92" s="2" t="n">
        <v>0</v>
      </c>
      <c r="Q92" s="2" t="n">
        <v>10.714578</v>
      </c>
      <c r="R92" s="2" t="n">
        <v>0</v>
      </c>
      <c r="S92" s="2" t="n">
        <v>-10.714578</v>
      </c>
      <c r="U92" s="2" t="n">
        <v>4</v>
      </c>
      <c r="V92" s="2" t="n">
        <v>18</v>
      </c>
      <c r="W92" s="2" t="n">
        <v>0</v>
      </c>
      <c r="X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4.52883</v>
      </c>
      <c r="D93" s="2" t="n">
        <v>5.714021</v>
      </c>
      <c r="E93" s="2" t="n">
        <v>0</v>
      </c>
      <c r="F93" s="2" t="n">
        <v>0</v>
      </c>
      <c r="G93" s="2" t="n">
        <v>-10.242851</v>
      </c>
      <c r="I93" s="2" t="n">
        <v>4</v>
      </c>
      <c r="J93" s="2" t="n">
        <v>19</v>
      </c>
      <c r="K93" s="2" t="n">
        <v>0.0956935769230769</v>
      </c>
      <c r="M93" s="2" t="n">
        <v>4</v>
      </c>
      <c r="N93" s="2" t="n">
        <v>19</v>
      </c>
      <c r="O93" s="2" t="n">
        <v>0</v>
      </c>
      <c r="P93" s="2" t="n">
        <v>11.407591</v>
      </c>
      <c r="Q93" s="2" t="n">
        <v>0</v>
      </c>
      <c r="R93" s="2" t="n">
        <v>0</v>
      </c>
      <c r="S93" s="2" t="n">
        <v>-11.407591</v>
      </c>
      <c r="U93" s="2" t="n">
        <v>4</v>
      </c>
      <c r="V93" s="2" t="n">
        <v>19</v>
      </c>
      <c r="W93" s="2" t="n">
        <v>0.0866596923076923</v>
      </c>
      <c r="X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9.321944</v>
      </c>
      <c r="D94" s="2" t="n">
        <v>1.028554</v>
      </c>
      <c r="E94" s="2" t="n">
        <v>0</v>
      </c>
      <c r="F94" s="2" t="n">
        <v>0</v>
      </c>
      <c r="G94" s="2" t="n">
        <v>-10.350498</v>
      </c>
      <c r="I94" s="2" t="n">
        <v>4</v>
      </c>
      <c r="J94" s="2" t="n">
        <v>20</v>
      </c>
      <c r="K94" s="2" t="n">
        <v>0.0956936153846154</v>
      </c>
      <c r="M94" s="2" t="n">
        <v>4</v>
      </c>
      <c r="N94" s="2" t="n">
        <v>20</v>
      </c>
      <c r="O94" s="2" t="n">
        <v>0</v>
      </c>
      <c r="P94" s="2" t="n">
        <v>11.525668</v>
      </c>
      <c r="Q94" s="2" t="n">
        <v>0</v>
      </c>
      <c r="R94" s="2" t="n">
        <v>0</v>
      </c>
      <c r="S94" s="2" t="n">
        <v>-11.525668</v>
      </c>
      <c r="U94" s="2" t="n">
        <v>4</v>
      </c>
      <c r="V94" s="2" t="n">
        <v>20</v>
      </c>
      <c r="W94" s="2" t="n">
        <v>0.0866596923076923</v>
      </c>
      <c r="X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10.383118</v>
      </c>
      <c r="D95" s="2" t="n">
        <v>0</v>
      </c>
      <c r="E95" s="2" t="n">
        <v>0</v>
      </c>
      <c r="F95" s="2" t="n">
        <v>0</v>
      </c>
      <c r="G95" s="2" t="n">
        <v>-10.383118</v>
      </c>
      <c r="I95" s="2" t="n">
        <v>4</v>
      </c>
      <c r="J95" s="2" t="n">
        <v>21</v>
      </c>
      <c r="K95" s="2" t="n">
        <v>0.0956936153846154</v>
      </c>
      <c r="M95" s="2" t="n">
        <v>4</v>
      </c>
      <c r="N95" s="2" t="n">
        <v>21</v>
      </c>
      <c r="O95" s="2" t="n">
        <v>0</v>
      </c>
      <c r="P95" s="2" t="n">
        <v>11.561449</v>
      </c>
      <c r="Q95" s="2" t="n">
        <v>0</v>
      </c>
      <c r="R95" s="2" t="n">
        <v>0</v>
      </c>
      <c r="S95" s="2" t="n">
        <v>-11.561449</v>
      </c>
      <c r="U95" s="2" t="n">
        <v>4</v>
      </c>
      <c r="V95" s="2" t="n">
        <v>21</v>
      </c>
      <c r="W95" s="2" t="n">
        <v>0.0866596923076923</v>
      </c>
      <c r="X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10.444667</v>
      </c>
      <c r="D96" s="2" t="n">
        <v>0</v>
      </c>
      <c r="E96" s="2" t="n">
        <v>0.218021</v>
      </c>
      <c r="F96" s="2" t="n">
        <v>0</v>
      </c>
      <c r="G96" s="2" t="n">
        <v>-10.662687</v>
      </c>
      <c r="I96" s="2" t="n">
        <v>4</v>
      </c>
      <c r="J96" s="2" t="n">
        <v>22</v>
      </c>
      <c r="K96" s="2" t="n">
        <v>10</v>
      </c>
      <c r="M96" s="2" t="n">
        <v>4</v>
      </c>
      <c r="N96" s="2" t="n">
        <v>22</v>
      </c>
      <c r="O96" s="2" t="n">
        <v>0</v>
      </c>
      <c r="P96" s="2" t="n">
        <v>12.108673</v>
      </c>
      <c r="Q96" s="2" t="n">
        <v>0</v>
      </c>
      <c r="R96" s="2" t="n">
        <v>-0.218021</v>
      </c>
      <c r="S96" s="2" t="n">
        <v>-11.890652</v>
      </c>
      <c r="U96" s="2" t="n">
        <v>4</v>
      </c>
      <c r="V96" s="2" t="n">
        <v>22</v>
      </c>
      <c r="W96" s="2" t="n">
        <v>0.0866596923076923</v>
      </c>
      <c r="X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10.444667</v>
      </c>
      <c r="D97" s="2" t="n">
        <v>0</v>
      </c>
      <c r="E97" s="2" t="n">
        <v>0.130976</v>
      </c>
      <c r="F97" s="2" t="n">
        <v>0</v>
      </c>
      <c r="G97" s="2" t="n">
        <v>-10.575643</v>
      </c>
      <c r="I97" s="2" t="n">
        <v>4</v>
      </c>
      <c r="J97" s="2" t="n">
        <v>23</v>
      </c>
      <c r="K97" s="2" t="n">
        <v>10</v>
      </c>
      <c r="M97" s="2" t="n">
        <v>4</v>
      </c>
      <c r="N97" s="2" t="n">
        <v>23</v>
      </c>
      <c r="O97" s="2" t="n">
        <v>0</v>
      </c>
      <c r="P97" s="2" t="n">
        <v>11.917149</v>
      </c>
      <c r="Q97" s="2" t="n">
        <v>0</v>
      </c>
      <c r="R97" s="2" t="n">
        <v>-0.130976</v>
      </c>
      <c r="S97" s="2" t="n">
        <v>-11.786173</v>
      </c>
      <c r="U97" s="2" t="n">
        <v>4</v>
      </c>
      <c r="V97" s="2" t="n">
        <v>23</v>
      </c>
      <c r="W97" s="2" t="n">
        <v>0.0866596923076923</v>
      </c>
      <c r="X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-10.102583</v>
      </c>
      <c r="I98" s="2" t="n">
        <v>4</v>
      </c>
      <c r="J98" s="2" t="n">
        <v>24</v>
      </c>
      <c r="K98" s="2" t="n">
        <v>0.0956936153846154</v>
      </c>
      <c r="M98" s="2" t="n">
        <v>4</v>
      </c>
      <c r="N98" s="2" t="n">
        <v>24</v>
      </c>
      <c r="O98" s="2" t="n">
        <v>0</v>
      </c>
      <c r="P98" s="2" t="n">
        <v>11.253733</v>
      </c>
      <c r="Q98" s="2" t="n">
        <v>0</v>
      </c>
      <c r="R98" s="2" t="n">
        <v>0</v>
      </c>
      <c r="S98" s="2" t="n">
        <v>-11.253733</v>
      </c>
      <c r="U98" s="2" t="n">
        <v>4</v>
      </c>
      <c r="V98" s="2" t="n">
        <v>24</v>
      </c>
      <c r="W98" s="2" t="n">
        <v>0.0866596923076923</v>
      </c>
      <c r="X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10.096059</v>
      </c>
      <c r="D99" s="2" t="n">
        <v>0</v>
      </c>
      <c r="E99" s="2" t="n">
        <v>0</v>
      </c>
      <c r="F99" s="2" t="n">
        <v>0</v>
      </c>
      <c r="G99" s="2" t="n">
        <v>-10.096059</v>
      </c>
      <c r="I99" s="2" t="n">
        <v>5</v>
      </c>
      <c r="J99" s="2" t="n">
        <v>1</v>
      </c>
      <c r="K99" s="2" t="n">
        <v>0.0956936153846154</v>
      </c>
      <c r="M99" s="2" t="n">
        <v>5</v>
      </c>
      <c r="N99" s="2" t="n">
        <v>1</v>
      </c>
      <c r="O99" s="2" t="n">
        <v>0</v>
      </c>
      <c r="P99" s="2" t="n">
        <v>11.246577</v>
      </c>
      <c r="Q99" s="2" t="n">
        <v>0</v>
      </c>
      <c r="R99" s="2" t="n">
        <v>0</v>
      </c>
      <c r="S99" s="2" t="n">
        <v>-11.246577</v>
      </c>
      <c r="U99" s="2" t="n">
        <v>5</v>
      </c>
      <c r="V99" s="2" t="n">
        <v>1</v>
      </c>
      <c r="W99" s="2" t="n">
        <v>0.0866596923076923</v>
      </c>
      <c r="X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9.583919</v>
      </c>
      <c r="D100" s="2" t="n">
        <v>0</v>
      </c>
      <c r="E100" s="2" t="n">
        <v>0</v>
      </c>
      <c r="F100" s="2" t="n">
        <v>0</v>
      </c>
      <c r="G100" s="2" t="n">
        <v>-9.583919</v>
      </c>
      <c r="I100" s="2" t="n">
        <v>5</v>
      </c>
      <c r="J100" s="2" t="n">
        <v>2</v>
      </c>
      <c r="K100" s="2" t="n">
        <v>0.0956936153846154</v>
      </c>
      <c r="M100" s="2" t="n">
        <v>5</v>
      </c>
      <c r="N100" s="2" t="n">
        <v>2</v>
      </c>
      <c r="O100" s="2" t="n">
        <v>0</v>
      </c>
      <c r="P100" s="2" t="n">
        <v>10.684816</v>
      </c>
      <c r="Q100" s="2" t="n">
        <v>0</v>
      </c>
      <c r="R100" s="2" t="n">
        <v>0</v>
      </c>
      <c r="S100" s="2" t="n">
        <v>-10.684816</v>
      </c>
      <c r="U100" s="2" t="n">
        <v>5</v>
      </c>
      <c r="V100" s="2" t="n">
        <v>2</v>
      </c>
      <c r="W100" s="2" t="n">
        <v>0.0866596923076923</v>
      </c>
      <c r="X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-9.153331</v>
      </c>
      <c r="I101" s="2" t="n">
        <v>5</v>
      </c>
      <c r="J101" s="2" t="n">
        <v>3</v>
      </c>
      <c r="K101" s="2" t="n">
        <v>0.0956936153846154</v>
      </c>
      <c r="M101" s="2" t="n">
        <v>5</v>
      </c>
      <c r="N101" s="2" t="n">
        <v>3</v>
      </c>
      <c r="O101" s="2" t="n">
        <v>0</v>
      </c>
      <c r="P101" s="2" t="n">
        <v>10.212507</v>
      </c>
      <c r="Q101" s="2" t="n">
        <v>0</v>
      </c>
      <c r="R101" s="2" t="n">
        <v>0</v>
      </c>
      <c r="S101" s="2" t="n">
        <v>-10.212507</v>
      </c>
      <c r="U101" s="2" t="n">
        <v>5</v>
      </c>
      <c r="V101" s="2" t="n">
        <v>3</v>
      </c>
      <c r="W101" s="2" t="n">
        <v>0.0866596923076923</v>
      </c>
      <c r="X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-9.000015</v>
      </c>
      <c r="I102" s="2" t="n">
        <v>5</v>
      </c>
      <c r="J102" s="2" t="n">
        <v>4</v>
      </c>
      <c r="K102" s="2" t="n">
        <v>0.0956936153846154</v>
      </c>
      <c r="M102" s="2" t="n">
        <v>5</v>
      </c>
      <c r="N102" s="2" t="n">
        <v>4</v>
      </c>
      <c r="O102" s="2" t="n">
        <v>0</v>
      </c>
      <c r="P102" s="2" t="n">
        <v>10.044336</v>
      </c>
      <c r="Q102" s="2" t="n">
        <v>0</v>
      </c>
      <c r="R102" s="2" t="n">
        <v>0</v>
      </c>
      <c r="S102" s="2" t="n">
        <v>-10.044337</v>
      </c>
      <c r="U102" s="2" t="n">
        <v>5</v>
      </c>
      <c r="V102" s="2" t="n">
        <v>4</v>
      </c>
      <c r="W102" s="2" t="n">
        <v>0.0866596923076923</v>
      </c>
      <c r="X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8.804415</v>
      </c>
      <c r="D103" s="2" t="n">
        <v>0.006402</v>
      </c>
      <c r="E103" s="2" t="n">
        <v>0</v>
      </c>
      <c r="F103" s="2" t="n">
        <v>0</v>
      </c>
      <c r="G103" s="2" t="n">
        <v>-8.810817</v>
      </c>
      <c r="I103" s="2" t="n">
        <v>5</v>
      </c>
      <c r="J103" s="2" t="n">
        <v>5</v>
      </c>
      <c r="K103" s="2" t="n">
        <v>0.0956936153846154</v>
      </c>
      <c r="M103" s="2" t="n">
        <v>5</v>
      </c>
      <c r="N103" s="2" t="n">
        <v>5</v>
      </c>
      <c r="O103" s="2" t="n">
        <v>0</v>
      </c>
      <c r="P103" s="2" t="n">
        <v>9.836807</v>
      </c>
      <c r="Q103" s="2" t="n">
        <v>0</v>
      </c>
      <c r="R103" s="2" t="n">
        <v>0</v>
      </c>
      <c r="S103" s="2" t="n">
        <v>-9.836807</v>
      </c>
      <c r="U103" s="2" t="n">
        <v>5</v>
      </c>
      <c r="V103" s="2" t="n">
        <v>5</v>
      </c>
      <c r="W103" s="2" t="n">
        <v>0.0866596923076923</v>
      </c>
      <c r="X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-8.667287</v>
      </c>
      <c r="I104" s="2" t="n">
        <v>5</v>
      </c>
      <c r="J104" s="2" t="n">
        <v>6</v>
      </c>
      <c r="K104" s="2" t="n">
        <v>0.0956936153846154</v>
      </c>
      <c r="M104" s="2" t="n">
        <v>5</v>
      </c>
      <c r="N104" s="2" t="n">
        <v>6</v>
      </c>
      <c r="O104" s="2" t="n">
        <v>0</v>
      </c>
      <c r="P104" s="2" t="n">
        <v>9.679371</v>
      </c>
      <c r="Q104" s="2" t="n">
        <v>0</v>
      </c>
      <c r="R104" s="2" t="n">
        <v>0</v>
      </c>
      <c r="S104" s="2" t="n">
        <v>-9.679371</v>
      </c>
      <c r="U104" s="2" t="n">
        <v>5</v>
      </c>
      <c r="V104" s="2" t="n">
        <v>6</v>
      </c>
      <c r="W104" s="2" t="n">
        <v>0.0866596923076923</v>
      </c>
      <c r="X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-8.709694</v>
      </c>
      <c r="I105" s="2" t="n">
        <v>5</v>
      </c>
      <c r="J105" s="2" t="n">
        <v>7</v>
      </c>
      <c r="K105" s="2" t="n">
        <v>0.0956935769230769</v>
      </c>
      <c r="M105" s="2" t="n">
        <v>5</v>
      </c>
      <c r="N105" s="2" t="n">
        <v>7</v>
      </c>
      <c r="O105" s="2" t="n">
        <v>0</v>
      </c>
      <c r="P105" s="2" t="n">
        <v>9.725886</v>
      </c>
      <c r="Q105" s="2" t="n">
        <v>0</v>
      </c>
      <c r="R105" s="2" t="n">
        <v>0</v>
      </c>
      <c r="S105" s="2" t="n">
        <v>-9.725886</v>
      </c>
      <c r="U105" s="2" t="n">
        <v>5</v>
      </c>
      <c r="V105" s="2" t="n">
        <v>7</v>
      </c>
      <c r="W105" s="2" t="n">
        <v>0.0866596923076923</v>
      </c>
      <c r="X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6.987824</v>
      </c>
      <c r="E106" s="2" t="n">
        <v>0</v>
      </c>
      <c r="F106" s="2" t="n">
        <v>0</v>
      </c>
      <c r="G106" s="2" t="n">
        <v>-9.251192</v>
      </c>
      <c r="I106" s="2" t="n">
        <v>5</v>
      </c>
      <c r="J106" s="2" t="n">
        <v>8</v>
      </c>
      <c r="K106" s="2" t="n">
        <v>0.0956935769230769</v>
      </c>
      <c r="M106" s="2" t="n">
        <v>5</v>
      </c>
      <c r="N106" s="2" t="n">
        <v>8</v>
      </c>
      <c r="O106" s="2" t="n">
        <v>0</v>
      </c>
      <c r="P106" s="2" t="n">
        <v>10.31985</v>
      </c>
      <c r="Q106" s="2" t="n">
        <v>0</v>
      </c>
      <c r="R106" s="2" t="n">
        <v>0</v>
      </c>
      <c r="S106" s="2" t="n">
        <v>-10.31985</v>
      </c>
      <c r="U106" s="2" t="n">
        <v>5</v>
      </c>
      <c r="V106" s="2" t="n">
        <v>8</v>
      </c>
      <c r="W106" s="2" t="n">
        <v>0.0866596923076923</v>
      </c>
      <c r="X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2" t="n">
        <v>5</v>
      </c>
      <c r="J107" s="2" t="n">
        <v>9</v>
      </c>
      <c r="K107" s="4" t="n">
        <v>3.84615384615385E-008</v>
      </c>
      <c r="M107" s="2" t="n">
        <v>5</v>
      </c>
      <c r="N107" s="2" t="n">
        <v>9</v>
      </c>
      <c r="O107" s="2" t="n">
        <v>0</v>
      </c>
      <c r="P107" s="2" t="n">
        <v>0</v>
      </c>
      <c r="Q107" s="2" t="n">
        <v>10.59864</v>
      </c>
      <c r="R107" s="2" t="n">
        <v>0</v>
      </c>
      <c r="S107" s="2" t="n">
        <v>-10.59864</v>
      </c>
      <c r="U107" s="2" t="n">
        <v>5</v>
      </c>
      <c r="V107" s="2" t="n">
        <v>9</v>
      </c>
      <c r="W107" s="4" t="n">
        <v>3.84615384615385E-008</v>
      </c>
      <c r="X107" s="4" t="n">
        <v>3.84615384615385E-008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5</v>
      </c>
      <c r="J108" s="2" t="n">
        <v>10</v>
      </c>
      <c r="K108" s="2" t="n">
        <v>0</v>
      </c>
      <c r="M108" s="2" t="n">
        <v>5</v>
      </c>
      <c r="N108" s="2" t="n">
        <v>10</v>
      </c>
      <c r="O108" s="2" t="n">
        <v>0</v>
      </c>
      <c r="P108" s="2" t="n">
        <v>0</v>
      </c>
      <c r="Q108" s="2" t="n">
        <v>11.277216</v>
      </c>
      <c r="R108" s="2" t="n">
        <v>0</v>
      </c>
      <c r="S108" s="2" t="n">
        <v>-11.277216</v>
      </c>
      <c r="U108" s="2" t="n">
        <v>5</v>
      </c>
      <c r="V108" s="2" t="n">
        <v>10</v>
      </c>
      <c r="W108" s="2" t="n">
        <v>0</v>
      </c>
      <c r="X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5</v>
      </c>
      <c r="J109" s="2" t="n">
        <v>11</v>
      </c>
      <c r="K109" s="2" t="n">
        <v>0</v>
      </c>
      <c r="M109" s="2" t="n">
        <v>5</v>
      </c>
      <c r="N109" s="2" t="n">
        <v>11</v>
      </c>
      <c r="O109" s="2" t="n">
        <v>0</v>
      </c>
      <c r="P109" s="2" t="n">
        <v>0</v>
      </c>
      <c r="Q109" s="2" t="n">
        <v>11.758015</v>
      </c>
      <c r="R109" s="2" t="n">
        <v>0</v>
      </c>
      <c r="S109" s="2" t="n">
        <v>-11.758015</v>
      </c>
      <c r="U109" s="2" t="n">
        <v>5</v>
      </c>
      <c r="V109" s="2" t="n">
        <v>11</v>
      </c>
      <c r="W109" s="2" t="n">
        <v>0</v>
      </c>
      <c r="X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5</v>
      </c>
      <c r="J110" s="2" t="n">
        <v>12</v>
      </c>
      <c r="K110" s="2" t="n">
        <v>0</v>
      </c>
      <c r="M110" s="2" t="n">
        <v>5</v>
      </c>
      <c r="N110" s="2" t="n">
        <v>12</v>
      </c>
      <c r="O110" s="2" t="n">
        <v>0</v>
      </c>
      <c r="P110" s="2" t="n">
        <v>0</v>
      </c>
      <c r="Q110" s="2" t="n">
        <v>12.034048</v>
      </c>
      <c r="R110" s="2" t="n">
        <v>0</v>
      </c>
      <c r="S110" s="2" t="n">
        <v>-12.034048</v>
      </c>
      <c r="U110" s="2" t="n">
        <v>5</v>
      </c>
      <c r="V110" s="2" t="n">
        <v>12</v>
      </c>
      <c r="W110" s="2" t="n">
        <v>0</v>
      </c>
      <c r="X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5</v>
      </c>
      <c r="J111" s="2" t="n">
        <v>13</v>
      </c>
      <c r="K111" s="2" t="n">
        <v>0</v>
      </c>
      <c r="M111" s="2" t="n">
        <v>5</v>
      </c>
      <c r="N111" s="2" t="n">
        <v>13</v>
      </c>
      <c r="O111" s="2" t="n">
        <v>0</v>
      </c>
      <c r="P111" s="2" t="n">
        <v>0</v>
      </c>
      <c r="Q111" s="2" t="n">
        <v>12.030093</v>
      </c>
      <c r="R111" s="2" t="n">
        <v>0</v>
      </c>
      <c r="S111" s="2" t="n">
        <v>-12.030093</v>
      </c>
      <c r="U111" s="2" t="n">
        <v>5</v>
      </c>
      <c r="V111" s="2" t="n">
        <v>13</v>
      </c>
      <c r="W111" s="2" t="n">
        <v>0</v>
      </c>
      <c r="X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5</v>
      </c>
      <c r="J112" s="2" t="n">
        <v>14</v>
      </c>
      <c r="K112" s="2" t="n">
        <v>0</v>
      </c>
      <c r="M112" s="2" t="n">
        <v>5</v>
      </c>
      <c r="N112" s="2" t="n">
        <v>14</v>
      </c>
      <c r="O112" s="2" t="n">
        <v>0</v>
      </c>
      <c r="P112" s="2" t="n">
        <v>0</v>
      </c>
      <c r="Q112" s="2" t="n">
        <v>11.795524</v>
      </c>
      <c r="R112" s="2" t="n">
        <v>0</v>
      </c>
      <c r="S112" s="2" t="n">
        <v>-11.795524</v>
      </c>
      <c r="U112" s="2" t="n">
        <v>5</v>
      </c>
      <c r="V112" s="2" t="n">
        <v>14</v>
      </c>
      <c r="W112" s="2" t="n">
        <v>0</v>
      </c>
      <c r="X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2" t="n">
        <v>5</v>
      </c>
      <c r="J113" s="2" t="n">
        <v>15</v>
      </c>
      <c r="K113" s="4" t="n">
        <v>2.30769230769231E-007</v>
      </c>
      <c r="M113" s="2" t="n">
        <v>5</v>
      </c>
      <c r="N113" s="2" t="n">
        <v>15</v>
      </c>
      <c r="O113" s="2" t="n">
        <v>0</v>
      </c>
      <c r="P113" s="2" t="n">
        <v>0</v>
      </c>
      <c r="Q113" s="2" t="n">
        <v>11.563649</v>
      </c>
      <c r="R113" s="2" t="n">
        <v>0</v>
      </c>
      <c r="S113" s="2" t="n">
        <v>-11.563649</v>
      </c>
      <c r="U113" s="2" t="n">
        <v>5</v>
      </c>
      <c r="V113" s="2" t="n">
        <v>15</v>
      </c>
      <c r="W113" s="4" t="n">
        <v>2.30769230769231E-007</v>
      </c>
      <c r="X113" s="4" t="n">
        <v>1.53846153846154E-007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-10.644081</v>
      </c>
      <c r="I114" s="2" t="n">
        <v>5</v>
      </c>
      <c r="J114" s="2" t="n">
        <v>16</v>
      </c>
      <c r="K114" s="2" t="n">
        <v>0.0956934230769231</v>
      </c>
      <c r="M114" s="2" t="n">
        <v>5</v>
      </c>
      <c r="N114" s="2" t="n">
        <v>16</v>
      </c>
      <c r="O114" s="2" t="n">
        <v>0</v>
      </c>
      <c r="P114" s="2" t="n">
        <v>11.847697</v>
      </c>
      <c r="Q114" s="2" t="n">
        <v>0</v>
      </c>
      <c r="R114" s="2" t="n">
        <v>0</v>
      </c>
      <c r="S114" s="2" t="n">
        <v>-11.847697</v>
      </c>
      <c r="U114" s="2" t="n">
        <v>5</v>
      </c>
      <c r="V114" s="2" t="n">
        <v>16</v>
      </c>
      <c r="W114" s="2" t="n">
        <v>0.0866596923076923</v>
      </c>
      <c r="X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1.004999</v>
      </c>
      <c r="D115" s="2" t="n">
        <v>9.684751</v>
      </c>
      <c r="E115" s="2" t="n">
        <v>0</v>
      </c>
      <c r="F115" s="2" t="n">
        <v>0</v>
      </c>
      <c r="G115" s="2" t="n">
        <v>-10.68975</v>
      </c>
      <c r="I115" s="2" t="n">
        <v>5</v>
      </c>
      <c r="J115" s="2" t="n">
        <v>17</v>
      </c>
      <c r="K115" s="2" t="n">
        <v>0.0956935769230769</v>
      </c>
      <c r="M115" s="2" t="n">
        <v>5</v>
      </c>
      <c r="N115" s="2" t="n">
        <v>17</v>
      </c>
      <c r="O115" s="2" t="n">
        <v>0</v>
      </c>
      <c r="P115" s="2" t="n">
        <v>11.89779</v>
      </c>
      <c r="Q115" s="2" t="n">
        <v>0</v>
      </c>
      <c r="R115" s="2" t="n">
        <v>0</v>
      </c>
      <c r="S115" s="2" t="n">
        <v>-11.89779</v>
      </c>
      <c r="U115" s="2" t="n">
        <v>5</v>
      </c>
      <c r="V115" s="2" t="n">
        <v>17</v>
      </c>
      <c r="W115" s="2" t="n">
        <v>0.0866596923076923</v>
      </c>
      <c r="X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4.636322</v>
      </c>
      <c r="D116" s="2" t="n">
        <v>6.151289</v>
      </c>
      <c r="E116" s="2" t="n">
        <v>0</v>
      </c>
      <c r="F116" s="2" t="n">
        <v>0</v>
      </c>
      <c r="G116" s="2" t="n">
        <v>-10.787611</v>
      </c>
      <c r="I116" s="2" t="n">
        <v>5</v>
      </c>
      <c r="J116" s="2" t="n">
        <v>18</v>
      </c>
      <c r="K116" s="2" t="n">
        <v>0.0956936153846154</v>
      </c>
      <c r="M116" s="2" t="n">
        <v>5</v>
      </c>
      <c r="N116" s="2" t="n">
        <v>18</v>
      </c>
      <c r="O116" s="2" t="n">
        <v>0</v>
      </c>
      <c r="P116" s="2" t="n">
        <v>12.005133</v>
      </c>
      <c r="Q116" s="2" t="n">
        <v>0</v>
      </c>
      <c r="R116" s="2" t="n">
        <v>0</v>
      </c>
      <c r="S116" s="2" t="n">
        <v>-12.005133</v>
      </c>
      <c r="U116" s="2" t="n">
        <v>5</v>
      </c>
      <c r="V116" s="2" t="n">
        <v>18</v>
      </c>
      <c r="W116" s="2" t="n">
        <v>0.0866596923076923</v>
      </c>
      <c r="X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7.410069</v>
      </c>
      <c r="D117" s="2" t="n">
        <v>3.338398</v>
      </c>
      <c r="E117" s="2" t="n">
        <v>0</v>
      </c>
      <c r="F117" s="2" t="n">
        <v>0</v>
      </c>
      <c r="G117" s="2" t="n">
        <v>-10.748466</v>
      </c>
      <c r="I117" s="2" t="n">
        <v>5</v>
      </c>
      <c r="J117" s="2" t="n">
        <v>19</v>
      </c>
      <c r="K117" s="2" t="n">
        <v>0.0956936153846154</v>
      </c>
      <c r="M117" s="2" t="n">
        <v>5</v>
      </c>
      <c r="N117" s="2" t="n">
        <v>19</v>
      </c>
      <c r="O117" s="2" t="n">
        <v>0</v>
      </c>
      <c r="P117" s="2" t="n">
        <v>11.962196</v>
      </c>
      <c r="Q117" s="2" t="n">
        <v>0</v>
      </c>
      <c r="R117" s="2" t="n">
        <v>0</v>
      </c>
      <c r="S117" s="2" t="n">
        <v>-11.962196</v>
      </c>
      <c r="U117" s="2" t="n">
        <v>5</v>
      </c>
      <c r="V117" s="2" t="n">
        <v>19</v>
      </c>
      <c r="W117" s="2" t="n">
        <v>0.0866596923076923</v>
      </c>
      <c r="X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-10.650605</v>
      </c>
      <c r="I118" s="2" t="n">
        <v>5</v>
      </c>
      <c r="J118" s="2" t="n">
        <v>20</v>
      </c>
      <c r="K118" s="2" t="n">
        <v>0.0956936153846154</v>
      </c>
      <c r="M118" s="2" t="n">
        <v>5</v>
      </c>
      <c r="N118" s="2" t="n">
        <v>20</v>
      </c>
      <c r="O118" s="2" t="n">
        <v>0</v>
      </c>
      <c r="P118" s="2" t="n">
        <v>11.854853</v>
      </c>
      <c r="Q118" s="2" t="n">
        <v>0</v>
      </c>
      <c r="R118" s="2" t="n">
        <v>0</v>
      </c>
      <c r="S118" s="2" t="n">
        <v>-11.854853</v>
      </c>
      <c r="U118" s="2" t="n">
        <v>5</v>
      </c>
      <c r="V118" s="2" t="n">
        <v>20</v>
      </c>
      <c r="W118" s="2" t="n">
        <v>0.0866596923076923</v>
      </c>
      <c r="X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10.201989</v>
      </c>
      <c r="D119" s="2" t="n">
        <v>0.106103</v>
      </c>
      <c r="E119" s="2" t="n">
        <v>0</v>
      </c>
      <c r="F119" s="2" t="n">
        <v>0</v>
      </c>
      <c r="G119" s="2" t="n">
        <v>-10.308091</v>
      </c>
      <c r="I119" s="2" t="n">
        <v>5</v>
      </c>
      <c r="J119" s="2" t="n">
        <v>21</v>
      </c>
      <c r="K119" s="2" t="n">
        <v>0.0956936153846154</v>
      </c>
      <c r="M119" s="2" t="n">
        <v>5</v>
      </c>
      <c r="N119" s="2" t="n">
        <v>21</v>
      </c>
      <c r="O119" s="2" t="n">
        <v>0</v>
      </c>
      <c r="P119" s="2" t="n">
        <v>11.479153</v>
      </c>
      <c r="Q119" s="2" t="n">
        <v>0</v>
      </c>
      <c r="R119" s="2" t="n">
        <v>0</v>
      </c>
      <c r="S119" s="2" t="n">
        <v>-11.479153</v>
      </c>
      <c r="U119" s="2" t="n">
        <v>5</v>
      </c>
      <c r="V119" s="2" t="n">
        <v>21</v>
      </c>
      <c r="W119" s="2" t="n">
        <v>0.0866596923076923</v>
      </c>
      <c r="X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-10.1613</v>
      </c>
      <c r="I120" s="2" t="n">
        <v>5</v>
      </c>
      <c r="J120" s="2" t="n">
        <v>22</v>
      </c>
      <c r="K120" s="2" t="n">
        <v>0.0956936153846154</v>
      </c>
      <c r="M120" s="2" t="n">
        <v>5</v>
      </c>
      <c r="N120" s="2" t="n">
        <v>22</v>
      </c>
      <c r="O120" s="2" t="n">
        <v>0</v>
      </c>
      <c r="P120" s="2" t="n">
        <v>11.318138</v>
      </c>
      <c r="Q120" s="2" t="n">
        <v>0</v>
      </c>
      <c r="R120" s="2" t="n">
        <v>0</v>
      </c>
      <c r="S120" s="2" t="n">
        <v>-11.318139</v>
      </c>
      <c r="U120" s="2" t="n">
        <v>5</v>
      </c>
      <c r="V120" s="2" t="n">
        <v>22</v>
      </c>
      <c r="W120" s="2" t="n">
        <v>0.0866596923076923</v>
      </c>
      <c r="X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-10.396166</v>
      </c>
      <c r="I121" s="2" t="n">
        <v>5</v>
      </c>
      <c r="J121" s="2" t="n">
        <v>23</v>
      </c>
      <c r="K121" s="2" t="n">
        <v>0.0956936153846154</v>
      </c>
      <c r="M121" s="2" t="n">
        <v>5</v>
      </c>
      <c r="N121" s="2" t="n">
        <v>23</v>
      </c>
      <c r="O121" s="2" t="n">
        <v>0</v>
      </c>
      <c r="P121" s="2" t="n">
        <v>11.575761</v>
      </c>
      <c r="Q121" s="2" t="n">
        <v>0</v>
      </c>
      <c r="R121" s="2" t="n">
        <v>0</v>
      </c>
      <c r="S121" s="2" t="n">
        <v>-11.575762</v>
      </c>
      <c r="U121" s="2" t="n">
        <v>5</v>
      </c>
      <c r="V121" s="2" t="n">
        <v>23</v>
      </c>
      <c r="W121" s="2" t="n">
        <v>0.0866596923076923</v>
      </c>
      <c r="X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-10.096059</v>
      </c>
      <c r="I122" s="2" t="n">
        <v>5</v>
      </c>
      <c r="J122" s="2" t="n">
        <v>24</v>
      </c>
      <c r="K122" s="2" t="n">
        <v>0.0956936153846154</v>
      </c>
      <c r="M122" s="2" t="n">
        <v>5</v>
      </c>
      <c r="N122" s="2" t="n">
        <v>24</v>
      </c>
      <c r="O122" s="2" t="n">
        <v>0</v>
      </c>
      <c r="P122" s="2" t="n">
        <v>11.246577</v>
      </c>
      <c r="Q122" s="2" t="n">
        <v>0</v>
      </c>
      <c r="R122" s="2" t="n">
        <v>0</v>
      </c>
      <c r="S122" s="2" t="n">
        <v>-11.246577</v>
      </c>
      <c r="U122" s="2" t="n">
        <v>5</v>
      </c>
      <c r="V122" s="2" t="n">
        <v>24</v>
      </c>
      <c r="W122" s="2" t="n">
        <v>0.0866596923076923</v>
      </c>
      <c r="X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10.007984</v>
      </c>
      <c r="D123" s="2" t="n">
        <v>0</v>
      </c>
      <c r="E123" s="2" t="n">
        <v>0</v>
      </c>
      <c r="F123" s="2" t="n">
        <v>0</v>
      </c>
      <c r="G123" s="2" t="n">
        <v>-10.007984</v>
      </c>
      <c r="I123" s="2" t="n">
        <v>6</v>
      </c>
      <c r="J123" s="2" t="n">
        <v>1</v>
      </c>
      <c r="K123" s="2" t="n">
        <v>0.0956936</v>
      </c>
      <c r="M123" s="2" t="n">
        <v>6</v>
      </c>
      <c r="N123" s="2" t="n">
        <v>1</v>
      </c>
      <c r="O123" s="2" t="n">
        <v>0</v>
      </c>
      <c r="P123" s="2" t="n">
        <v>11.149968</v>
      </c>
      <c r="Q123" s="2" t="n">
        <v>0</v>
      </c>
      <c r="R123" s="2" t="n">
        <v>0</v>
      </c>
      <c r="S123" s="2" t="n">
        <v>-11.149968</v>
      </c>
      <c r="U123" s="2" t="n">
        <v>6</v>
      </c>
      <c r="V123" s="2" t="n">
        <v>1</v>
      </c>
      <c r="W123" s="2" t="n">
        <v>0.086659675</v>
      </c>
      <c r="X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9.50563</v>
      </c>
      <c r="D124" s="2" t="n">
        <v>0</v>
      </c>
      <c r="E124" s="2" t="n">
        <v>0</v>
      </c>
      <c r="F124" s="2" t="n">
        <v>0</v>
      </c>
      <c r="G124" s="2" t="n">
        <v>-9.50563</v>
      </c>
      <c r="I124" s="2" t="n">
        <v>6</v>
      </c>
      <c r="J124" s="2" t="n">
        <v>2</v>
      </c>
      <c r="K124" s="2" t="n">
        <v>0.0956936</v>
      </c>
      <c r="M124" s="2" t="n">
        <v>6</v>
      </c>
      <c r="N124" s="2" t="n">
        <v>2</v>
      </c>
      <c r="O124" s="2" t="n">
        <v>0</v>
      </c>
      <c r="P124" s="2" t="n">
        <v>10.598941</v>
      </c>
      <c r="Q124" s="2" t="n">
        <v>0</v>
      </c>
      <c r="R124" s="2" t="n">
        <v>0</v>
      </c>
      <c r="S124" s="2" t="n">
        <v>-10.598942</v>
      </c>
      <c r="U124" s="2" t="n">
        <v>6</v>
      </c>
      <c r="V124" s="2" t="n">
        <v>2</v>
      </c>
      <c r="W124" s="2" t="n">
        <v>0.086659675</v>
      </c>
      <c r="X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-9.274026</v>
      </c>
      <c r="I125" s="2" t="n">
        <v>6</v>
      </c>
      <c r="J125" s="2" t="n">
        <v>3</v>
      </c>
      <c r="K125" s="2" t="n">
        <v>0.0956936</v>
      </c>
      <c r="M125" s="2" t="n">
        <v>6</v>
      </c>
      <c r="N125" s="2" t="n">
        <v>3</v>
      </c>
      <c r="O125" s="2" t="n">
        <v>0</v>
      </c>
      <c r="P125" s="2" t="n">
        <v>10.344896</v>
      </c>
      <c r="Q125" s="2" t="n">
        <v>0</v>
      </c>
      <c r="R125" s="2" t="n">
        <v>0</v>
      </c>
      <c r="S125" s="2" t="n">
        <v>-10.344897</v>
      </c>
      <c r="U125" s="2" t="n">
        <v>6</v>
      </c>
      <c r="V125" s="2" t="n">
        <v>3</v>
      </c>
      <c r="W125" s="2" t="n">
        <v>0.086659675</v>
      </c>
      <c r="X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-9.127234</v>
      </c>
      <c r="I126" s="2" t="n">
        <v>6</v>
      </c>
      <c r="J126" s="2" t="n">
        <v>4</v>
      </c>
      <c r="K126" s="2" t="n">
        <v>0.0956936</v>
      </c>
      <c r="M126" s="2" t="n">
        <v>6</v>
      </c>
      <c r="N126" s="2" t="n">
        <v>4</v>
      </c>
      <c r="O126" s="2" t="n">
        <v>0</v>
      </c>
      <c r="P126" s="2" t="n">
        <v>10.183882</v>
      </c>
      <c r="Q126" s="2" t="n">
        <v>0</v>
      </c>
      <c r="R126" s="2" t="n">
        <v>0</v>
      </c>
      <c r="S126" s="2" t="n">
        <v>-10.183883</v>
      </c>
      <c r="U126" s="2" t="n">
        <v>6</v>
      </c>
      <c r="V126" s="2" t="n">
        <v>4</v>
      </c>
      <c r="W126" s="2" t="n">
        <v>0.086659675</v>
      </c>
      <c r="X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-9.202261</v>
      </c>
      <c r="I127" s="2" t="n">
        <v>6</v>
      </c>
      <c r="J127" s="2" t="n">
        <v>5</v>
      </c>
      <c r="K127" s="2" t="n">
        <v>0.0956936</v>
      </c>
      <c r="M127" s="2" t="n">
        <v>6</v>
      </c>
      <c r="N127" s="2" t="n">
        <v>5</v>
      </c>
      <c r="O127" s="2" t="n">
        <v>0</v>
      </c>
      <c r="P127" s="2" t="n">
        <v>10.266178</v>
      </c>
      <c r="Q127" s="2" t="n">
        <v>0</v>
      </c>
      <c r="R127" s="2" t="n">
        <v>0</v>
      </c>
      <c r="S127" s="2" t="n">
        <v>-10.266179</v>
      </c>
      <c r="U127" s="2" t="n">
        <v>6</v>
      </c>
      <c r="V127" s="2" t="n">
        <v>5</v>
      </c>
      <c r="W127" s="2" t="n">
        <v>0.086659675</v>
      </c>
      <c r="X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-9.593705</v>
      </c>
      <c r="I128" s="2" t="n">
        <v>6</v>
      </c>
      <c r="J128" s="2" t="n">
        <v>6</v>
      </c>
      <c r="K128" s="2" t="n">
        <v>0.0956936</v>
      </c>
      <c r="M128" s="2" t="n">
        <v>6</v>
      </c>
      <c r="N128" s="2" t="n">
        <v>6</v>
      </c>
      <c r="O128" s="2" t="n">
        <v>0</v>
      </c>
      <c r="P128" s="2" t="n">
        <v>10.69555</v>
      </c>
      <c r="Q128" s="2" t="n">
        <v>0</v>
      </c>
      <c r="R128" s="2" t="n">
        <v>0</v>
      </c>
      <c r="S128" s="2" t="n">
        <v>-10.69555</v>
      </c>
      <c r="U128" s="2" t="n">
        <v>6</v>
      </c>
      <c r="V128" s="2" t="n">
        <v>6</v>
      </c>
      <c r="W128" s="2" t="n">
        <v>0.086659675</v>
      </c>
      <c r="X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1.675136</v>
      </c>
      <c r="E129" s="2" t="n">
        <v>0</v>
      </c>
      <c r="F129" s="2" t="n">
        <v>0</v>
      </c>
      <c r="G129" s="2" t="n">
        <v>-10.255899</v>
      </c>
      <c r="I129" s="2" t="n">
        <v>6</v>
      </c>
      <c r="J129" s="2" t="n">
        <v>7</v>
      </c>
      <c r="K129" s="2" t="n">
        <v>0.0956936</v>
      </c>
      <c r="M129" s="2" t="n">
        <v>6</v>
      </c>
      <c r="N129" s="2" t="n">
        <v>7</v>
      </c>
      <c r="O129" s="2" t="n">
        <v>0</v>
      </c>
      <c r="P129" s="2" t="n">
        <v>11.421903</v>
      </c>
      <c r="Q129" s="2" t="n">
        <v>0</v>
      </c>
      <c r="R129" s="2" t="n">
        <v>0</v>
      </c>
      <c r="S129" s="2" t="n">
        <v>-11.421904</v>
      </c>
      <c r="U129" s="2" t="n">
        <v>6</v>
      </c>
      <c r="V129" s="2" t="n">
        <v>7</v>
      </c>
      <c r="W129" s="2" t="n">
        <v>0.086659675</v>
      </c>
      <c r="X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4.792739</v>
      </c>
      <c r="D130" s="2" t="n">
        <v>6.29498</v>
      </c>
      <c r="E130" s="2" t="n">
        <v>0</v>
      </c>
      <c r="F130" s="2" t="n">
        <v>0</v>
      </c>
      <c r="G130" s="2" t="n">
        <v>-11.087718</v>
      </c>
      <c r="I130" s="2" t="n">
        <v>6</v>
      </c>
      <c r="J130" s="2" t="n">
        <v>8</v>
      </c>
      <c r="K130" s="2" t="n">
        <v>0.0956936</v>
      </c>
      <c r="M130" s="2" t="n">
        <v>6</v>
      </c>
      <c r="N130" s="2" t="n">
        <v>8</v>
      </c>
      <c r="O130" s="2" t="n">
        <v>0</v>
      </c>
      <c r="P130" s="2" t="n">
        <v>12.334318</v>
      </c>
      <c r="Q130" s="2" t="n">
        <v>0</v>
      </c>
      <c r="R130" s="2" t="n">
        <v>0</v>
      </c>
      <c r="S130" s="2" t="n">
        <v>-12.334318</v>
      </c>
      <c r="U130" s="2" t="n">
        <v>6</v>
      </c>
      <c r="V130" s="2" t="n">
        <v>8</v>
      </c>
      <c r="W130" s="2" t="n">
        <v>0.086659675</v>
      </c>
      <c r="X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-11.805105</v>
      </c>
      <c r="I131" s="2" t="n">
        <v>6</v>
      </c>
      <c r="J131" s="2" t="n">
        <v>9</v>
      </c>
      <c r="K131" s="2" t="n">
        <v>0.095693575</v>
      </c>
      <c r="M131" s="2" t="n">
        <v>6</v>
      </c>
      <c r="N131" s="2" t="n">
        <v>9</v>
      </c>
      <c r="O131" s="2" t="n">
        <v>0</v>
      </c>
      <c r="P131" s="2" t="n">
        <v>13.121212</v>
      </c>
      <c r="Q131" s="2" t="n">
        <v>0</v>
      </c>
      <c r="R131" s="2" t="n">
        <v>0</v>
      </c>
      <c r="S131" s="2" t="n">
        <v>-13.121213</v>
      </c>
      <c r="U131" s="2" t="n">
        <v>6</v>
      </c>
      <c r="V131" s="2" t="n">
        <v>9</v>
      </c>
      <c r="W131" s="2" t="n">
        <v>0.086659675</v>
      </c>
      <c r="X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6</v>
      </c>
      <c r="J132" s="2" t="n">
        <v>10</v>
      </c>
      <c r="K132" s="2" t="n">
        <v>0</v>
      </c>
      <c r="M132" s="2" t="n">
        <v>6</v>
      </c>
      <c r="N132" s="2" t="n">
        <v>10</v>
      </c>
      <c r="O132" s="2" t="n">
        <v>0</v>
      </c>
      <c r="P132" s="2" t="n">
        <v>0</v>
      </c>
      <c r="Q132" s="2" t="n">
        <v>13.196458</v>
      </c>
      <c r="R132" s="2" t="n">
        <v>0</v>
      </c>
      <c r="S132" s="2" t="n">
        <v>-13.196458</v>
      </c>
      <c r="U132" s="2" t="n">
        <v>6</v>
      </c>
      <c r="V132" s="2" t="n">
        <v>10</v>
      </c>
      <c r="W132" s="2" t="n">
        <v>0</v>
      </c>
      <c r="X132" s="2" t="n">
        <v>0.02642635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6</v>
      </c>
      <c r="J133" s="2" t="n">
        <v>11</v>
      </c>
      <c r="K133" s="2" t="n">
        <v>0</v>
      </c>
      <c r="M133" s="2" t="n">
        <v>6</v>
      </c>
      <c r="N133" s="2" t="n">
        <v>11</v>
      </c>
      <c r="O133" s="2" t="n">
        <v>0</v>
      </c>
      <c r="P133" s="2" t="n">
        <v>0</v>
      </c>
      <c r="Q133" s="2" t="n">
        <v>13.480811</v>
      </c>
      <c r="R133" s="2" t="n">
        <v>0</v>
      </c>
      <c r="S133" s="2" t="n">
        <v>-13.480811</v>
      </c>
      <c r="U133" s="2" t="n">
        <v>6</v>
      </c>
      <c r="V133" s="2" t="n">
        <v>11</v>
      </c>
      <c r="W133" s="2" t="n">
        <v>0</v>
      </c>
      <c r="X133" s="2" t="n">
        <v>0.02644395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6</v>
      </c>
      <c r="J134" s="2" t="n">
        <v>12</v>
      </c>
      <c r="K134" s="2" t="n">
        <v>0</v>
      </c>
      <c r="M134" s="2" t="n">
        <v>6</v>
      </c>
      <c r="N134" s="2" t="n">
        <v>12</v>
      </c>
      <c r="O134" s="2" t="n">
        <v>0</v>
      </c>
      <c r="P134" s="2" t="n">
        <v>0</v>
      </c>
      <c r="Q134" s="2" t="n">
        <v>13.497861</v>
      </c>
      <c r="R134" s="2" t="n">
        <v>0</v>
      </c>
      <c r="S134" s="2" t="n">
        <v>-13.497861</v>
      </c>
      <c r="U134" s="2" t="n">
        <v>6</v>
      </c>
      <c r="V134" s="2" t="n">
        <v>12</v>
      </c>
      <c r="W134" s="2" t="n">
        <v>0</v>
      </c>
      <c r="X134" s="2" t="n">
        <v>0.02644495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6</v>
      </c>
      <c r="J135" s="2" t="n">
        <v>13</v>
      </c>
      <c r="K135" s="2" t="n">
        <v>0</v>
      </c>
      <c r="M135" s="2" t="n">
        <v>6</v>
      </c>
      <c r="N135" s="2" t="n">
        <v>13</v>
      </c>
      <c r="O135" s="2" t="n">
        <v>0</v>
      </c>
      <c r="P135" s="2" t="n">
        <v>0</v>
      </c>
      <c r="Q135" s="2" t="n">
        <v>13.179408</v>
      </c>
      <c r="R135" s="2" t="n">
        <v>0</v>
      </c>
      <c r="S135" s="2" t="n">
        <v>-13.179408</v>
      </c>
      <c r="U135" s="2" t="n">
        <v>6</v>
      </c>
      <c r="V135" s="2" t="n">
        <v>13</v>
      </c>
      <c r="W135" s="2" t="n">
        <v>0</v>
      </c>
      <c r="X135" s="2" t="n">
        <v>0.02642525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6</v>
      </c>
      <c r="J136" s="2" t="n">
        <v>14</v>
      </c>
      <c r="K136" s="2" t="n">
        <v>0</v>
      </c>
      <c r="M136" s="2" t="n">
        <v>6</v>
      </c>
      <c r="N136" s="2" t="n">
        <v>14</v>
      </c>
      <c r="O136" s="2" t="n">
        <v>0</v>
      </c>
      <c r="P136" s="2" t="n">
        <v>0</v>
      </c>
      <c r="Q136" s="2" t="n">
        <v>13.284229</v>
      </c>
      <c r="R136" s="2" t="n">
        <v>0</v>
      </c>
      <c r="S136" s="2" t="n">
        <v>-13.284229</v>
      </c>
      <c r="U136" s="2" t="n">
        <v>6</v>
      </c>
      <c r="V136" s="2" t="n">
        <v>14</v>
      </c>
      <c r="W136" s="2" t="n">
        <v>0</v>
      </c>
      <c r="X136" s="2" t="n">
        <v>0.0264319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6</v>
      </c>
      <c r="J137" s="2" t="n">
        <v>15</v>
      </c>
      <c r="K137" s="2" t="n">
        <v>0</v>
      </c>
      <c r="M137" s="2" t="n">
        <v>6</v>
      </c>
      <c r="N137" s="2" t="n">
        <v>15</v>
      </c>
      <c r="O137" s="2" t="n">
        <v>0</v>
      </c>
      <c r="P137" s="2" t="n">
        <v>0</v>
      </c>
      <c r="Q137" s="2" t="n">
        <v>13.170235</v>
      </c>
      <c r="R137" s="2" t="n">
        <v>0</v>
      </c>
      <c r="S137" s="2" t="n">
        <v>-13.170235</v>
      </c>
      <c r="U137" s="2" t="n">
        <v>6</v>
      </c>
      <c r="V137" s="2" t="n">
        <v>15</v>
      </c>
      <c r="W137" s="2" t="n">
        <v>0</v>
      </c>
      <c r="X137" s="2" t="n">
        <v>0.02642465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6</v>
      </c>
      <c r="J138" s="2" t="n">
        <v>16</v>
      </c>
      <c r="K138" s="2" t="n">
        <v>0</v>
      </c>
      <c r="M138" s="2" t="n">
        <v>6</v>
      </c>
      <c r="N138" s="2" t="n">
        <v>16</v>
      </c>
      <c r="O138" s="2" t="n">
        <v>0</v>
      </c>
      <c r="P138" s="2" t="n">
        <v>0</v>
      </c>
      <c r="Q138" s="2" t="n">
        <v>13.062755</v>
      </c>
      <c r="R138" s="2" t="n">
        <v>0</v>
      </c>
      <c r="S138" s="2" t="n">
        <v>-13.062755</v>
      </c>
      <c r="U138" s="2" t="n">
        <v>6</v>
      </c>
      <c r="V138" s="2" t="n">
        <v>16</v>
      </c>
      <c r="W138" s="2" t="n">
        <v>0</v>
      </c>
      <c r="X138" s="2" t="n">
        <v>0.02641765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6</v>
      </c>
      <c r="J139" s="2" t="n">
        <v>17</v>
      </c>
      <c r="K139" s="2" t="n">
        <v>0</v>
      </c>
      <c r="M139" s="2" t="n">
        <v>6</v>
      </c>
      <c r="N139" s="2" t="n">
        <v>17</v>
      </c>
      <c r="O139" s="2" t="n">
        <v>0</v>
      </c>
      <c r="P139" s="2" t="n">
        <v>0</v>
      </c>
      <c r="Q139" s="2" t="n">
        <v>13.053582</v>
      </c>
      <c r="R139" s="2" t="n">
        <v>0</v>
      </c>
      <c r="S139" s="2" t="n">
        <v>-13.053582</v>
      </c>
      <c r="U139" s="2" t="n">
        <v>6</v>
      </c>
      <c r="V139" s="2" t="n">
        <v>17</v>
      </c>
      <c r="W139" s="2" t="n">
        <v>0</v>
      </c>
      <c r="X139" s="2" t="n">
        <v>0.02641705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2" t="n">
        <v>6</v>
      </c>
      <c r="J140" s="2" t="n">
        <v>18</v>
      </c>
      <c r="K140" s="4" t="n">
        <v>2.5E-008</v>
      </c>
      <c r="M140" s="2" t="n">
        <v>6</v>
      </c>
      <c r="N140" s="2" t="n">
        <v>18</v>
      </c>
      <c r="O140" s="2" t="n">
        <v>0</v>
      </c>
      <c r="P140" s="2" t="n">
        <v>0</v>
      </c>
      <c r="Q140" s="2" t="n">
        <v>12.790199</v>
      </c>
      <c r="R140" s="2" t="n">
        <v>0</v>
      </c>
      <c r="S140" s="2" t="n">
        <v>-12.790199</v>
      </c>
      <c r="U140" s="2" t="n">
        <v>6</v>
      </c>
      <c r="V140" s="2" t="n">
        <v>18</v>
      </c>
      <c r="W140" s="4" t="n">
        <v>2.5E-008</v>
      </c>
      <c r="X140" s="2" t="n">
        <v>0.02627175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6.037736</v>
      </c>
      <c r="D141" s="2" t="n">
        <v>5.75357</v>
      </c>
      <c r="E141" s="2" t="n">
        <v>0</v>
      </c>
      <c r="F141" s="2" t="n">
        <v>0</v>
      </c>
      <c r="G141" s="2" t="n">
        <v>-11.791307</v>
      </c>
      <c r="I141" s="2" t="n">
        <v>6</v>
      </c>
      <c r="J141" s="2" t="n">
        <v>19</v>
      </c>
      <c r="K141" s="2" t="n">
        <v>0.0956936</v>
      </c>
      <c r="M141" s="2" t="n">
        <v>6</v>
      </c>
      <c r="N141" s="2" t="n">
        <v>19</v>
      </c>
      <c r="O141" s="2" t="n">
        <v>0</v>
      </c>
      <c r="P141" s="2" t="n">
        <v>13.106077</v>
      </c>
      <c r="Q141" s="2" t="n">
        <v>0</v>
      </c>
      <c r="R141" s="2" t="n">
        <v>0</v>
      </c>
      <c r="S141" s="2" t="n">
        <v>-13.106077</v>
      </c>
      <c r="U141" s="2" t="n">
        <v>6</v>
      </c>
      <c r="V141" s="2" t="n">
        <v>19</v>
      </c>
      <c r="W141" s="2" t="n">
        <v>0.086659675</v>
      </c>
      <c r="X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10.242735</v>
      </c>
      <c r="D142" s="2" t="n">
        <v>1.082199</v>
      </c>
      <c r="E142" s="2" t="n">
        <v>0</v>
      </c>
      <c r="F142" s="2" t="n">
        <v>0</v>
      </c>
      <c r="G142" s="2" t="n">
        <v>-11.324933</v>
      </c>
      <c r="I142" s="2" t="n">
        <v>6</v>
      </c>
      <c r="J142" s="2" t="n">
        <v>20</v>
      </c>
      <c r="K142" s="2" t="n">
        <v>0.09569365</v>
      </c>
      <c r="M142" s="2" t="n">
        <v>6</v>
      </c>
      <c r="N142" s="2" t="n">
        <v>20</v>
      </c>
      <c r="O142" s="2" t="n">
        <v>0</v>
      </c>
      <c r="P142" s="2" t="n">
        <v>12.594517</v>
      </c>
      <c r="Q142" s="2" t="n">
        <v>0</v>
      </c>
      <c r="R142" s="2" t="n">
        <v>0</v>
      </c>
      <c r="S142" s="2" t="n">
        <v>-12.594517</v>
      </c>
      <c r="U142" s="2" t="n">
        <v>6</v>
      </c>
      <c r="V142" s="2" t="n">
        <v>20</v>
      </c>
      <c r="W142" s="2" t="n">
        <v>0.086659675</v>
      </c>
      <c r="X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10.444667</v>
      </c>
      <c r="D143" s="2" t="n">
        <v>0.002325</v>
      </c>
      <c r="E143" s="2" t="n">
        <v>0.557765</v>
      </c>
      <c r="F143" s="2" t="n">
        <v>0</v>
      </c>
      <c r="G143" s="2" t="n">
        <v>-11.004756</v>
      </c>
      <c r="I143" s="2" t="n">
        <v>6</v>
      </c>
      <c r="J143" s="2" t="n">
        <v>21</v>
      </c>
      <c r="K143" s="2" t="n">
        <v>9.99999995</v>
      </c>
      <c r="M143" s="2" t="n">
        <v>6</v>
      </c>
      <c r="N143" s="2" t="n">
        <v>21</v>
      </c>
      <c r="O143" s="2" t="n">
        <v>0</v>
      </c>
      <c r="P143" s="2" t="n">
        <v>12.858763</v>
      </c>
      <c r="Q143" s="2" t="n">
        <v>0</v>
      </c>
      <c r="R143" s="2" t="n">
        <v>-0.557765</v>
      </c>
      <c r="S143" s="2" t="n">
        <v>-12.300998</v>
      </c>
      <c r="U143" s="2" t="n">
        <v>6</v>
      </c>
      <c r="V143" s="2" t="n">
        <v>21</v>
      </c>
      <c r="W143" s="2" t="n">
        <v>0.086659675</v>
      </c>
      <c r="X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0.556871</v>
      </c>
      <c r="F144" s="2" t="n">
        <v>0</v>
      </c>
      <c r="G144" s="2" t="n">
        <v>-11.001538</v>
      </c>
      <c r="I144" s="2" t="n">
        <v>6</v>
      </c>
      <c r="J144" s="2" t="n">
        <v>22</v>
      </c>
      <c r="K144" s="2" t="n">
        <v>10</v>
      </c>
      <c r="M144" s="2" t="n">
        <v>6</v>
      </c>
      <c r="N144" s="2" t="n">
        <v>22</v>
      </c>
      <c r="O144" s="2" t="n">
        <v>0</v>
      </c>
      <c r="P144" s="2" t="n">
        <v>12.854247</v>
      </c>
      <c r="Q144" s="2" t="n">
        <v>0</v>
      </c>
      <c r="R144" s="2" t="n">
        <v>-0.556871</v>
      </c>
      <c r="S144" s="2" t="n">
        <v>-12.297376</v>
      </c>
      <c r="U144" s="2" t="n">
        <v>6</v>
      </c>
      <c r="V144" s="2" t="n">
        <v>22</v>
      </c>
      <c r="W144" s="2" t="n">
        <v>0.086659675</v>
      </c>
      <c r="X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0.628372</v>
      </c>
      <c r="F145" s="2" t="n">
        <v>0</v>
      </c>
      <c r="G145" s="2" t="n">
        <v>-11.073038</v>
      </c>
      <c r="I145" s="2" t="n">
        <v>6</v>
      </c>
      <c r="J145" s="2" t="n">
        <v>23</v>
      </c>
      <c r="K145" s="2" t="n">
        <v>10</v>
      </c>
      <c r="M145" s="2" t="n">
        <v>6</v>
      </c>
      <c r="N145" s="2" t="n">
        <v>23</v>
      </c>
      <c r="O145" s="2" t="n">
        <v>0</v>
      </c>
      <c r="P145" s="2" t="n">
        <v>13.01157</v>
      </c>
      <c r="Q145" s="2" t="n">
        <v>0</v>
      </c>
      <c r="R145" s="2" t="n">
        <v>-0.628372</v>
      </c>
      <c r="S145" s="2" t="n">
        <v>-12.383199</v>
      </c>
      <c r="U145" s="2" t="n">
        <v>6</v>
      </c>
      <c r="V145" s="2" t="n">
        <v>23</v>
      </c>
      <c r="W145" s="2" t="n">
        <v>0.086659675</v>
      </c>
      <c r="X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0.09678</v>
      </c>
      <c r="F146" s="2" t="n">
        <v>0</v>
      </c>
      <c r="G146" s="2" t="n">
        <v>-10.541447</v>
      </c>
      <c r="I146" s="2" t="n">
        <v>6</v>
      </c>
      <c r="J146" s="2" t="n">
        <v>24</v>
      </c>
      <c r="K146" s="2" t="n">
        <v>10</v>
      </c>
      <c r="M146" s="2" t="n">
        <v>6</v>
      </c>
      <c r="N146" s="2" t="n">
        <v>24</v>
      </c>
      <c r="O146" s="2" t="n">
        <v>0</v>
      </c>
      <c r="P146" s="2" t="n">
        <v>11.841907</v>
      </c>
      <c r="Q146" s="2" t="n">
        <v>0</v>
      </c>
      <c r="R146" s="2" t="n">
        <v>-0.09678</v>
      </c>
      <c r="S146" s="2" t="n">
        <v>-11.745127</v>
      </c>
      <c r="U146" s="2" t="n">
        <v>6</v>
      </c>
      <c r="V146" s="2" t="n">
        <v>24</v>
      </c>
      <c r="W146" s="2" t="n">
        <v>0.086659675</v>
      </c>
      <c r="X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10.275471</v>
      </c>
      <c r="D147" s="2" t="n">
        <v>0</v>
      </c>
      <c r="E147" s="2" t="n">
        <v>0</v>
      </c>
      <c r="F147" s="2" t="n">
        <v>0</v>
      </c>
      <c r="G147" s="2" t="n">
        <v>-10.275471</v>
      </c>
      <c r="I147" s="2" t="n">
        <v>7</v>
      </c>
      <c r="J147" s="2" t="n">
        <v>1</v>
      </c>
      <c r="K147" s="2" t="n">
        <v>0.0956935961538462</v>
      </c>
      <c r="M147" s="2" t="n">
        <v>7</v>
      </c>
      <c r="N147" s="2" t="n">
        <v>1</v>
      </c>
      <c r="O147" s="2" t="n">
        <v>0</v>
      </c>
      <c r="P147" s="2" t="n">
        <v>11.443372</v>
      </c>
      <c r="Q147" s="2" t="n">
        <v>0</v>
      </c>
      <c r="R147" s="2" t="n">
        <v>0</v>
      </c>
      <c r="S147" s="2" t="n">
        <v>-11.443372</v>
      </c>
      <c r="U147" s="2" t="n">
        <v>7</v>
      </c>
      <c r="V147" s="2" t="n">
        <v>1</v>
      </c>
      <c r="W147" s="2" t="n">
        <v>0.0866596730769231</v>
      </c>
      <c r="X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9.854668</v>
      </c>
      <c r="D148" s="2" t="n">
        <v>0</v>
      </c>
      <c r="E148" s="2" t="n">
        <v>0</v>
      </c>
      <c r="F148" s="2" t="n">
        <v>0</v>
      </c>
      <c r="G148" s="2" t="n">
        <v>-9.854668</v>
      </c>
      <c r="I148" s="2" t="n">
        <v>7</v>
      </c>
      <c r="J148" s="2" t="n">
        <v>2</v>
      </c>
      <c r="K148" s="2" t="n">
        <v>0.0956935961538462</v>
      </c>
      <c r="M148" s="2" t="n">
        <v>7</v>
      </c>
      <c r="N148" s="2" t="n">
        <v>2</v>
      </c>
      <c r="O148" s="2" t="n">
        <v>0</v>
      </c>
      <c r="P148" s="2" t="n">
        <v>10.981798</v>
      </c>
      <c r="Q148" s="2" t="n">
        <v>0</v>
      </c>
      <c r="R148" s="2" t="n">
        <v>0</v>
      </c>
      <c r="S148" s="2" t="n">
        <v>-10.981798</v>
      </c>
      <c r="U148" s="2" t="n">
        <v>7</v>
      </c>
      <c r="V148" s="2" t="n">
        <v>2</v>
      </c>
      <c r="W148" s="2" t="n">
        <v>0.0866596730769231</v>
      </c>
      <c r="X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-9.587181</v>
      </c>
      <c r="I149" s="2" t="n">
        <v>7</v>
      </c>
      <c r="J149" s="2" t="n">
        <v>3</v>
      </c>
      <c r="K149" s="2" t="n">
        <v>0.0956935961538462</v>
      </c>
      <c r="M149" s="2" t="n">
        <v>7</v>
      </c>
      <c r="N149" s="2" t="n">
        <v>3</v>
      </c>
      <c r="O149" s="2" t="n">
        <v>0</v>
      </c>
      <c r="P149" s="2" t="n">
        <v>10.688394</v>
      </c>
      <c r="Q149" s="2" t="n">
        <v>0</v>
      </c>
      <c r="R149" s="2" t="n">
        <v>0</v>
      </c>
      <c r="S149" s="2" t="n">
        <v>-10.688394</v>
      </c>
      <c r="U149" s="2" t="n">
        <v>7</v>
      </c>
      <c r="V149" s="2" t="n">
        <v>3</v>
      </c>
      <c r="W149" s="2" t="n">
        <v>0.0866596730769231</v>
      </c>
      <c r="X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-9.368625</v>
      </c>
      <c r="I150" s="2" t="n">
        <v>7</v>
      </c>
      <c r="J150" s="2" t="n">
        <v>4</v>
      </c>
      <c r="K150" s="2" t="n">
        <v>0.0956935961538462</v>
      </c>
      <c r="M150" s="2" t="n">
        <v>7</v>
      </c>
      <c r="N150" s="2" t="n">
        <v>4</v>
      </c>
      <c r="O150" s="2" t="n">
        <v>0</v>
      </c>
      <c r="P150" s="2" t="n">
        <v>10.448661</v>
      </c>
      <c r="Q150" s="2" t="n">
        <v>0</v>
      </c>
      <c r="R150" s="2" t="n">
        <v>0</v>
      </c>
      <c r="S150" s="2" t="n">
        <v>-10.448662</v>
      </c>
      <c r="U150" s="2" t="n">
        <v>7</v>
      </c>
      <c r="V150" s="2" t="n">
        <v>4</v>
      </c>
      <c r="W150" s="2" t="n">
        <v>0.0866596730769231</v>
      </c>
      <c r="X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-9.450176</v>
      </c>
      <c r="I151" s="2" t="n">
        <v>7</v>
      </c>
      <c r="J151" s="2" t="n">
        <v>5</v>
      </c>
      <c r="K151" s="2" t="n">
        <v>0.0956935961538462</v>
      </c>
      <c r="M151" s="2" t="n">
        <v>7</v>
      </c>
      <c r="N151" s="2" t="n">
        <v>5</v>
      </c>
      <c r="O151" s="2" t="n">
        <v>0</v>
      </c>
      <c r="P151" s="2" t="n">
        <v>10.538114</v>
      </c>
      <c r="Q151" s="2" t="n">
        <v>0</v>
      </c>
      <c r="R151" s="2" t="n">
        <v>0</v>
      </c>
      <c r="S151" s="2" t="n">
        <v>-10.538114</v>
      </c>
      <c r="U151" s="2" t="n">
        <v>7</v>
      </c>
      <c r="V151" s="2" t="n">
        <v>5</v>
      </c>
      <c r="W151" s="2" t="n">
        <v>0.0866596730769231</v>
      </c>
      <c r="X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-9.932957</v>
      </c>
      <c r="I152" s="2" t="n">
        <v>7</v>
      </c>
      <c r="J152" s="2" t="n">
        <v>6</v>
      </c>
      <c r="K152" s="2" t="n">
        <v>0.0956935961538462</v>
      </c>
      <c r="M152" s="2" t="n">
        <v>7</v>
      </c>
      <c r="N152" s="2" t="n">
        <v>6</v>
      </c>
      <c r="O152" s="2" t="n">
        <v>0</v>
      </c>
      <c r="P152" s="2" t="n">
        <v>11.067672</v>
      </c>
      <c r="Q152" s="2" t="n">
        <v>0</v>
      </c>
      <c r="R152" s="2" t="n">
        <v>0</v>
      </c>
      <c r="S152" s="2" t="n">
        <v>-11.067672</v>
      </c>
      <c r="U152" s="2" t="n">
        <v>7</v>
      </c>
      <c r="V152" s="2" t="n">
        <v>6</v>
      </c>
      <c r="W152" s="2" t="n">
        <v>0.0866596730769231</v>
      </c>
      <c r="X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-10.73868</v>
      </c>
      <c r="I153" s="2" t="n">
        <v>7</v>
      </c>
      <c r="J153" s="2" t="n">
        <v>7</v>
      </c>
      <c r="K153" s="2" t="n">
        <v>0.0956935961538462</v>
      </c>
      <c r="M153" s="2" t="n">
        <v>7</v>
      </c>
      <c r="N153" s="2" t="n">
        <v>7</v>
      </c>
      <c r="O153" s="2" t="n">
        <v>0</v>
      </c>
      <c r="P153" s="2" t="n">
        <v>11.951462</v>
      </c>
      <c r="Q153" s="2" t="n">
        <v>0</v>
      </c>
      <c r="R153" s="2" t="n">
        <v>0</v>
      </c>
      <c r="S153" s="2" t="n">
        <v>-11.951462</v>
      </c>
      <c r="U153" s="2" t="n">
        <v>7</v>
      </c>
      <c r="V153" s="2" t="n">
        <v>7</v>
      </c>
      <c r="W153" s="2" t="n">
        <v>0.0866596730769231</v>
      </c>
      <c r="X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0.764879</v>
      </c>
      <c r="D154" s="2" t="n">
        <v>10.775676</v>
      </c>
      <c r="E154" s="2" t="n">
        <v>0</v>
      </c>
      <c r="F154" s="2" t="n">
        <v>0</v>
      </c>
      <c r="G154" s="2" t="n">
        <v>-11.540554</v>
      </c>
      <c r="I154" s="2" t="n">
        <v>7</v>
      </c>
      <c r="J154" s="2" t="n">
        <v>8</v>
      </c>
      <c r="K154" s="2" t="n">
        <v>0.0956935769230769</v>
      </c>
      <c r="M154" s="2" t="n">
        <v>7</v>
      </c>
      <c r="N154" s="2" t="n">
        <v>8</v>
      </c>
      <c r="O154" s="2" t="n">
        <v>0</v>
      </c>
      <c r="P154" s="2" t="n">
        <v>12.831029</v>
      </c>
      <c r="Q154" s="2" t="n">
        <v>0</v>
      </c>
      <c r="R154" s="2" t="n">
        <v>0</v>
      </c>
      <c r="S154" s="2" t="n">
        <v>-12.831029</v>
      </c>
      <c r="U154" s="2" t="n">
        <v>7</v>
      </c>
      <c r="V154" s="2" t="n">
        <v>8</v>
      </c>
      <c r="W154" s="2" t="n">
        <v>0.0866596730769231</v>
      </c>
      <c r="X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7</v>
      </c>
      <c r="J155" s="2" t="n">
        <v>9</v>
      </c>
      <c r="K155" s="2" t="n">
        <v>0</v>
      </c>
      <c r="M155" s="2" t="n">
        <v>7</v>
      </c>
      <c r="N155" s="2" t="n">
        <v>9</v>
      </c>
      <c r="O155" s="2" t="n">
        <v>0</v>
      </c>
      <c r="P155" s="2" t="n">
        <v>0</v>
      </c>
      <c r="Q155" s="2" t="n">
        <v>13.073257</v>
      </c>
      <c r="R155" s="2" t="n">
        <v>0</v>
      </c>
      <c r="S155" s="2" t="n">
        <v>-13.073257</v>
      </c>
      <c r="U155" s="2" t="n">
        <v>7</v>
      </c>
      <c r="V155" s="2" t="n">
        <v>9</v>
      </c>
      <c r="W155" s="2" t="n">
        <v>0</v>
      </c>
      <c r="X155" s="2" t="n">
        <v>0.0278784423076923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7</v>
      </c>
      <c r="J156" s="2" t="n">
        <v>10</v>
      </c>
      <c r="K156" s="2" t="n">
        <v>0</v>
      </c>
      <c r="M156" s="2" t="n">
        <v>7</v>
      </c>
      <c r="N156" s="2" t="n">
        <v>10</v>
      </c>
      <c r="O156" s="2" t="n">
        <v>0</v>
      </c>
      <c r="P156" s="2" t="n">
        <v>0</v>
      </c>
      <c r="Q156" s="2" t="n">
        <v>13.571243</v>
      </c>
      <c r="R156" s="2" t="n">
        <v>0</v>
      </c>
      <c r="S156" s="2" t="n">
        <v>-13.571243</v>
      </c>
      <c r="U156" s="2" t="n">
        <v>7</v>
      </c>
      <c r="V156" s="2" t="n">
        <v>10</v>
      </c>
      <c r="W156" s="2" t="n">
        <v>0</v>
      </c>
      <c r="X156" s="2" t="n">
        <v>0.0278922884615385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7</v>
      </c>
      <c r="J157" s="2" t="n">
        <v>11</v>
      </c>
      <c r="K157" s="2" t="n">
        <v>0</v>
      </c>
      <c r="M157" s="2" t="n">
        <v>7</v>
      </c>
      <c r="N157" s="2" t="n">
        <v>11</v>
      </c>
      <c r="O157" s="2" t="n">
        <v>0</v>
      </c>
      <c r="P157" s="2" t="n">
        <v>0</v>
      </c>
      <c r="Q157" s="2" t="n">
        <v>13.708833</v>
      </c>
      <c r="R157" s="2" t="n">
        <v>0</v>
      </c>
      <c r="S157" s="2" t="n">
        <v>-13.708833</v>
      </c>
      <c r="U157" s="2" t="n">
        <v>7</v>
      </c>
      <c r="V157" s="2" t="n">
        <v>11</v>
      </c>
      <c r="W157" s="2" t="n">
        <v>0</v>
      </c>
      <c r="X157" s="2" t="n">
        <v>0.02789625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7</v>
      </c>
      <c r="J158" s="2" t="n">
        <v>12</v>
      </c>
      <c r="K158" s="2" t="n">
        <v>0</v>
      </c>
      <c r="M158" s="2" t="n">
        <v>7</v>
      </c>
      <c r="N158" s="2" t="n">
        <v>12</v>
      </c>
      <c r="O158" s="2" t="n">
        <v>0</v>
      </c>
      <c r="P158" s="2" t="n">
        <v>0</v>
      </c>
      <c r="Q158" s="2" t="n">
        <v>13.85563</v>
      </c>
      <c r="R158" s="2" t="n">
        <v>0</v>
      </c>
      <c r="S158" s="2" t="n">
        <v>-13.85563</v>
      </c>
      <c r="U158" s="2" t="n">
        <v>7</v>
      </c>
      <c r="V158" s="2" t="n">
        <v>12</v>
      </c>
      <c r="W158" s="2" t="n">
        <v>0</v>
      </c>
      <c r="X158" s="2" t="n">
        <v>0.0279005576923077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7</v>
      </c>
      <c r="J159" s="2" t="n">
        <v>13</v>
      </c>
      <c r="K159" s="2" t="n">
        <v>0</v>
      </c>
      <c r="M159" s="2" t="n">
        <v>7</v>
      </c>
      <c r="N159" s="2" t="n">
        <v>13</v>
      </c>
      <c r="O159" s="2" t="n">
        <v>0</v>
      </c>
      <c r="P159" s="2" t="n">
        <v>0</v>
      </c>
      <c r="Q159" s="2" t="n">
        <v>13.57779</v>
      </c>
      <c r="R159" s="2" t="n">
        <v>0</v>
      </c>
      <c r="S159" s="2" t="n">
        <v>-13.57779</v>
      </c>
      <c r="U159" s="2" t="n">
        <v>7</v>
      </c>
      <c r="V159" s="2" t="n">
        <v>13</v>
      </c>
      <c r="W159" s="2" t="n">
        <v>0</v>
      </c>
      <c r="X159" s="2" t="n">
        <v>0.0278924807692308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7</v>
      </c>
      <c r="J160" s="2" t="n">
        <v>14</v>
      </c>
      <c r="K160" s="2" t="n">
        <v>0</v>
      </c>
      <c r="M160" s="2" t="n">
        <v>7</v>
      </c>
      <c r="N160" s="2" t="n">
        <v>14</v>
      </c>
      <c r="O160" s="2" t="n">
        <v>0</v>
      </c>
      <c r="P160" s="2" t="n">
        <v>0</v>
      </c>
      <c r="Q160" s="2" t="n">
        <v>13.45984</v>
      </c>
      <c r="R160" s="2" t="n">
        <v>0</v>
      </c>
      <c r="S160" s="2" t="n">
        <v>-13.45984</v>
      </c>
      <c r="U160" s="2" t="n">
        <v>7</v>
      </c>
      <c r="V160" s="2" t="n">
        <v>14</v>
      </c>
      <c r="W160" s="2" t="n">
        <v>0</v>
      </c>
      <c r="X160" s="2" t="n">
        <v>0.0278891153846154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7</v>
      </c>
      <c r="J161" s="2" t="n">
        <v>15</v>
      </c>
      <c r="K161" s="2" t="n">
        <v>0</v>
      </c>
      <c r="M161" s="2" t="n">
        <v>7</v>
      </c>
      <c r="N161" s="2" t="n">
        <v>15</v>
      </c>
      <c r="O161" s="2" t="n">
        <v>0</v>
      </c>
      <c r="P161" s="2" t="n">
        <v>0</v>
      </c>
      <c r="Q161" s="2" t="n">
        <v>13.32225</v>
      </c>
      <c r="R161" s="2" t="n">
        <v>0</v>
      </c>
      <c r="S161" s="2" t="n">
        <v>-13.32225</v>
      </c>
      <c r="U161" s="2" t="n">
        <v>7</v>
      </c>
      <c r="V161" s="2" t="n">
        <v>15</v>
      </c>
      <c r="W161" s="2" t="n">
        <v>0</v>
      </c>
      <c r="X161" s="2" t="n">
        <v>0.02788525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7</v>
      </c>
      <c r="J162" s="2" t="n">
        <v>16</v>
      </c>
      <c r="K162" s="2" t="n">
        <v>0</v>
      </c>
      <c r="M162" s="2" t="n">
        <v>7</v>
      </c>
      <c r="N162" s="2" t="n">
        <v>16</v>
      </c>
      <c r="O162" s="2" t="n">
        <v>0</v>
      </c>
      <c r="P162" s="2" t="n">
        <v>0</v>
      </c>
      <c r="Q162" s="2" t="n">
        <v>13.204301</v>
      </c>
      <c r="R162" s="2" t="n">
        <v>0</v>
      </c>
      <c r="S162" s="2" t="n">
        <v>-13.204301</v>
      </c>
      <c r="U162" s="2" t="n">
        <v>7</v>
      </c>
      <c r="V162" s="2" t="n">
        <v>16</v>
      </c>
      <c r="W162" s="2" t="n">
        <v>0</v>
      </c>
      <c r="X162" s="2" t="n">
        <v>0.027882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7</v>
      </c>
      <c r="J163" s="2" t="n">
        <v>17</v>
      </c>
      <c r="K163" s="2" t="n">
        <v>0</v>
      </c>
      <c r="M163" s="2" t="n">
        <v>7</v>
      </c>
      <c r="N163" s="2" t="n">
        <v>17</v>
      </c>
      <c r="O163" s="2" t="n">
        <v>0</v>
      </c>
      <c r="P163" s="2" t="n">
        <v>0</v>
      </c>
      <c r="Q163" s="2" t="n">
        <v>13.096854</v>
      </c>
      <c r="R163" s="2" t="n">
        <v>0</v>
      </c>
      <c r="S163" s="2" t="n">
        <v>-13.096854</v>
      </c>
      <c r="U163" s="2" t="n">
        <v>7</v>
      </c>
      <c r="V163" s="2" t="n">
        <v>17</v>
      </c>
      <c r="W163" s="2" t="n">
        <v>0</v>
      </c>
      <c r="X163" s="2" t="n">
        <v>0.0278790769230769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7</v>
      </c>
      <c r="J164" s="2" t="n">
        <v>18</v>
      </c>
      <c r="K164" s="2" t="n">
        <v>0</v>
      </c>
      <c r="M164" s="2" t="n">
        <v>7</v>
      </c>
      <c r="N164" s="2" t="n">
        <v>18</v>
      </c>
      <c r="O164" s="2" t="n">
        <v>0</v>
      </c>
      <c r="P164" s="2" t="n">
        <v>0</v>
      </c>
      <c r="Q164" s="2" t="n">
        <v>13.088977</v>
      </c>
      <c r="R164" s="2" t="n">
        <v>0</v>
      </c>
      <c r="S164" s="2" t="n">
        <v>-13.088977</v>
      </c>
      <c r="U164" s="2" t="n">
        <v>7</v>
      </c>
      <c r="V164" s="2" t="n">
        <v>18</v>
      </c>
      <c r="W164" s="2" t="n">
        <v>0</v>
      </c>
      <c r="X164" s="2" t="n">
        <v>0.0278788653846154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7.394688</v>
      </c>
      <c r="D165" s="2" t="n">
        <v>4.741384</v>
      </c>
      <c r="E165" s="2" t="n">
        <v>0</v>
      </c>
      <c r="F165" s="2" t="n">
        <v>0</v>
      </c>
      <c r="G165" s="2" t="n">
        <v>-12.136071</v>
      </c>
      <c r="I165" s="2" t="n">
        <v>7</v>
      </c>
      <c r="J165" s="2" t="n">
        <v>19</v>
      </c>
      <c r="K165" s="2" t="n">
        <v>0.0956935961538462</v>
      </c>
      <c r="M165" s="2" t="n">
        <v>7</v>
      </c>
      <c r="N165" s="2" t="n">
        <v>19</v>
      </c>
      <c r="O165" s="2" t="n">
        <v>0</v>
      </c>
      <c r="P165" s="2" t="n">
        <v>13.484246</v>
      </c>
      <c r="Q165" s="2" t="n">
        <v>0</v>
      </c>
      <c r="R165" s="2" t="n">
        <v>0</v>
      </c>
      <c r="S165" s="2" t="n">
        <v>-13.484246</v>
      </c>
      <c r="U165" s="2" t="n">
        <v>7</v>
      </c>
      <c r="V165" s="2" t="n">
        <v>19</v>
      </c>
      <c r="W165" s="2" t="n">
        <v>0.0866596730769231</v>
      </c>
      <c r="X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10.444667</v>
      </c>
      <c r="D166" s="2" t="n">
        <v>0.569652</v>
      </c>
      <c r="E166" s="2" t="n">
        <v>0.717776</v>
      </c>
      <c r="F166" s="2" t="n">
        <v>0</v>
      </c>
      <c r="G166" s="2" t="n">
        <v>-11.732095</v>
      </c>
      <c r="I166" s="2" t="n">
        <v>7</v>
      </c>
      <c r="J166" s="2" t="n">
        <v>20</v>
      </c>
      <c r="K166" s="2" t="n">
        <v>9.99999996153846</v>
      </c>
      <c r="M166" s="2" t="n">
        <v>7</v>
      </c>
      <c r="N166" s="2" t="n">
        <v>20</v>
      </c>
      <c r="O166" s="2" t="n">
        <v>0</v>
      </c>
      <c r="P166" s="2" t="n">
        <v>13.833133</v>
      </c>
      <c r="Q166" s="2" t="n">
        <v>0</v>
      </c>
      <c r="R166" s="2" t="n">
        <v>-0.717776</v>
      </c>
      <c r="S166" s="2" t="n">
        <v>-13.115357</v>
      </c>
      <c r="U166" s="2" t="n">
        <v>7</v>
      </c>
      <c r="V166" s="2" t="n">
        <v>20</v>
      </c>
      <c r="W166" s="2" t="n">
        <v>0.0866596730769231</v>
      </c>
      <c r="X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10.444667</v>
      </c>
      <c r="D167" s="2" t="n">
        <v>0</v>
      </c>
      <c r="E167" s="2" t="n">
        <v>1.085012</v>
      </c>
      <c r="F167" s="2" t="n">
        <v>0</v>
      </c>
      <c r="G167" s="2" t="n">
        <v>-11.529678</v>
      </c>
      <c r="I167" s="2" t="n">
        <v>7</v>
      </c>
      <c r="J167" s="2" t="n">
        <v>21</v>
      </c>
      <c r="K167" s="2" t="n">
        <v>10</v>
      </c>
      <c r="M167" s="2" t="n">
        <v>7</v>
      </c>
      <c r="N167" s="2" t="n">
        <v>21</v>
      </c>
      <c r="O167" s="2" t="n">
        <v>0</v>
      </c>
      <c r="P167" s="2" t="n">
        <v>14.016317</v>
      </c>
      <c r="Q167" s="2" t="n">
        <v>0</v>
      </c>
      <c r="R167" s="2" t="n">
        <v>-1.085012</v>
      </c>
      <c r="S167" s="2" t="n">
        <v>-12.931306</v>
      </c>
      <c r="U167" s="2" t="n">
        <v>7</v>
      </c>
      <c r="V167" s="2" t="n">
        <v>21</v>
      </c>
      <c r="W167" s="2" t="n">
        <v>0.101668442307692</v>
      </c>
      <c r="X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1.148336</v>
      </c>
      <c r="F168" s="2" t="n">
        <v>0</v>
      </c>
      <c r="G168" s="2" t="n">
        <v>-11.593003</v>
      </c>
      <c r="I168" s="2" t="n">
        <v>7</v>
      </c>
      <c r="J168" s="2" t="n">
        <v>22</v>
      </c>
      <c r="K168" s="2" t="n">
        <v>10</v>
      </c>
      <c r="M168" s="2" t="n">
        <v>7</v>
      </c>
      <c r="N168" s="2" t="n">
        <v>22</v>
      </c>
      <c r="O168" s="2" t="n">
        <v>0.139333</v>
      </c>
      <c r="P168" s="2" t="n">
        <v>14.016317</v>
      </c>
      <c r="Q168" s="2" t="n">
        <v>0</v>
      </c>
      <c r="R168" s="2" t="n">
        <v>-1.148336</v>
      </c>
      <c r="S168" s="2" t="n">
        <v>-13.007314</v>
      </c>
      <c r="U168" s="2" t="n">
        <v>7</v>
      </c>
      <c r="V168" s="2" t="n">
        <v>22</v>
      </c>
      <c r="W168" s="2" t="n">
        <v>0.110102826923077</v>
      </c>
      <c r="X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0.9763</v>
      </c>
      <c r="F169" s="2" t="n">
        <v>0</v>
      </c>
      <c r="G169" s="2" t="n">
        <v>-11.420966</v>
      </c>
      <c r="I169" s="2" t="n">
        <v>7</v>
      </c>
      <c r="J169" s="2" t="n">
        <v>23</v>
      </c>
      <c r="K169" s="2" t="n">
        <v>10</v>
      </c>
      <c r="M169" s="2" t="n">
        <v>7</v>
      </c>
      <c r="N169" s="2" t="n">
        <v>23</v>
      </c>
      <c r="O169" s="2" t="n">
        <v>0</v>
      </c>
      <c r="P169" s="2" t="n">
        <v>13.777118</v>
      </c>
      <c r="Q169" s="2" t="n">
        <v>0</v>
      </c>
      <c r="R169" s="2" t="n">
        <v>-0.9763</v>
      </c>
      <c r="S169" s="2" t="n">
        <v>-12.800818</v>
      </c>
      <c r="U169" s="2" t="n">
        <v>7</v>
      </c>
      <c r="V169" s="2" t="n">
        <v>23</v>
      </c>
      <c r="W169" s="2" t="n">
        <v>0.0866596730769231</v>
      </c>
      <c r="X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0.469827</v>
      </c>
      <c r="F170" s="2" t="n">
        <v>0</v>
      </c>
      <c r="G170" s="2" t="n">
        <v>-10.914494</v>
      </c>
      <c r="I170" s="2" t="n">
        <v>7</v>
      </c>
      <c r="J170" s="2" t="n">
        <v>24</v>
      </c>
      <c r="K170" s="2" t="n">
        <v>10</v>
      </c>
      <c r="M170" s="2" t="n">
        <v>7</v>
      </c>
      <c r="N170" s="2" t="n">
        <v>24</v>
      </c>
      <c r="O170" s="2" t="n">
        <v>0</v>
      </c>
      <c r="P170" s="2" t="n">
        <v>12.662723</v>
      </c>
      <c r="Q170" s="2" t="n">
        <v>0</v>
      </c>
      <c r="R170" s="2" t="n">
        <v>-0.469827</v>
      </c>
      <c r="S170" s="2" t="n">
        <v>-12.192897</v>
      </c>
      <c r="U170" s="2" t="n">
        <v>7</v>
      </c>
      <c r="V170" s="2" t="n">
        <v>24</v>
      </c>
      <c r="W170" s="2" t="n">
        <v>0.0866596730769231</v>
      </c>
      <c r="X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10.066701</v>
      </c>
      <c r="D171" s="2" t="n">
        <v>0</v>
      </c>
      <c r="E171" s="2" t="n">
        <v>0</v>
      </c>
      <c r="F171" s="2" t="n">
        <v>0</v>
      </c>
      <c r="G171" s="2" t="n">
        <v>-10.066701</v>
      </c>
      <c r="I171" s="2" t="n">
        <v>8</v>
      </c>
      <c r="J171" s="2" t="n">
        <v>1</v>
      </c>
      <c r="K171" s="2" t="n">
        <v>0.0956936086956522</v>
      </c>
      <c r="M171" s="2" t="n">
        <v>8</v>
      </c>
      <c r="N171" s="2" t="n">
        <v>1</v>
      </c>
      <c r="O171" s="2" t="n">
        <v>0</v>
      </c>
      <c r="P171" s="2" t="n">
        <v>11.214374</v>
      </c>
      <c r="Q171" s="2" t="n">
        <v>0</v>
      </c>
      <c r="R171" s="2" t="n">
        <v>0</v>
      </c>
      <c r="S171" s="2" t="n">
        <v>-11.214374</v>
      </c>
      <c r="U171" s="2" t="n">
        <v>8</v>
      </c>
      <c r="V171" s="2" t="n">
        <v>1</v>
      </c>
      <c r="W171" s="2" t="n">
        <v>0.0866596956521739</v>
      </c>
      <c r="X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9.642636</v>
      </c>
      <c r="D172" s="2" t="n">
        <v>0</v>
      </c>
      <c r="E172" s="2" t="n">
        <v>0</v>
      </c>
      <c r="F172" s="2" t="n">
        <v>0</v>
      </c>
      <c r="G172" s="2" t="n">
        <v>-9.642636</v>
      </c>
      <c r="I172" s="2" t="n">
        <v>8</v>
      </c>
      <c r="J172" s="2" t="n">
        <v>2</v>
      </c>
      <c r="K172" s="2" t="n">
        <v>0.0956936086956522</v>
      </c>
      <c r="M172" s="2" t="n">
        <v>8</v>
      </c>
      <c r="N172" s="2" t="n">
        <v>2</v>
      </c>
      <c r="O172" s="2" t="n">
        <v>0</v>
      </c>
      <c r="P172" s="2" t="n">
        <v>10.749221</v>
      </c>
      <c r="Q172" s="2" t="n">
        <v>1E-006</v>
      </c>
      <c r="R172" s="2" t="n">
        <v>0</v>
      </c>
      <c r="S172" s="2" t="n">
        <v>-10.749222</v>
      </c>
      <c r="U172" s="2" t="n">
        <v>8</v>
      </c>
      <c r="V172" s="2" t="n">
        <v>2</v>
      </c>
      <c r="W172" s="2" t="n">
        <v>0.0866596956521739</v>
      </c>
      <c r="X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-9.349053</v>
      </c>
      <c r="I173" s="2" t="n">
        <v>8</v>
      </c>
      <c r="J173" s="2" t="n">
        <v>3</v>
      </c>
      <c r="K173" s="2" t="n">
        <v>0.0956936086956522</v>
      </c>
      <c r="M173" s="2" t="n">
        <v>8</v>
      </c>
      <c r="N173" s="2" t="n">
        <v>3</v>
      </c>
      <c r="O173" s="2" t="n">
        <v>0</v>
      </c>
      <c r="P173" s="2" t="n">
        <v>10.427192</v>
      </c>
      <c r="Q173" s="2" t="n">
        <v>1E-006</v>
      </c>
      <c r="R173" s="2" t="n">
        <v>0</v>
      </c>
      <c r="S173" s="2" t="n">
        <v>-10.427193</v>
      </c>
      <c r="U173" s="2" t="n">
        <v>8</v>
      </c>
      <c r="V173" s="2" t="n">
        <v>3</v>
      </c>
      <c r="W173" s="2" t="n">
        <v>0.0866596956521739</v>
      </c>
      <c r="X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-9.254454</v>
      </c>
      <c r="I174" s="2" t="n">
        <v>8</v>
      </c>
      <c r="J174" s="2" t="n">
        <v>4</v>
      </c>
      <c r="K174" s="2" t="n">
        <v>0.0956936086956522</v>
      </c>
      <c r="M174" s="2" t="n">
        <v>8</v>
      </c>
      <c r="N174" s="2" t="n">
        <v>4</v>
      </c>
      <c r="O174" s="2" t="n">
        <v>0</v>
      </c>
      <c r="P174" s="2" t="n">
        <v>10.323428</v>
      </c>
      <c r="Q174" s="2" t="n">
        <v>1E-006</v>
      </c>
      <c r="R174" s="2" t="n">
        <v>0</v>
      </c>
      <c r="S174" s="2" t="n">
        <v>-10.323428</v>
      </c>
      <c r="U174" s="2" t="n">
        <v>8</v>
      </c>
      <c r="V174" s="2" t="n">
        <v>4</v>
      </c>
      <c r="W174" s="2" t="n">
        <v>0.0866596956521739</v>
      </c>
      <c r="X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-9.375149</v>
      </c>
      <c r="I175" s="2" t="n">
        <v>8</v>
      </c>
      <c r="J175" s="2" t="n">
        <v>5</v>
      </c>
      <c r="K175" s="2" t="n">
        <v>0.0956936086956522</v>
      </c>
      <c r="M175" s="2" t="n">
        <v>8</v>
      </c>
      <c r="N175" s="2" t="n">
        <v>5</v>
      </c>
      <c r="O175" s="2" t="n">
        <v>0</v>
      </c>
      <c r="P175" s="2" t="n">
        <v>10.455817</v>
      </c>
      <c r="Q175" s="2" t="n">
        <v>1E-006</v>
      </c>
      <c r="R175" s="2" t="n">
        <v>0</v>
      </c>
      <c r="S175" s="2" t="n">
        <v>-10.455818</v>
      </c>
      <c r="U175" s="2" t="n">
        <v>8</v>
      </c>
      <c r="V175" s="2" t="n">
        <v>5</v>
      </c>
      <c r="W175" s="2" t="n">
        <v>0.0866596956521739</v>
      </c>
      <c r="X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-9.867717</v>
      </c>
      <c r="I176" s="2" t="n">
        <v>8</v>
      </c>
      <c r="J176" s="2" t="n">
        <v>6</v>
      </c>
      <c r="K176" s="2" t="n">
        <v>0.0956936086956522</v>
      </c>
      <c r="M176" s="2" t="n">
        <v>8</v>
      </c>
      <c r="N176" s="2" t="n">
        <v>6</v>
      </c>
      <c r="O176" s="2" t="n">
        <v>0</v>
      </c>
      <c r="P176" s="2" t="n">
        <v>10.99611</v>
      </c>
      <c r="Q176" s="2" t="n">
        <v>1E-006</v>
      </c>
      <c r="R176" s="2" t="n">
        <v>0</v>
      </c>
      <c r="S176" s="2" t="n">
        <v>-10.99611</v>
      </c>
      <c r="U176" s="2" t="n">
        <v>8</v>
      </c>
      <c r="V176" s="2" t="n">
        <v>6</v>
      </c>
      <c r="W176" s="2" t="n">
        <v>0.0866596956521739</v>
      </c>
      <c r="X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-11.170737</v>
      </c>
      <c r="I177" s="2" t="n">
        <v>8</v>
      </c>
      <c r="J177" s="2" t="n">
        <v>7</v>
      </c>
      <c r="K177" s="2" t="n">
        <v>0.095693652173913</v>
      </c>
      <c r="M177" s="2" t="n">
        <v>8</v>
      </c>
      <c r="N177" s="2" t="n">
        <v>7</v>
      </c>
      <c r="O177" s="2" t="n">
        <v>0</v>
      </c>
      <c r="P177" s="2" t="n">
        <v>12.42538</v>
      </c>
      <c r="Q177" s="2" t="n">
        <v>0</v>
      </c>
      <c r="R177" s="2" t="n">
        <v>0</v>
      </c>
      <c r="S177" s="2" t="n">
        <v>-12.425381</v>
      </c>
      <c r="U177" s="2" t="n">
        <v>8</v>
      </c>
      <c r="V177" s="2" t="n">
        <v>7</v>
      </c>
      <c r="W177" s="2" t="n">
        <v>0.0866596956521739</v>
      </c>
      <c r="X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4.099608</v>
      </c>
      <c r="D178" s="2" t="n">
        <v>8.052741</v>
      </c>
      <c r="E178" s="2" t="n">
        <v>0</v>
      </c>
      <c r="F178" s="2" t="n">
        <v>0</v>
      </c>
      <c r="G178" s="2" t="n">
        <v>-12.152349</v>
      </c>
      <c r="I178" s="2" t="n">
        <v>8</v>
      </c>
      <c r="J178" s="2" t="n">
        <v>8</v>
      </c>
      <c r="K178" s="2" t="n">
        <v>0.0956936086956522</v>
      </c>
      <c r="M178" s="2" t="n">
        <v>8</v>
      </c>
      <c r="N178" s="2" t="n">
        <v>8</v>
      </c>
      <c r="O178" s="2" t="n">
        <v>0</v>
      </c>
      <c r="P178" s="2" t="n">
        <v>13.502101</v>
      </c>
      <c r="Q178" s="2" t="n">
        <v>0</v>
      </c>
      <c r="R178" s="2" t="n">
        <v>0</v>
      </c>
      <c r="S178" s="2" t="n">
        <v>-13.502101</v>
      </c>
      <c r="U178" s="2" t="n">
        <v>8</v>
      </c>
      <c r="V178" s="2" t="n">
        <v>8</v>
      </c>
      <c r="W178" s="2" t="n">
        <v>0.0866596956521739</v>
      </c>
      <c r="X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8</v>
      </c>
      <c r="J179" s="2" t="n">
        <v>9</v>
      </c>
      <c r="K179" s="2" t="n">
        <v>0</v>
      </c>
      <c r="M179" s="2" t="n">
        <v>8</v>
      </c>
      <c r="N179" s="2" t="n">
        <v>9</v>
      </c>
      <c r="O179" s="2" t="n">
        <v>0</v>
      </c>
      <c r="P179" s="2" t="n">
        <v>0</v>
      </c>
      <c r="Q179" s="2" t="n">
        <v>13.286855</v>
      </c>
      <c r="R179" s="2" t="n">
        <v>0</v>
      </c>
      <c r="S179" s="2" t="n">
        <v>-13.286855</v>
      </c>
      <c r="U179" s="2" t="n">
        <v>8</v>
      </c>
      <c r="V179" s="2" t="n">
        <v>9</v>
      </c>
      <c r="W179" s="2" t="n">
        <v>0</v>
      </c>
      <c r="X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8</v>
      </c>
      <c r="J180" s="2" t="n">
        <v>10</v>
      </c>
      <c r="K180" s="2" t="n">
        <v>0</v>
      </c>
      <c r="M180" s="2" t="n">
        <v>8</v>
      </c>
      <c r="N180" s="2" t="n">
        <v>10</v>
      </c>
      <c r="O180" s="2" t="n">
        <v>0</v>
      </c>
      <c r="P180" s="2" t="n">
        <v>0</v>
      </c>
      <c r="Q180" s="2" t="n">
        <v>13.788796</v>
      </c>
      <c r="R180" s="2" t="n">
        <v>0</v>
      </c>
      <c r="S180" s="2" t="n">
        <v>-13.788796</v>
      </c>
      <c r="U180" s="2" t="n">
        <v>8</v>
      </c>
      <c r="V180" s="2" t="n">
        <v>10</v>
      </c>
      <c r="W180" s="2" t="n">
        <v>0</v>
      </c>
      <c r="X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8</v>
      </c>
      <c r="J181" s="2" t="n">
        <v>11</v>
      </c>
      <c r="K181" s="2" t="n">
        <v>0</v>
      </c>
      <c r="M181" s="2" t="n">
        <v>8</v>
      </c>
      <c r="N181" s="2" t="n">
        <v>11</v>
      </c>
      <c r="O181" s="2" t="n">
        <v>0</v>
      </c>
      <c r="P181" s="2" t="n">
        <v>0</v>
      </c>
      <c r="Q181" s="2" t="n">
        <v>13.929012</v>
      </c>
      <c r="R181" s="2" t="n">
        <v>0</v>
      </c>
      <c r="S181" s="2" t="n">
        <v>-13.929012</v>
      </c>
      <c r="U181" s="2" t="n">
        <v>8</v>
      </c>
      <c r="V181" s="2" t="n">
        <v>11</v>
      </c>
      <c r="W181" s="2" t="n">
        <v>0</v>
      </c>
      <c r="X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8</v>
      </c>
      <c r="J182" s="2" t="n">
        <v>12</v>
      </c>
      <c r="K182" s="2" t="n">
        <v>0</v>
      </c>
      <c r="M182" s="2" t="n">
        <v>8</v>
      </c>
      <c r="N182" s="2" t="n">
        <v>12</v>
      </c>
      <c r="O182" s="2" t="n">
        <v>0</v>
      </c>
      <c r="P182" s="2" t="n">
        <v>0</v>
      </c>
      <c r="Q182" s="2" t="n">
        <v>14.269732</v>
      </c>
      <c r="R182" s="2" t="n">
        <v>0</v>
      </c>
      <c r="S182" s="2" t="n">
        <v>-14.269732</v>
      </c>
      <c r="U182" s="2" t="n">
        <v>8</v>
      </c>
      <c r="V182" s="2" t="n">
        <v>12</v>
      </c>
      <c r="W182" s="2" t="n">
        <v>0</v>
      </c>
      <c r="X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8</v>
      </c>
      <c r="J183" s="2" t="n">
        <v>13</v>
      </c>
      <c r="K183" s="2" t="n">
        <v>0</v>
      </c>
      <c r="M183" s="2" t="n">
        <v>8</v>
      </c>
      <c r="N183" s="2" t="n">
        <v>13</v>
      </c>
      <c r="O183" s="2" t="n">
        <v>0</v>
      </c>
      <c r="P183" s="2" t="n">
        <v>0</v>
      </c>
      <c r="Q183" s="2" t="n">
        <v>13.909337</v>
      </c>
      <c r="R183" s="2" t="n">
        <v>0</v>
      </c>
      <c r="S183" s="2" t="n">
        <v>-13.909337</v>
      </c>
      <c r="U183" s="2" t="n">
        <v>8</v>
      </c>
      <c r="V183" s="2" t="n">
        <v>13</v>
      </c>
      <c r="W183" s="2" t="n">
        <v>0</v>
      </c>
      <c r="X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8</v>
      </c>
      <c r="J184" s="2" t="n">
        <v>14</v>
      </c>
      <c r="K184" s="2" t="n">
        <v>0</v>
      </c>
      <c r="M184" s="2" t="n">
        <v>8</v>
      </c>
      <c r="N184" s="2" t="n">
        <v>14</v>
      </c>
      <c r="O184" s="2" t="n">
        <v>0</v>
      </c>
      <c r="P184" s="2" t="n">
        <v>0</v>
      </c>
      <c r="Q184" s="2" t="n">
        <v>13.795343</v>
      </c>
      <c r="R184" s="2" t="n">
        <v>0</v>
      </c>
      <c r="S184" s="2" t="n">
        <v>-13.795343</v>
      </c>
      <c r="U184" s="2" t="n">
        <v>8</v>
      </c>
      <c r="V184" s="2" t="n">
        <v>14</v>
      </c>
      <c r="W184" s="2" t="n">
        <v>0</v>
      </c>
      <c r="X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8</v>
      </c>
      <c r="J185" s="2" t="n">
        <v>15</v>
      </c>
      <c r="K185" s="2" t="n">
        <v>0</v>
      </c>
      <c r="M185" s="2" t="n">
        <v>8</v>
      </c>
      <c r="N185" s="2" t="n">
        <v>15</v>
      </c>
      <c r="O185" s="2" t="n">
        <v>0</v>
      </c>
      <c r="P185" s="2" t="n">
        <v>0</v>
      </c>
      <c r="Q185" s="2" t="n">
        <v>13.729804</v>
      </c>
      <c r="R185" s="2" t="n">
        <v>0</v>
      </c>
      <c r="S185" s="2" t="n">
        <v>-13.729804</v>
      </c>
      <c r="U185" s="2" t="n">
        <v>8</v>
      </c>
      <c r="V185" s="2" t="n">
        <v>15</v>
      </c>
      <c r="W185" s="2" t="n">
        <v>0</v>
      </c>
      <c r="X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8</v>
      </c>
      <c r="J186" s="2" t="n">
        <v>16</v>
      </c>
      <c r="K186" s="2" t="n">
        <v>0</v>
      </c>
      <c r="M186" s="2" t="n">
        <v>8</v>
      </c>
      <c r="N186" s="2" t="n">
        <v>16</v>
      </c>
      <c r="O186" s="2" t="n">
        <v>0</v>
      </c>
      <c r="P186" s="2" t="n">
        <v>0</v>
      </c>
      <c r="Q186" s="2" t="n">
        <v>13.584337</v>
      </c>
      <c r="R186" s="2" t="n">
        <v>0</v>
      </c>
      <c r="S186" s="2" t="n">
        <v>-13.584337</v>
      </c>
      <c r="U186" s="2" t="n">
        <v>8</v>
      </c>
      <c r="V186" s="2" t="n">
        <v>16</v>
      </c>
      <c r="W186" s="2" t="n">
        <v>0</v>
      </c>
      <c r="X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8</v>
      </c>
      <c r="J187" s="2" t="n">
        <v>17</v>
      </c>
      <c r="K187" s="2" t="n">
        <v>0</v>
      </c>
      <c r="M187" s="2" t="n">
        <v>8</v>
      </c>
      <c r="N187" s="2" t="n">
        <v>17</v>
      </c>
      <c r="O187" s="2" t="n">
        <v>0</v>
      </c>
      <c r="P187" s="2" t="n">
        <v>0</v>
      </c>
      <c r="Q187" s="2" t="n">
        <v>13.470343</v>
      </c>
      <c r="R187" s="2" t="n">
        <v>0</v>
      </c>
      <c r="S187" s="2" t="n">
        <v>-13.470343</v>
      </c>
      <c r="U187" s="2" t="n">
        <v>8</v>
      </c>
      <c r="V187" s="2" t="n">
        <v>17</v>
      </c>
      <c r="W187" s="2" t="n">
        <v>0</v>
      </c>
      <c r="X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4.949929</v>
      </c>
      <c r="D188" s="2" t="n">
        <v>7.880662</v>
      </c>
      <c r="E188" s="2" t="n">
        <v>0</v>
      </c>
      <c r="F188" s="2" t="n">
        <v>0</v>
      </c>
      <c r="G188" s="2" t="n">
        <v>-12.830592</v>
      </c>
      <c r="I188" s="2" t="n">
        <v>8</v>
      </c>
      <c r="J188" s="2" t="n">
        <v>18</v>
      </c>
      <c r="K188" s="2" t="n">
        <v>0.0956936086956522</v>
      </c>
      <c r="M188" s="2" t="n">
        <v>8</v>
      </c>
      <c r="N188" s="2" t="n">
        <v>18</v>
      </c>
      <c r="O188" s="2" t="n">
        <v>0</v>
      </c>
      <c r="P188" s="2" t="n">
        <v>14.016317</v>
      </c>
      <c r="Q188" s="2" t="n">
        <v>0.218944</v>
      </c>
      <c r="R188" s="2" t="n">
        <v>0</v>
      </c>
      <c r="S188" s="2" t="n">
        <v>-14.235261</v>
      </c>
      <c r="U188" s="2" t="n">
        <v>8</v>
      </c>
      <c r="V188" s="2" t="n">
        <v>18</v>
      </c>
      <c r="W188" s="2" t="n">
        <v>0.0956936086956522</v>
      </c>
      <c r="X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10.444667</v>
      </c>
      <c r="D189" s="2" t="n">
        <v>1.375817</v>
      </c>
      <c r="E189" s="2" t="n">
        <v>0.790596</v>
      </c>
      <c r="F189" s="2" t="n">
        <v>0</v>
      </c>
      <c r="G189" s="2" t="n">
        <v>-12.61108</v>
      </c>
      <c r="I189" s="2" t="n">
        <v>8</v>
      </c>
      <c r="J189" s="2" t="n">
        <v>19</v>
      </c>
      <c r="K189" s="2" t="n">
        <v>9.99999995652174</v>
      </c>
      <c r="M189" s="2" t="n">
        <v>8</v>
      </c>
      <c r="N189" s="2" t="n">
        <v>19</v>
      </c>
      <c r="O189" s="2" t="n">
        <v>0.861316</v>
      </c>
      <c r="P189" s="2" t="n">
        <v>14.016317</v>
      </c>
      <c r="Q189" s="2" t="n">
        <v>0</v>
      </c>
      <c r="R189" s="2" t="n">
        <v>-0.790596</v>
      </c>
      <c r="S189" s="2" t="n">
        <v>-14.087037</v>
      </c>
      <c r="U189" s="2" t="n">
        <v>8</v>
      </c>
      <c r="V189" s="2" t="n">
        <v>19</v>
      </c>
      <c r="W189" s="2" t="n">
        <v>0.110102826086957</v>
      </c>
      <c r="X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10.444667</v>
      </c>
      <c r="D190" s="2" t="n">
        <v>0.001427</v>
      </c>
      <c r="E190" s="2" t="n">
        <v>1.584249</v>
      </c>
      <c r="F190" s="2" t="n">
        <v>0</v>
      </c>
      <c r="G190" s="2" t="n">
        <v>-12.030343</v>
      </c>
      <c r="I190" s="2" t="n">
        <v>8</v>
      </c>
      <c r="J190" s="2" t="n">
        <v>20</v>
      </c>
      <c r="K190" s="2" t="n">
        <v>9.99999995652174</v>
      </c>
      <c r="M190" s="2" t="n">
        <v>8</v>
      </c>
      <c r="N190" s="2" t="n">
        <v>20</v>
      </c>
      <c r="O190" s="2" t="n">
        <v>1.10004</v>
      </c>
      <c r="P190" s="2" t="n">
        <v>14.016317</v>
      </c>
      <c r="Q190" s="2" t="n">
        <v>0</v>
      </c>
      <c r="R190" s="2" t="n">
        <v>-1.584249</v>
      </c>
      <c r="S190" s="2" t="n">
        <v>-13.532108</v>
      </c>
      <c r="U190" s="2" t="n">
        <v>8</v>
      </c>
      <c r="V190" s="2" t="n">
        <v>20</v>
      </c>
      <c r="W190" s="2" t="n">
        <v>0.110102826086957</v>
      </c>
      <c r="X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1.893839</v>
      </c>
      <c r="F191" s="2" t="n">
        <v>0</v>
      </c>
      <c r="G191" s="2" t="n">
        <v>-12.338505</v>
      </c>
      <c r="I191" s="2" t="n">
        <v>8</v>
      </c>
      <c r="J191" s="2" t="n">
        <v>21</v>
      </c>
      <c r="K191" s="2" t="n">
        <v>10</v>
      </c>
      <c r="M191" s="2" t="n">
        <v>8</v>
      </c>
      <c r="N191" s="2" t="n">
        <v>21</v>
      </c>
      <c r="O191" s="2" t="n">
        <v>1.779666</v>
      </c>
      <c r="P191" s="2" t="n">
        <v>14.016317</v>
      </c>
      <c r="Q191" s="2" t="n">
        <v>0</v>
      </c>
      <c r="R191" s="2" t="n">
        <v>-1.893839</v>
      </c>
      <c r="S191" s="2" t="n">
        <v>-13.902144</v>
      </c>
      <c r="U191" s="2" t="n">
        <v>8</v>
      </c>
      <c r="V191" s="2" t="n">
        <v>21</v>
      </c>
      <c r="W191" s="2" t="n">
        <v>0.110102826086957</v>
      </c>
      <c r="X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1.552159</v>
      </c>
      <c r="F192" s="2" t="n">
        <v>0</v>
      </c>
      <c r="G192" s="2" t="n">
        <v>-11.996826</v>
      </c>
      <c r="I192" s="2" t="n">
        <v>8</v>
      </c>
      <c r="J192" s="2" t="n">
        <v>22</v>
      </c>
      <c r="K192" s="2" t="n">
        <v>10</v>
      </c>
      <c r="M192" s="2" t="n">
        <v>8</v>
      </c>
      <c r="N192" s="2" t="n">
        <v>22</v>
      </c>
      <c r="O192" s="2" t="n">
        <v>1.027867</v>
      </c>
      <c r="P192" s="2" t="n">
        <v>14.016317</v>
      </c>
      <c r="Q192" s="2" t="n">
        <v>0</v>
      </c>
      <c r="R192" s="2" t="n">
        <v>-1.552159</v>
      </c>
      <c r="S192" s="2" t="n">
        <v>-13.492025</v>
      </c>
      <c r="U192" s="2" t="n">
        <v>8</v>
      </c>
      <c r="V192" s="2" t="n">
        <v>22</v>
      </c>
      <c r="W192" s="2" t="n">
        <v>0.110102826086957</v>
      </c>
      <c r="X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1.216448</v>
      </c>
      <c r="F193" s="2" t="n">
        <v>0</v>
      </c>
      <c r="G193" s="2" t="n">
        <v>-11.661115</v>
      </c>
      <c r="I193" s="2" t="n">
        <v>8</v>
      </c>
      <c r="J193" s="2" t="n">
        <v>23</v>
      </c>
      <c r="K193" s="2" t="n">
        <v>10</v>
      </c>
      <c r="M193" s="2" t="n">
        <v>8</v>
      </c>
      <c r="N193" s="2" t="n">
        <v>23</v>
      </c>
      <c r="O193" s="2" t="n">
        <v>0.2892</v>
      </c>
      <c r="P193" s="2" t="n">
        <v>14.016317</v>
      </c>
      <c r="Q193" s="2" t="n">
        <v>0</v>
      </c>
      <c r="R193" s="2" t="n">
        <v>-1.216448</v>
      </c>
      <c r="S193" s="2" t="n">
        <v>-13.08907</v>
      </c>
      <c r="U193" s="2" t="n">
        <v>8</v>
      </c>
      <c r="V193" s="2" t="n">
        <v>23</v>
      </c>
      <c r="W193" s="2" t="n">
        <v>0.110102826086957</v>
      </c>
      <c r="X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0.572415</v>
      </c>
      <c r="F194" s="2" t="n">
        <v>0</v>
      </c>
      <c r="G194" s="2" t="n">
        <v>-11.017081</v>
      </c>
      <c r="I194" s="2" t="n">
        <v>8</v>
      </c>
      <c r="J194" s="2" t="n">
        <v>24</v>
      </c>
      <c r="K194" s="2" t="n">
        <v>10</v>
      </c>
      <c r="M194" s="2" t="n">
        <v>8</v>
      </c>
      <c r="N194" s="2" t="n">
        <v>24</v>
      </c>
      <c r="O194" s="2" t="n">
        <v>0</v>
      </c>
      <c r="P194" s="2" t="n">
        <v>12.888448</v>
      </c>
      <c r="Q194" s="2" t="n">
        <v>0</v>
      </c>
      <c r="R194" s="2" t="n">
        <v>-0.572415</v>
      </c>
      <c r="S194" s="2" t="n">
        <v>-12.316033</v>
      </c>
      <c r="U194" s="2" t="n">
        <v>8</v>
      </c>
      <c r="V194" s="2" t="n">
        <v>24</v>
      </c>
      <c r="W194" s="2" t="n">
        <v>0.0866596956521739</v>
      </c>
      <c r="X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-10.096059</v>
      </c>
      <c r="I195" s="2" t="n">
        <v>9</v>
      </c>
      <c r="J195" s="2" t="n">
        <v>1</v>
      </c>
      <c r="K195" s="2" t="n">
        <v>0.0956936071428571</v>
      </c>
      <c r="M195" s="2" t="n">
        <v>9</v>
      </c>
      <c r="N195" s="2" t="n">
        <v>1</v>
      </c>
      <c r="O195" s="2" t="n">
        <v>0</v>
      </c>
      <c r="P195" s="2" t="n">
        <v>11.246577</v>
      </c>
      <c r="Q195" s="2" t="n">
        <v>0</v>
      </c>
      <c r="R195" s="2" t="n">
        <v>0</v>
      </c>
      <c r="S195" s="2" t="n">
        <v>-11.246577</v>
      </c>
      <c r="U195" s="2" t="n">
        <v>9</v>
      </c>
      <c r="V195" s="2" t="n">
        <v>1</v>
      </c>
      <c r="W195" s="2" t="n">
        <v>0.0866596785714286</v>
      </c>
      <c r="X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-9.583919</v>
      </c>
      <c r="I196" s="2" t="n">
        <v>9</v>
      </c>
      <c r="J196" s="2" t="n">
        <v>2</v>
      </c>
      <c r="K196" s="2" t="n">
        <v>0.0956936071428571</v>
      </c>
      <c r="M196" s="2" t="n">
        <v>9</v>
      </c>
      <c r="N196" s="2" t="n">
        <v>2</v>
      </c>
      <c r="O196" s="2" t="n">
        <v>0</v>
      </c>
      <c r="P196" s="2" t="n">
        <v>10.684816</v>
      </c>
      <c r="Q196" s="2" t="n">
        <v>0</v>
      </c>
      <c r="R196" s="2" t="n">
        <v>0</v>
      </c>
      <c r="S196" s="2" t="n">
        <v>-10.684816</v>
      </c>
      <c r="U196" s="2" t="n">
        <v>9</v>
      </c>
      <c r="V196" s="2" t="n">
        <v>2</v>
      </c>
      <c r="W196" s="2" t="n">
        <v>0.0866596785714286</v>
      </c>
      <c r="X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-9.287074</v>
      </c>
      <c r="I197" s="2" t="n">
        <v>9</v>
      </c>
      <c r="J197" s="2" t="n">
        <v>3</v>
      </c>
      <c r="K197" s="2" t="n">
        <v>0.0956936071428571</v>
      </c>
      <c r="M197" s="2" t="n">
        <v>9</v>
      </c>
      <c r="N197" s="2" t="n">
        <v>3</v>
      </c>
      <c r="O197" s="2" t="n">
        <v>0</v>
      </c>
      <c r="P197" s="2" t="n">
        <v>10.359209</v>
      </c>
      <c r="Q197" s="2" t="n">
        <v>0</v>
      </c>
      <c r="R197" s="2" t="n">
        <v>0</v>
      </c>
      <c r="S197" s="2" t="n">
        <v>-10.359209</v>
      </c>
      <c r="U197" s="2" t="n">
        <v>9</v>
      </c>
      <c r="V197" s="2" t="n">
        <v>3</v>
      </c>
      <c r="W197" s="2" t="n">
        <v>0.0866596785714286</v>
      </c>
      <c r="X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-9.146806</v>
      </c>
      <c r="I198" s="2" t="n">
        <v>9</v>
      </c>
      <c r="J198" s="2" t="n">
        <v>4</v>
      </c>
      <c r="K198" s="2" t="n">
        <v>0.0956936071428571</v>
      </c>
      <c r="M198" s="2" t="n">
        <v>9</v>
      </c>
      <c r="N198" s="2" t="n">
        <v>4</v>
      </c>
      <c r="O198" s="2" t="n">
        <v>0</v>
      </c>
      <c r="P198" s="2" t="n">
        <v>10.205351</v>
      </c>
      <c r="Q198" s="2" t="n">
        <v>0</v>
      </c>
      <c r="R198" s="2" t="n">
        <v>0</v>
      </c>
      <c r="S198" s="2" t="n">
        <v>-10.205351</v>
      </c>
      <c r="U198" s="2" t="n">
        <v>9</v>
      </c>
      <c r="V198" s="2" t="n">
        <v>4</v>
      </c>
      <c r="W198" s="2" t="n">
        <v>0.0866596785714286</v>
      </c>
      <c r="X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-9.303384</v>
      </c>
      <c r="I199" s="2" t="n">
        <v>9</v>
      </c>
      <c r="J199" s="2" t="n">
        <v>5</v>
      </c>
      <c r="K199" s="2" t="n">
        <v>0.0956936071428571</v>
      </c>
      <c r="M199" s="2" t="n">
        <v>9</v>
      </c>
      <c r="N199" s="2" t="n">
        <v>5</v>
      </c>
      <c r="O199" s="2" t="n">
        <v>0</v>
      </c>
      <c r="P199" s="2" t="n">
        <v>10.377099</v>
      </c>
      <c r="Q199" s="2" t="n">
        <v>0</v>
      </c>
      <c r="R199" s="2" t="n">
        <v>0</v>
      </c>
      <c r="S199" s="2" t="n">
        <v>-10.3771</v>
      </c>
      <c r="U199" s="2" t="n">
        <v>9</v>
      </c>
      <c r="V199" s="2" t="n">
        <v>5</v>
      </c>
      <c r="W199" s="2" t="n">
        <v>0.0866596785714286</v>
      </c>
      <c r="X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-9.848144</v>
      </c>
      <c r="I200" s="2" t="n">
        <v>9</v>
      </c>
      <c r="J200" s="2" t="n">
        <v>6</v>
      </c>
      <c r="K200" s="2" t="n">
        <v>0.0956936071428571</v>
      </c>
      <c r="M200" s="2" t="n">
        <v>9</v>
      </c>
      <c r="N200" s="2" t="n">
        <v>6</v>
      </c>
      <c r="O200" s="2" t="n">
        <v>0</v>
      </c>
      <c r="P200" s="2" t="n">
        <v>10.974641</v>
      </c>
      <c r="Q200" s="2" t="n">
        <v>0</v>
      </c>
      <c r="R200" s="2" t="n">
        <v>0</v>
      </c>
      <c r="S200" s="2" t="n">
        <v>-10.974642</v>
      </c>
      <c r="U200" s="2" t="n">
        <v>9</v>
      </c>
      <c r="V200" s="2" t="n">
        <v>6</v>
      </c>
      <c r="W200" s="2" t="n">
        <v>0.0866596785714286</v>
      </c>
      <c r="X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0.748584</v>
      </c>
      <c r="F201" s="2" t="n">
        <v>0</v>
      </c>
      <c r="G201" s="2" t="n">
        <v>-11.260451</v>
      </c>
      <c r="I201" s="2" t="n">
        <v>9</v>
      </c>
      <c r="J201" s="2" t="n">
        <v>7</v>
      </c>
      <c r="K201" s="2" t="n">
        <v>9.99999996428572</v>
      </c>
      <c r="M201" s="2" t="n">
        <v>9</v>
      </c>
      <c r="N201" s="2" t="n">
        <v>7</v>
      </c>
      <c r="O201" s="2" t="n">
        <v>0</v>
      </c>
      <c r="P201" s="2" t="n">
        <v>13.349785</v>
      </c>
      <c r="Q201" s="2" t="n">
        <v>0</v>
      </c>
      <c r="R201" s="2" t="n">
        <v>-0.748584</v>
      </c>
      <c r="S201" s="2" t="n">
        <v>-12.601201</v>
      </c>
      <c r="U201" s="2" t="n">
        <v>9</v>
      </c>
      <c r="V201" s="2" t="n">
        <v>7</v>
      </c>
      <c r="W201" s="2" t="n">
        <v>0.0866596785714286</v>
      </c>
      <c r="X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0.677387</v>
      </c>
      <c r="F202" s="2" t="n">
        <v>0</v>
      </c>
      <c r="G202" s="2" t="n">
        <v>-12.398498</v>
      </c>
      <c r="I202" s="2" t="n">
        <v>9</v>
      </c>
      <c r="J202" s="2" t="n">
        <v>8</v>
      </c>
      <c r="K202" s="2" t="n">
        <v>9.99999996428572</v>
      </c>
      <c r="M202" s="2" t="n">
        <v>9</v>
      </c>
      <c r="N202" s="2" t="n">
        <v>8</v>
      </c>
      <c r="O202" s="2" t="n">
        <v>0.503221</v>
      </c>
      <c r="P202" s="2" t="n">
        <v>14.016317</v>
      </c>
      <c r="Q202" s="2" t="n">
        <v>0</v>
      </c>
      <c r="R202" s="2" t="n">
        <v>-0.677387</v>
      </c>
      <c r="S202" s="2" t="n">
        <v>-13.842151</v>
      </c>
      <c r="U202" s="2" t="n">
        <v>9</v>
      </c>
      <c r="V202" s="2" t="n">
        <v>8</v>
      </c>
      <c r="W202" s="2" t="n">
        <v>0.110102821428571</v>
      </c>
      <c r="X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-12.707711</v>
      </c>
      <c r="I203" s="2" t="n">
        <v>9</v>
      </c>
      <c r="J203" s="2" t="n">
        <v>9</v>
      </c>
      <c r="K203" s="2" t="n">
        <v>0.0956936071428571</v>
      </c>
      <c r="M203" s="2" t="n">
        <v>9</v>
      </c>
      <c r="N203" s="2" t="n">
        <v>9</v>
      </c>
      <c r="O203" s="2" t="n">
        <v>0</v>
      </c>
      <c r="P203" s="2" t="n">
        <v>14.016317</v>
      </c>
      <c r="Q203" s="2" t="n">
        <v>0.090492</v>
      </c>
      <c r="R203" s="2" t="n">
        <v>0</v>
      </c>
      <c r="S203" s="2" t="n">
        <v>-14.106809</v>
      </c>
      <c r="U203" s="2" t="n">
        <v>9</v>
      </c>
      <c r="V203" s="2" t="n">
        <v>9</v>
      </c>
      <c r="W203" s="2" t="n">
        <v>0.0956935714285714</v>
      </c>
      <c r="X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-12.923364</v>
      </c>
      <c r="I204" s="2" t="n">
        <v>9</v>
      </c>
      <c r="J204" s="2" t="n">
        <v>10</v>
      </c>
      <c r="K204" s="2" t="n">
        <v>0.0956936071428571</v>
      </c>
      <c r="M204" s="2" t="n">
        <v>9</v>
      </c>
      <c r="N204" s="2" t="n">
        <v>10</v>
      </c>
      <c r="O204" s="2" t="n">
        <v>0</v>
      </c>
      <c r="P204" s="2" t="n">
        <v>14.016317</v>
      </c>
      <c r="Q204" s="2" t="n">
        <v>0.315922</v>
      </c>
      <c r="R204" s="2" t="n">
        <v>0</v>
      </c>
      <c r="S204" s="2" t="n">
        <v>-14.332239</v>
      </c>
      <c r="U204" s="2" t="n">
        <v>9</v>
      </c>
      <c r="V204" s="2" t="n">
        <v>10</v>
      </c>
      <c r="W204" s="2" t="n">
        <v>0.0956936071428571</v>
      </c>
      <c r="X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-13.098862</v>
      </c>
      <c r="I205" s="2" t="n">
        <v>9</v>
      </c>
      <c r="J205" s="2" t="n">
        <v>11</v>
      </c>
      <c r="K205" s="2" t="n">
        <v>0.0956936071428571</v>
      </c>
      <c r="M205" s="2" t="n">
        <v>9</v>
      </c>
      <c r="N205" s="2" t="n">
        <v>11</v>
      </c>
      <c r="O205" s="2" t="n">
        <v>0</v>
      </c>
      <c r="P205" s="2" t="n">
        <v>14.016317</v>
      </c>
      <c r="Q205" s="2" t="n">
        <v>0.499376</v>
      </c>
      <c r="R205" s="2" t="n">
        <v>0</v>
      </c>
      <c r="S205" s="2" t="n">
        <v>-14.515693</v>
      </c>
      <c r="U205" s="2" t="n">
        <v>9</v>
      </c>
      <c r="V205" s="2" t="n">
        <v>11</v>
      </c>
      <c r="W205" s="2" t="n">
        <v>0.0956936071428571</v>
      </c>
      <c r="X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-13.256842</v>
      </c>
      <c r="I206" s="2" t="n">
        <v>9</v>
      </c>
      <c r="J206" s="2" t="n">
        <v>12</v>
      </c>
      <c r="K206" s="2" t="n">
        <v>0.0956936071428571</v>
      </c>
      <c r="M206" s="2" t="n">
        <v>9</v>
      </c>
      <c r="N206" s="2" t="n">
        <v>12</v>
      </c>
      <c r="O206" s="2" t="n">
        <v>0</v>
      </c>
      <c r="P206" s="2" t="n">
        <v>14.016317</v>
      </c>
      <c r="Q206" s="2" t="n">
        <v>0.664519</v>
      </c>
      <c r="R206" s="2" t="n">
        <v>0</v>
      </c>
      <c r="S206" s="2" t="n">
        <v>-14.680836</v>
      </c>
      <c r="U206" s="2" t="n">
        <v>9</v>
      </c>
      <c r="V206" s="2" t="n">
        <v>12</v>
      </c>
      <c r="W206" s="2" t="n">
        <v>0.0956936071428571</v>
      </c>
      <c r="X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-12.907054</v>
      </c>
      <c r="I207" s="2" t="n">
        <v>9</v>
      </c>
      <c r="J207" s="2" t="n">
        <v>13</v>
      </c>
      <c r="K207" s="2" t="n">
        <v>0.0956935714285714</v>
      </c>
      <c r="M207" s="2" t="n">
        <v>9</v>
      </c>
      <c r="N207" s="2" t="n">
        <v>13</v>
      </c>
      <c r="O207" s="2" t="n">
        <v>0</v>
      </c>
      <c r="P207" s="2" t="n">
        <v>14.016317</v>
      </c>
      <c r="Q207" s="2" t="n">
        <v>0.298873</v>
      </c>
      <c r="R207" s="2" t="n">
        <v>0</v>
      </c>
      <c r="S207" s="2" t="n">
        <v>-14.31519</v>
      </c>
      <c r="U207" s="2" t="n">
        <v>9</v>
      </c>
      <c r="V207" s="2" t="n">
        <v>13</v>
      </c>
      <c r="W207" s="2" t="n">
        <v>0.0956935714285714</v>
      </c>
      <c r="X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9</v>
      </c>
      <c r="J208" s="2" t="n">
        <v>14</v>
      </c>
      <c r="K208" s="2" t="n">
        <v>0</v>
      </c>
      <c r="M208" s="2" t="n">
        <v>9</v>
      </c>
      <c r="N208" s="2" t="n">
        <v>14</v>
      </c>
      <c r="O208" s="2" t="n">
        <v>0</v>
      </c>
      <c r="P208" s="2" t="n">
        <v>0</v>
      </c>
      <c r="Q208" s="2" t="n">
        <v>13.458545</v>
      </c>
      <c r="R208" s="2" t="n">
        <v>0</v>
      </c>
      <c r="S208" s="2" t="n">
        <v>-13.458545</v>
      </c>
      <c r="U208" s="2" t="n">
        <v>9</v>
      </c>
      <c r="V208" s="2" t="n">
        <v>14</v>
      </c>
      <c r="W208" s="2" t="n">
        <v>0</v>
      </c>
      <c r="X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0.788448</v>
      </c>
      <c r="D209" s="2" t="n">
        <v>11.933062</v>
      </c>
      <c r="E209" s="2" t="n">
        <v>0</v>
      </c>
      <c r="F209" s="2" t="n">
        <v>0</v>
      </c>
      <c r="G209" s="2" t="n">
        <v>-12.721509</v>
      </c>
      <c r="I209" s="2" t="n">
        <v>9</v>
      </c>
      <c r="J209" s="2" t="n">
        <v>15</v>
      </c>
      <c r="K209" s="2" t="n">
        <v>0.0956935714285714</v>
      </c>
      <c r="M209" s="2" t="n">
        <v>9</v>
      </c>
      <c r="N209" s="2" t="n">
        <v>15</v>
      </c>
      <c r="O209" s="2" t="n">
        <v>0</v>
      </c>
      <c r="P209" s="2" t="n">
        <v>14.016317</v>
      </c>
      <c r="Q209" s="2" t="n">
        <v>0.104916</v>
      </c>
      <c r="R209" s="2" t="n">
        <v>0</v>
      </c>
      <c r="S209" s="2" t="n">
        <v>-14.121233</v>
      </c>
      <c r="U209" s="2" t="n">
        <v>9</v>
      </c>
      <c r="V209" s="2" t="n">
        <v>15</v>
      </c>
      <c r="W209" s="2" t="n">
        <v>0.0956935357142857</v>
      </c>
      <c r="X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2.727902</v>
      </c>
      <c r="D210" s="2" t="n">
        <v>9.741615</v>
      </c>
      <c r="E210" s="2" t="n">
        <v>0</v>
      </c>
      <c r="F210" s="2" t="n">
        <v>0</v>
      </c>
      <c r="G210" s="2" t="n">
        <v>-12.469517</v>
      </c>
      <c r="I210" s="2" t="n">
        <v>9</v>
      </c>
      <c r="J210" s="2" t="n">
        <v>16</v>
      </c>
      <c r="K210" s="2" t="n">
        <v>0.0956936071428571</v>
      </c>
      <c r="M210" s="2" t="n">
        <v>9</v>
      </c>
      <c r="N210" s="2" t="n">
        <v>16</v>
      </c>
      <c r="O210" s="2" t="n">
        <v>0</v>
      </c>
      <c r="P210" s="2" t="n">
        <v>13.849999</v>
      </c>
      <c r="Q210" s="2" t="n">
        <v>0</v>
      </c>
      <c r="R210" s="2" t="n">
        <v>0</v>
      </c>
      <c r="S210" s="2" t="n">
        <v>-13.849999</v>
      </c>
      <c r="U210" s="2" t="n">
        <v>9</v>
      </c>
      <c r="V210" s="2" t="n">
        <v>16</v>
      </c>
      <c r="W210" s="2" t="n">
        <v>0.0866596785714286</v>
      </c>
      <c r="X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4.62147</v>
      </c>
      <c r="D211" s="2" t="n">
        <v>7.871893</v>
      </c>
      <c r="E211" s="2" t="n">
        <v>0</v>
      </c>
      <c r="F211" s="2" t="n">
        <v>0</v>
      </c>
      <c r="G211" s="2" t="n">
        <v>-12.493362</v>
      </c>
      <c r="I211" s="2" t="n">
        <v>9</v>
      </c>
      <c r="J211" s="2" t="n">
        <v>17</v>
      </c>
      <c r="K211" s="2" t="n">
        <v>0.0956936071428571</v>
      </c>
      <c r="M211" s="2" t="n">
        <v>9</v>
      </c>
      <c r="N211" s="2" t="n">
        <v>17</v>
      </c>
      <c r="O211" s="2" t="n">
        <v>0</v>
      </c>
      <c r="P211" s="2" t="n">
        <v>13.876155</v>
      </c>
      <c r="Q211" s="2" t="n">
        <v>0</v>
      </c>
      <c r="R211" s="2" t="n">
        <v>0</v>
      </c>
      <c r="S211" s="2" t="n">
        <v>-13.876155</v>
      </c>
      <c r="U211" s="2" t="n">
        <v>9</v>
      </c>
      <c r="V211" s="2" t="n">
        <v>17</v>
      </c>
      <c r="W211" s="2" t="n">
        <v>0.0866596785714286</v>
      </c>
      <c r="X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-12.568552</v>
      </c>
      <c r="I212" s="2" t="n">
        <v>9</v>
      </c>
      <c r="J212" s="2" t="n">
        <v>18</v>
      </c>
      <c r="K212" s="2" t="n">
        <v>0.0956936071428571</v>
      </c>
      <c r="M212" s="2" t="n">
        <v>9</v>
      </c>
      <c r="N212" s="2" t="n">
        <v>18</v>
      </c>
      <c r="O212" s="2" t="n">
        <v>0</v>
      </c>
      <c r="P212" s="2" t="n">
        <v>13.95863</v>
      </c>
      <c r="Q212" s="2" t="n">
        <v>0</v>
      </c>
      <c r="R212" s="2" t="n">
        <v>0</v>
      </c>
      <c r="S212" s="2" t="n">
        <v>-13.95863</v>
      </c>
      <c r="U212" s="2" t="n">
        <v>9</v>
      </c>
      <c r="V212" s="2" t="n">
        <v>18</v>
      </c>
      <c r="W212" s="2" t="n">
        <v>0.08665975</v>
      </c>
      <c r="X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1.692705</v>
      </c>
      <c r="F213" s="2" t="n">
        <v>0</v>
      </c>
      <c r="G213" s="2" t="n">
        <v>-12.426159</v>
      </c>
      <c r="I213" s="2" t="n">
        <v>9</v>
      </c>
      <c r="J213" s="2" t="n">
        <v>19</v>
      </c>
      <c r="K213" s="2" t="n">
        <v>9.99999996428572</v>
      </c>
      <c r="M213" s="2" t="n">
        <v>9</v>
      </c>
      <c r="N213" s="2" t="n">
        <v>19</v>
      </c>
      <c r="O213" s="2" t="n">
        <v>1.653879</v>
      </c>
      <c r="P213" s="2" t="n">
        <v>14.016317</v>
      </c>
      <c r="Q213" s="2" t="n">
        <v>0</v>
      </c>
      <c r="R213" s="2" t="n">
        <v>-1.692705</v>
      </c>
      <c r="S213" s="2" t="n">
        <v>-13.977491</v>
      </c>
      <c r="U213" s="2" t="n">
        <v>9</v>
      </c>
      <c r="V213" s="2" t="n">
        <v>19</v>
      </c>
      <c r="W213" s="2" t="n">
        <v>0.110102821428571</v>
      </c>
      <c r="X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1.957163</v>
      </c>
      <c r="F214" s="2" t="n">
        <v>0</v>
      </c>
      <c r="G214" s="2" t="n">
        <v>-12.40183</v>
      </c>
      <c r="I214" s="2" t="n">
        <v>9</v>
      </c>
      <c r="J214" s="2" t="n">
        <v>20</v>
      </c>
      <c r="K214" s="2" t="n">
        <v>10</v>
      </c>
      <c r="M214" s="2" t="n">
        <v>9</v>
      </c>
      <c r="N214" s="2" t="n">
        <v>20</v>
      </c>
      <c r="O214" s="2" t="n">
        <v>1.918999</v>
      </c>
      <c r="P214" s="2" t="n">
        <v>14.016317</v>
      </c>
      <c r="Q214" s="2" t="n">
        <v>0</v>
      </c>
      <c r="R214" s="2" t="n">
        <v>-1.957163</v>
      </c>
      <c r="S214" s="2" t="n">
        <v>-13.978153</v>
      </c>
      <c r="U214" s="2" t="n">
        <v>9</v>
      </c>
      <c r="V214" s="2" t="n">
        <v>20</v>
      </c>
      <c r="W214" s="2" t="n">
        <v>0.110102821428571</v>
      </c>
      <c r="X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2.148319</v>
      </c>
      <c r="F215" s="2" t="n">
        <v>0</v>
      </c>
      <c r="G215" s="2" t="n">
        <v>-12.592985</v>
      </c>
      <c r="I215" s="2" t="n">
        <v>9</v>
      </c>
      <c r="J215" s="2" t="n">
        <v>21</v>
      </c>
      <c r="K215" s="2" t="n">
        <v>10</v>
      </c>
      <c r="M215" s="2" t="n">
        <v>9</v>
      </c>
      <c r="N215" s="2" t="n">
        <v>21</v>
      </c>
      <c r="O215" s="2" t="n">
        <v>2.339599</v>
      </c>
      <c r="P215" s="2" t="n">
        <v>14.016317</v>
      </c>
      <c r="Q215" s="2" t="n">
        <v>0</v>
      </c>
      <c r="R215" s="2" t="n">
        <v>-2.148319</v>
      </c>
      <c r="S215" s="2" t="n">
        <v>-14.207597</v>
      </c>
      <c r="U215" s="2" t="n">
        <v>9</v>
      </c>
      <c r="V215" s="2" t="n">
        <v>21</v>
      </c>
      <c r="W215" s="2" t="n">
        <v>0.110102821428571</v>
      </c>
      <c r="X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1.447022</v>
      </c>
      <c r="F216" s="2" t="n">
        <v>0</v>
      </c>
      <c r="G216" s="2" t="n">
        <v>-11.891689</v>
      </c>
      <c r="I216" s="2" t="n">
        <v>9</v>
      </c>
      <c r="J216" s="2" t="n">
        <v>22</v>
      </c>
      <c r="K216" s="2" t="n">
        <v>10</v>
      </c>
      <c r="M216" s="2" t="n">
        <v>9</v>
      </c>
      <c r="N216" s="2" t="n">
        <v>22</v>
      </c>
      <c r="O216" s="2" t="n">
        <v>0.796533</v>
      </c>
      <c r="P216" s="2" t="n">
        <v>14.016317</v>
      </c>
      <c r="Q216" s="2" t="n">
        <v>0</v>
      </c>
      <c r="R216" s="2" t="n">
        <v>-1.447022</v>
      </c>
      <c r="S216" s="2" t="n">
        <v>-13.365828</v>
      </c>
      <c r="U216" s="2" t="n">
        <v>9</v>
      </c>
      <c r="V216" s="2" t="n">
        <v>22</v>
      </c>
      <c r="W216" s="2" t="n">
        <v>0.110102821428571</v>
      </c>
      <c r="X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1.123249</v>
      </c>
      <c r="F217" s="2" t="n">
        <v>0</v>
      </c>
      <c r="G217" s="2" t="n">
        <v>-11.567916</v>
      </c>
      <c r="I217" s="2" t="n">
        <v>9</v>
      </c>
      <c r="J217" s="2" t="n">
        <v>23</v>
      </c>
      <c r="K217" s="2" t="n">
        <v>10</v>
      </c>
      <c r="M217" s="2" t="n">
        <v>9</v>
      </c>
      <c r="N217" s="2" t="n">
        <v>23</v>
      </c>
      <c r="O217" s="2" t="n">
        <v>0.084134</v>
      </c>
      <c r="P217" s="2" t="n">
        <v>14.016317</v>
      </c>
      <c r="Q217" s="2" t="n">
        <v>0</v>
      </c>
      <c r="R217" s="2" t="n">
        <v>-1.123249</v>
      </c>
      <c r="S217" s="2" t="n">
        <v>-12.977202</v>
      </c>
      <c r="U217" s="2" t="n">
        <v>9</v>
      </c>
      <c r="V217" s="2" t="n">
        <v>23</v>
      </c>
      <c r="W217" s="2" t="n">
        <v>0.110102785714286</v>
      </c>
      <c r="X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0.507132</v>
      </c>
      <c r="F218" s="2" t="n">
        <v>0</v>
      </c>
      <c r="G218" s="2" t="n">
        <v>-10.951798</v>
      </c>
      <c r="I218" s="2" t="n">
        <v>9</v>
      </c>
      <c r="J218" s="2" t="n">
        <v>24</v>
      </c>
      <c r="K218" s="2" t="n">
        <v>10</v>
      </c>
      <c r="M218" s="2" t="n">
        <v>9</v>
      </c>
      <c r="N218" s="2" t="n">
        <v>24</v>
      </c>
      <c r="O218" s="2" t="n">
        <v>0</v>
      </c>
      <c r="P218" s="2" t="n">
        <v>12.744805</v>
      </c>
      <c r="Q218" s="2" t="n">
        <v>0</v>
      </c>
      <c r="R218" s="2" t="n">
        <v>-0.507132</v>
      </c>
      <c r="S218" s="2" t="n">
        <v>-12.237673</v>
      </c>
      <c r="U218" s="2" t="n">
        <v>9</v>
      </c>
      <c r="V218" s="2" t="n">
        <v>24</v>
      </c>
      <c r="W218" s="2" t="n">
        <v>0.0866596785714286</v>
      </c>
      <c r="X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0.466718</v>
      </c>
      <c r="F219" s="2" t="n">
        <v>0</v>
      </c>
      <c r="G219" s="2" t="n">
        <v>-10.911385</v>
      </c>
      <c r="I219" s="2" t="n">
        <v>10</v>
      </c>
      <c r="J219" s="2" t="n">
        <v>1</v>
      </c>
      <c r="K219" s="2" t="n">
        <v>10</v>
      </c>
      <c r="M219" s="2" t="n">
        <v>10</v>
      </c>
      <c r="N219" s="2" t="n">
        <v>1</v>
      </c>
      <c r="O219" s="2" t="n">
        <v>0</v>
      </c>
      <c r="P219" s="2" t="n">
        <v>12.655883</v>
      </c>
      <c r="Q219" s="2" t="n">
        <v>0</v>
      </c>
      <c r="R219" s="2" t="n">
        <v>-0.466718</v>
      </c>
      <c r="S219" s="2" t="n">
        <v>-12.189165</v>
      </c>
      <c r="U219" s="2" t="n">
        <v>10</v>
      </c>
      <c r="V219" s="2" t="n">
        <v>1</v>
      </c>
      <c r="W219" s="2" t="n">
        <v>0.0866596829268293</v>
      </c>
      <c r="X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-10.216754</v>
      </c>
      <c r="I220" s="2" t="n">
        <v>10</v>
      </c>
      <c r="J220" s="2" t="n">
        <v>2</v>
      </c>
      <c r="K220" s="2" t="n">
        <v>0.0956936097560976</v>
      </c>
      <c r="M220" s="2" t="n">
        <v>10</v>
      </c>
      <c r="N220" s="2" t="n">
        <v>2</v>
      </c>
      <c r="O220" s="2" t="n">
        <v>0</v>
      </c>
      <c r="P220" s="2" t="n">
        <v>11.378966</v>
      </c>
      <c r="Q220" s="2" t="n">
        <v>0</v>
      </c>
      <c r="R220" s="2" t="n">
        <v>0</v>
      </c>
      <c r="S220" s="2" t="n">
        <v>-11.378966</v>
      </c>
      <c r="U220" s="2" t="n">
        <v>10</v>
      </c>
      <c r="V220" s="2" t="n">
        <v>2</v>
      </c>
      <c r="W220" s="2" t="n">
        <v>0.0866596829268293</v>
      </c>
      <c r="X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-9.77638</v>
      </c>
      <c r="I221" s="2" t="n">
        <v>10</v>
      </c>
      <c r="J221" s="2" t="n">
        <v>3</v>
      </c>
      <c r="K221" s="2" t="n">
        <v>0.0956936097560976</v>
      </c>
      <c r="M221" s="2" t="n">
        <v>10</v>
      </c>
      <c r="N221" s="2" t="n">
        <v>3</v>
      </c>
      <c r="O221" s="2" t="n">
        <v>0</v>
      </c>
      <c r="P221" s="2" t="n">
        <v>10.895923</v>
      </c>
      <c r="Q221" s="2" t="n">
        <v>0</v>
      </c>
      <c r="R221" s="2" t="n">
        <v>0</v>
      </c>
      <c r="S221" s="2" t="n">
        <v>-10.895924</v>
      </c>
      <c r="U221" s="2" t="n">
        <v>10</v>
      </c>
      <c r="V221" s="2" t="n">
        <v>3</v>
      </c>
      <c r="W221" s="2" t="n">
        <v>0.0866596829268293</v>
      </c>
      <c r="X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-9.590443</v>
      </c>
      <c r="I222" s="2" t="n">
        <v>10</v>
      </c>
      <c r="J222" s="2" t="n">
        <v>4</v>
      </c>
      <c r="K222" s="2" t="n">
        <v>0.0956936097560976</v>
      </c>
      <c r="M222" s="2" t="n">
        <v>10</v>
      </c>
      <c r="N222" s="2" t="n">
        <v>4</v>
      </c>
      <c r="O222" s="2" t="n">
        <v>0</v>
      </c>
      <c r="P222" s="2" t="n">
        <v>10.691972</v>
      </c>
      <c r="Q222" s="2" t="n">
        <v>0</v>
      </c>
      <c r="R222" s="2" t="n">
        <v>0</v>
      </c>
      <c r="S222" s="2" t="n">
        <v>-10.691972</v>
      </c>
      <c r="U222" s="2" t="n">
        <v>10</v>
      </c>
      <c r="V222" s="2" t="n">
        <v>4</v>
      </c>
      <c r="W222" s="2" t="n">
        <v>0.0866596829268293</v>
      </c>
      <c r="X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-9.724187</v>
      </c>
      <c r="I223" s="2" t="n">
        <v>10</v>
      </c>
      <c r="J223" s="2" t="n">
        <v>5</v>
      </c>
      <c r="K223" s="2" t="n">
        <v>0.0956936097560976</v>
      </c>
      <c r="M223" s="2" t="n">
        <v>10</v>
      </c>
      <c r="N223" s="2" t="n">
        <v>5</v>
      </c>
      <c r="O223" s="2" t="n">
        <v>0</v>
      </c>
      <c r="P223" s="2" t="n">
        <v>10.838674</v>
      </c>
      <c r="Q223" s="2" t="n">
        <v>0</v>
      </c>
      <c r="R223" s="2" t="n">
        <v>0</v>
      </c>
      <c r="S223" s="2" t="n">
        <v>-10.838674</v>
      </c>
      <c r="U223" s="2" t="n">
        <v>10</v>
      </c>
      <c r="V223" s="2" t="n">
        <v>5</v>
      </c>
      <c r="W223" s="2" t="n">
        <v>0.0866596829268293</v>
      </c>
      <c r="X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-10.275471</v>
      </c>
      <c r="I224" s="2" t="n">
        <v>10</v>
      </c>
      <c r="J224" s="2" t="n">
        <v>6</v>
      </c>
      <c r="K224" s="2" t="n">
        <v>0.0956936097560976</v>
      </c>
      <c r="M224" s="2" t="n">
        <v>10</v>
      </c>
      <c r="N224" s="2" t="n">
        <v>6</v>
      </c>
      <c r="O224" s="2" t="n">
        <v>0</v>
      </c>
      <c r="P224" s="2" t="n">
        <v>11.443372</v>
      </c>
      <c r="Q224" s="2" t="n">
        <v>0</v>
      </c>
      <c r="R224" s="2" t="n">
        <v>0</v>
      </c>
      <c r="S224" s="2" t="n">
        <v>-11.443372</v>
      </c>
      <c r="U224" s="2" t="n">
        <v>10</v>
      </c>
      <c r="V224" s="2" t="n">
        <v>6</v>
      </c>
      <c r="W224" s="2" t="n">
        <v>0.0866596829268293</v>
      </c>
      <c r="X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1.173424</v>
      </c>
      <c r="F225" s="2" t="n">
        <v>0</v>
      </c>
      <c r="G225" s="2" t="n">
        <v>-11.61809</v>
      </c>
      <c r="I225" s="2" t="n">
        <v>10</v>
      </c>
      <c r="J225" s="2" t="n">
        <v>7</v>
      </c>
      <c r="K225" s="2" t="n">
        <v>10</v>
      </c>
      <c r="M225" s="2" t="n">
        <v>10</v>
      </c>
      <c r="N225" s="2" t="n">
        <v>7</v>
      </c>
      <c r="O225" s="2" t="n">
        <v>0.194534</v>
      </c>
      <c r="P225" s="2" t="n">
        <v>14.016317</v>
      </c>
      <c r="Q225" s="2" t="n">
        <v>0</v>
      </c>
      <c r="R225" s="2" t="n">
        <v>-1.173424</v>
      </c>
      <c r="S225" s="2" t="n">
        <v>-13.037427</v>
      </c>
      <c r="U225" s="2" t="n">
        <v>10</v>
      </c>
      <c r="V225" s="2" t="n">
        <v>7</v>
      </c>
      <c r="W225" s="2" t="n">
        <v>0.110102829268293</v>
      </c>
      <c r="X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2.420815</v>
      </c>
      <c r="F226" s="2" t="n">
        <v>0</v>
      </c>
      <c r="G226" s="2" t="n">
        <v>-13.005797</v>
      </c>
      <c r="I226" s="2" t="n">
        <v>10</v>
      </c>
      <c r="J226" s="2" t="n">
        <v>8</v>
      </c>
      <c r="K226" s="2" t="n">
        <v>10</v>
      </c>
      <c r="M226" s="2" t="n">
        <v>10</v>
      </c>
      <c r="N226" s="2" t="n">
        <v>8</v>
      </c>
      <c r="O226" s="2" t="n">
        <v>3.093084</v>
      </c>
      <c r="P226" s="2" t="n">
        <v>14.016317</v>
      </c>
      <c r="Q226" s="2" t="n">
        <v>0</v>
      </c>
      <c r="R226" s="2" t="n">
        <v>-2.420815</v>
      </c>
      <c r="S226" s="2" t="n">
        <v>-14.688586</v>
      </c>
      <c r="U226" s="2" t="n">
        <v>10</v>
      </c>
      <c r="V226" s="2" t="n">
        <v>8</v>
      </c>
      <c r="W226" s="2" t="n">
        <v>0.110102829268293</v>
      </c>
      <c r="X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0.923789</v>
      </c>
      <c r="F227" s="2" t="n">
        <v>0</v>
      </c>
      <c r="G227" s="2" t="n">
        <v>-13.470778</v>
      </c>
      <c r="I227" s="2" t="n">
        <v>10</v>
      </c>
      <c r="J227" s="2" t="n">
        <v>9</v>
      </c>
      <c r="K227" s="2" t="n">
        <v>9.99999997560976</v>
      </c>
      <c r="M227" s="2" t="n">
        <v>10</v>
      </c>
      <c r="N227" s="2" t="n">
        <v>9</v>
      </c>
      <c r="O227" s="2" t="n">
        <v>1.951277</v>
      </c>
      <c r="P227" s="2" t="n">
        <v>14.016317</v>
      </c>
      <c r="Q227" s="2" t="n">
        <v>0</v>
      </c>
      <c r="R227" s="2" t="n">
        <v>-0.923789</v>
      </c>
      <c r="S227" s="2" t="n">
        <v>-15.043805</v>
      </c>
      <c r="U227" s="2" t="n">
        <v>10</v>
      </c>
      <c r="V227" s="2" t="n">
        <v>9</v>
      </c>
      <c r="W227" s="2" t="n">
        <v>0.110102829268293</v>
      </c>
      <c r="X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-13.66427</v>
      </c>
      <c r="I228" s="2" t="n">
        <v>10</v>
      </c>
      <c r="J228" s="2" t="n">
        <v>10</v>
      </c>
      <c r="K228" s="2" t="n">
        <v>0.0956936097560976</v>
      </c>
      <c r="M228" s="2" t="n">
        <v>10</v>
      </c>
      <c r="N228" s="2" t="n">
        <v>10</v>
      </c>
      <c r="O228" s="2" t="n">
        <v>0</v>
      </c>
      <c r="P228" s="2" t="n">
        <v>14.016317</v>
      </c>
      <c r="Q228" s="2" t="n">
        <v>1.090418</v>
      </c>
      <c r="R228" s="2" t="n">
        <v>0</v>
      </c>
      <c r="S228" s="2" t="n">
        <v>-15.106735</v>
      </c>
      <c r="U228" s="2" t="n">
        <v>10</v>
      </c>
      <c r="V228" s="2" t="n">
        <v>10</v>
      </c>
      <c r="W228" s="2" t="n">
        <v>0.0956936097560976</v>
      </c>
      <c r="X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-13.73323</v>
      </c>
      <c r="I229" s="2" t="n">
        <v>10</v>
      </c>
      <c r="J229" s="2" t="n">
        <v>11</v>
      </c>
      <c r="K229" s="2" t="n">
        <v>0.0956936097560976</v>
      </c>
      <c r="M229" s="2" t="n">
        <v>10</v>
      </c>
      <c r="N229" s="2" t="n">
        <v>11</v>
      </c>
      <c r="O229" s="2" t="n">
        <v>0</v>
      </c>
      <c r="P229" s="2" t="n">
        <v>14.016317</v>
      </c>
      <c r="Q229" s="2" t="n">
        <v>1.162504</v>
      </c>
      <c r="R229" s="2" t="n">
        <v>0</v>
      </c>
      <c r="S229" s="2" t="n">
        <v>-15.178821</v>
      </c>
      <c r="U229" s="2" t="n">
        <v>10</v>
      </c>
      <c r="V229" s="2" t="n">
        <v>11</v>
      </c>
      <c r="W229" s="2" t="n">
        <v>0.0956936097560976</v>
      </c>
      <c r="X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-13.853566</v>
      </c>
      <c r="I230" s="2" t="n">
        <v>10</v>
      </c>
      <c r="J230" s="2" t="n">
        <v>12</v>
      </c>
      <c r="K230" s="2" t="n">
        <v>0.0956935853658537</v>
      </c>
      <c r="M230" s="2" t="n">
        <v>10</v>
      </c>
      <c r="N230" s="2" t="n">
        <v>12</v>
      </c>
      <c r="O230" s="2" t="n">
        <v>0</v>
      </c>
      <c r="P230" s="2" t="n">
        <v>14.016317</v>
      </c>
      <c r="Q230" s="2" t="n">
        <v>1.288296</v>
      </c>
      <c r="R230" s="2" t="n">
        <v>0</v>
      </c>
      <c r="S230" s="2" t="n">
        <v>-15.304613</v>
      </c>
      <c r="U230" s="2" t="n">
        <v>10</v>
      </c>
      <c r="V230" s="2" t="n">
        <v>12</v>
      </c>
      <c r="W230" s="2" t="n">
        <v>0.0956935853658537</v>
      </c>
      <c r="X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2" t="n">
        <v>10</v>
      </c>
      <c r="J231" s="2" t="n">
        <v>13</v>
      </c>
      <c r="K231" s="4" t="n">
        <v>6.09756097560976E-007</v>
      </c>
      <c r="M231" s="2" t="n">
        <v>10</v>
      </c>
      <c r="N231" s="2" t="n">
        <v>13</v>
      </c>
      <c r="O231" s="2" t="n">
        <v>0</v>
      </c>
      <c r="P231" s="2" t="n">
        <v>0</v>
      </c>
      <c r="Q231" s="2" t="n">
        <v>14.276279</v>
      </c>
      <c r="R231" s="2" t="n">
        <v>0</v>
      </c>
      <c r="S231" s="2" t="n">
        <v>-14.276279</v>
      </c>
      <c r="U231" s="2" t="n">
        <v>10</v>
      </c>
      <c r="V231" s="2" t="n">
        <v>13</v>
      </c>
      <c r="W231" s="4" t="n">
        <v>6.09756097560976E-007</v>
      </c>
      <c r="X231" s="2" t="n">
        <v>0.0263863414634146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10</v>
      </c>
      <c r="J232" s="2" t="n">
        <v>14</v>
      </c>
      <c r="K232" s="2" t="n">
        <v>0</v>
      </c>
      <c r="M232" s="2" t="n">
        <v>10</v>
      </c>
      <c r="N232" s="2" t="n">
        <v>14</v>
      </c>
      <c r="O232" s="2" t="n">
        <v>0</v>
      </c>
      <c r="P232" s="2" t="n">
        <v>0</v>
      </c>
      <c r="Q232" s="2" t="n">
        <v>14.078401</v>
      </c>
      <c r="R232" s="2" t="n">
        <v>0</v>
      </c>
      <c r="S232" s="2" t="n">
        <v>-14.078401</v>
      </c>
      <c r="U232" s="2" t="n">
        <v>10</v>
      </c>
      <c r="V232" s="2" t="n">
        <v>14</v>
      </c>
      <c r="W232" s="2" t="n">
        <v>0</v>
      </c>
      <c r="X232" s="2" t="n">
        <v>0.0264969512195122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1.718072</v>
      </c>
      <c r="D233" s="2" t="n">
        <v>11.339427</v>
      </c>
      <c r="E233" s="2" t="n">
        <v>0</v>
      </c>
      <c r="F233" s="2" t="n">
        <v>0</v>
      </c>
      <c r="G233" s="2" t="n">
        <v>-13.057499</v>
      </c>
      <c r="I233" s="2" t="n">
        <v>10</v>
      </c>
      <c r="J233" s="2" t="n">
        <v>15</v>
      </c>
      <c r="K233" s="2" t="n">
        <v>0.0956935853658537</v>
      </c>
      <c r="M233" s="2" t="n">
        <v>10</v>
      </c>
      <c r="N233" s="2" t="n">
        <v>15</v>
      </c>
      <c r="O233" s="2" t="n">
        <v>0</v>
      </c>
      <c r="P233" s="2" t="n">
        <v>14.016317</v>
      </c>
      <c r="Q233" s="2" t="n">
        <v>0.456138</v>
      </c>
      <c r="R233" s="2" t="n">
        <v>0</v>
      </c>
      <c r="S233" s="2" t="n">
        <v>-14.472455</v>
      </c>
      <c r="U233" s="2" t="n">
        <v>10</v>
      </c>
      <c r="V233" s="2" t="n">
        <v>15</v>
      </c>
      <c r="W233" s="2" t="n">
        <v>0.0956935853658537</v>
      </c>
      <c r="X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6.737929</v>
      </c>
      <c r="D234" s="2" t="n">
        <v>6.0864</v>
      </c>
      <c r="E234" s="2" t="n">
        <v>0</v>
      </c>
      <c r="F234" s="2" t="n">
        <v>0</v>
      </c>
      <c r="G234" s="2" t="n">
        <v>-12.824329</v>
      </c>
      <c r="I234" s="2" t="n">
        <v>10</v>
      </c>
      <c r="J234" s="2" t="n">
        <v>16</v>
      </c>
      <c r="K234" s="2" t="n">
        <v>0.0956936097560976</v>
      </c>
      <c r="M234" s="2" t="n">
        <v>10</v>
      </c>
      <c r="N234" s="2" t="n">
        <v>16</v>
      </c>
      <c r="O234" s="2" t="n">
        <v>0</v>
      </c>
      <c r="P234" s="2" t="n">
        <v>14.016317</v>
      </c>
      <c r="Q234" s="2" t="n">
        <v>0.212397</v>
      </c>
      <c r="R234" s="2" t="n">
        <v>0</v>
      </c>
      <c r="S234" s="2" t="n">
        <v>-14.228714</v>
      </c>
      <c r="U234" s="2" t="n">
        <v>10</v>
      </c>
      <c r="V234" s="2" t="n">
        <v>16</v>
      </c>
      <c r="W234" s="2" t="n">
        <v>0.0956936097560976</v>
      </c>
      <c r="X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0.539228</v>
      </c>
      <c r="F235" s="2" t="n">
        <v>0</v>
      </c>
      <c r="G235" s="2" t="n">
        <v>-12.733799</v>
      </c>
      <c r="I235" s="2" t="n">
        <v>10</v>
      </c>
      <c r="J235" s="2" t="n">
        <v>17</v>
      </c>
      <c r="K235" s="2" t="n">
        <v>9.99999995121951</v>
      </c>
      <c r="M235" s="2" t="n">
        <v>10</v>
      </c>
      <c r="N235" s="2" t="n">
        <v>17</v>
      </c>
      <c r="O235" s="2" t="n">
        <v>0.718563</v>
      </c>
      <c r="P235" s="2" t="n">
        <v>14.016317</v>
      </c>
      <c r="Q235" s="2" t="n">
        <v>0</v>
      </c>
      <c r="R235" s="2" t="n">
        <v>-0.539228</v>
      </c>
      <c r="S235" s="2" t="n">
        <v>-14.195652</v>
      </c>
      <c r="U235" s="2" t="n">
        <v>10</v>
      </c>
      <c r="V235" s="2" t="n">
        <v>17</v>
      </c>
      <c r="W235" s="2" t="n">
        <v>0.110102829268293</v>
      </c>
      <c r="X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2.276665</v>
      </c>
      <c r="F236" s="2" t="n">
        <v>0</v>
      </c>
      <c r="G236" s="2" t="n">
        <v>-12.784759</v>
      </c>
      <c r="I236" s="2" t="n">
        <v>10</v>
      </c>
      <c r="J236" s="2" t="n">
        <v>18</v>
      </c>
      <c r="K236" s="2" t="n">
        <v>10</v>
      </c>
      <c r="M236" s="2" t="n">
        <v>10</v>
      </c>
      <c r="N236" s="2" t="n">
        <v>18</v>
      </c>
      <c r="O236" s="2" t="n">
        <v>2.691573</v>
      </c>
      <c r="P236" s="2" t="n">
        <v>14.016317</v>
      </c>
      <c r="Q236" s="2" t="n">
        <v>0</v>
      </c>
      <c r="R236" s="2" t="n">
        <v>-2.276665</v>
      </c>
      <c r="S236" s="2" t="n">
        <v>-14.431225</v>
      </c>
      <c r="U236" s="2" t="n">
        <v>10</v>
      </c>
      <c r="V236" s="2" t="n">
        <v>18</v>
      </c>
      <c r="W236" s="2" t="n">
        <v>0.110102829268293</v>
      </c>
      <c r="X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2.721815</v>
      </c>
      <c r="F237" s="2" t="n">
        <v>0</v>
      </c>
      <c r="G237" s="2" t="n">
        <v>-13.166482</v>
      </c>
      <c r="I237" s="2" t="n">
        <v>10</v>
      </c>
      <c r="J237" s="2" t="n">
        <v>19</v>
      </c>
      <c r="K237" s="2" t="n">
        <v>10</v>
      </c>
      <c r="M237" s="2" t="n">
        <v>10</v>
      </c>
      <c r="N237" s="2" t="n">
        <v>19</v>
      </c>
      <c r="O237" s="2" t="n">
        <v>3.601466</v>
      </c>
      <c r="P237" s="2" t="n">
        <v>14.016317</v>
      </c>
      <c r="Q237" s="2" t="n">
        <v>0</v>
      </c>
      <c r="R237" s="2" t="n">
        <v>-2.721815</v>
      </c>
      <c r="S237" s="2" t="n">
        <v>-14.895968</v>
      </c>
      <c r="U237" s="2" t="n">
        <v>10</v>
      </c>
      <c r="V237" s="2" t="n">
        <v>19</v>
      </c>
      <c r="W237" s="2" t="n">
        <v>0.110102829268293</v>
      </c>
      <c r="X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2.695516</v>
      </c>
      <c r="F238" s="2" t="n">
        <v>0</v>
      </c>
      <c r="G238" s="2" t="n">
        <v>-13.140182</v>
      </c>
      <c r="I238" s="2" t="n">
        <v>10</v>
      </c>
      <c r="J238" s="2" t="n">
        <v>20</v>
      </c>
      <c r="K238" s="2" t="n">
        <v>10</v>
      </c>
      <c r="M238" s="2" t="n">
        <v>10</v>
      </c>
      <c r="N238" s="2" t="n">
        <v>20</v>
      </c>
      <c r="O238" s="2" t="n">
        <v>3.543599</v>
      </c>
      <c r="P238" s="2" t="n">
        <v>14.016317</v>
      </c>
      <c r="Q238" s="2" t="n">
        <v>0</v>
      </c>
      <c r="R238" s="2" t="n">
        <v>-2.695516</v>
      </c>
      <c r="S238" s="2" t="n">
        <v>-14.8644</v>
      </c>
      <c r="U238" s="2" t="n">
        <v>10</v>
      </c>
      <c r="V238" s="2" t="n">
        <v>20</v>
      </c>
      <c r="W238" s="2" t="n">
        <v>0.110102829268293</v>
      </c>
      <c r="X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2.106506</v>
      </c>
      <c r="F239" s="2" t="n">
        <v>0</v>
      </c>
      <c r="G239" s="2" t="n">
        <v>-12.551173</v>
      </c>
      <c r="I239" s="2" t="n">
        <v>10</v>
      </c>
      <c r="J239" s="2" t="n">
        <v>21</v>
      </c>
      <c r="K239" s="2" t="n">
        <v>10</v>
      </c>
      <c r="M239" s="2" t="n">
        <v>10</v>
      </c>
      <c r="N239" s="2" t="n">
        <v>21</v>
      </c>
      <c r="O239" s="2" t="n">
        <v>2.247599</v>
      </c>
      <c r="P239" s="2" t="n">
        <v>14.016317</v>
      </c>
      <c r="Q239" s="2" t="n">
        <v>0</v>
      </c>
      <c r="R239" s="2" t="n">
        <v>-2.106506</v>
      </c>
      <c r="S239" s="2" t="n">
        <v>-14.15741</v>
      </c>
      <c r="U239" s="2" t="n">
        <v>10</v>
      </c>
      <c r="V239" s="2" t="n">
        <v>21</v>
      </c>
      <c r="W239" s="2" t="n">
        <v>0.110102829268293</v>
      </c>
      <c r="X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1.395635</v>
      </c>
      <c r="F240" s="2" t="n">
        <v>0</v>
      </c>
      <c r="G240" s="2" t="n">
        <v>-11.840302</v>
      </c>
      <c r="I240" s="2" t="n">
        <v>10</v>
      </c>
      <c r="J240" s="2" t="n">
        <v>22</v>
      </c>
      <c r="K240" s="2" t="n">
        <v>10</v>
      </c>
      <c r="M240" s="2" t="n">
        <v>10</v>
      </c>
      <c r="N240" s="2" t="n">
        <v>22</v>
      </c>
      <c r="O240" s="2" t="n">
        <v>0.683466</v>
      </c>
      <c r="P240" s="2" t="n">
        <v>14.016317</v>
      </c>
      <c r="Q240" s="2" t="n">
        <v>0</v>
      </c>
      <c r="R240" s="2" t="n">
        <v>-1.395635</v>
      </c>
      <c r="S240" s="2" t="n">
        <v>-13.304148</v>
      </c>
      <c r="U240" s="2" t="n">
        <v>10</v>
      </c>
      <c r="V240" s="2" t="n">
        <v>22</v>
      </c>
      <c r="W240" s="2" t="n">
        <v>0.110102829268293</v>
      </c>
      <c r="X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1.499591</v>
      </c>
      <c r="F241" s="2" t="n">
        <v>0</v>
      </c>
      <c r="G241" s="2" t="n">
        <v>-11.944257</v>
      </c>
      <c r="I241" s="2" t="n">
        <v>10</v>
      </c>
      <c r="J241" s="2" t="n">
        <v>23</v>
      </c>
      <c r="K241" s="2" t="n">
        <v>10</v>
      </c>
      <c r="M241" s="2" t="n">
        <v>10</v>
      </c>
      <c r="N241" s="2" t="n">
        <v>23</v>
      </c>
      <c r="O241" s="2" t="n">
        <v>0.9122</v>
      </c>
      <c r="P241" s="2" t="n">
        <v>14.016317</v>
      </c>
      <c r="Q241" s="2" t="n">
        <v>0</v>
      </c>
      <c r="R241" s="2" t="n">
        <v>-1.499591</v>
      </c>
      <c r="S241" s="2" t="n">
        <v>-13.428927</v>
      </c>
      <c r="U241" s="2" t="n">
        <v>10</v>
      </c>
      <c r="V241" s="2" t="n">
        <v>23</v>
      </c>
      <c r="W241" s="2" t="n">
        <v>0.110102829268293</v>
      </c>
      <c r="X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1.310829</v>
      </c>
      <c r="F242" s="2" t="n">
        <v>0</v>
      </c>
      <c r="G242" s="2" t="n">
        <v>-11.755496</v>
      </c>
      <c r="I242" s="2" t="n">
        <v>10</v>
      </c>
      <c r="J242" s="2" t="n">
        <v>24</v>
      </c>
      <c r="K242" s="2" t="n">
        <v>10</v>
      </c>
      <c r="M242" s="2" t="n">
        <v>10</v>
      </c>
      <c r="N242" s="2" t="n">
        <v>24</v>
      </c>
      <c r="O242" s="2" t="n">
        <v>0.496867</v>
      </c>
      <c r="P242" s="2" t="n">
        <v>14.016317</v>
      </c>
      <c r="Q242" s="2" t="n">
        <v>0</v>
      </c>
      <c r="R242" s="2" t="n">
        <v>-1.310829</v>
      </c>
      <c r="S242" s="2" t="n">
        <v>-13.202355</v>
      </c>
      <c r="U242" s="2" t="n">
        <v>10</v>
      </c>
      <c r="V242" s="2" t="n">
        <v>24</v>
      </c>
      <c r="W242" s="2" t="n">
        <v>0.110102829268293</v>
      </c>
      <c r="X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0.497805</v>
      </c>
      <c r="F243" s="2" t="n">
        <v>0</v>
      </c>
      <c r="G243" s="2" t="n">
        <v>-10.942472</v>
      </c>
      <c r="I243" s="2" t="n">
        <v>11</v>
      </c>
      <c r="J243" s="2" t="n">
        <v>1</v>
      </c>
      <c r="K243" s="2" t="n">
        <v>10</v>
      </c>
      <c r="M243" s="2" t="n">
        <v>11</v>
      </c>
      <c r="N243" s="2" t="n">
        <v>1</v>
      </c>
      <c r="O243" s="2" t="n">
        <v>0</v>
      </c>
      <c r="P243" s="2" t="n">
        <v>12.724284</v>
      </c>
      <c r="Q243" s="2" t="n">
        <v>0</v>
      </c>
      <c r="R243" s="2" t="n">
        <v>-0.497805</v>
      </c>
      <c r="S243" s="2" t="n">
        <v>-12.226479</v>
      </c>
      <c r="U243" s="2" t="n">
        <v>11</v>
      </c>
      <c r="V243" s="2" t="n">
        <v>1</v>
      </c>
      <c r="W243" s="2" t="n">
        <v>0.0866596785714286</v>
      </c>
      <c r="X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-10.330926</v>
      </c>
      <c r="I244" s="2" t="n">
        <v>11</v>
      </c>
      <c r="J244" s="2" t="n">
        <v>2</v>
      </c>
      <c r="K244" s="2" t="n">
        <v>0.0956936071428571</v>
      </c>
      <c r="M244" s="2" t="n">
        <v>11</v>
      </c>
      <c r="N244" s="2" t="n">
        <v>2</v>
      </c>
      <c r="O244" s="2" t="n">
        <v>0</v>
      </c>
      <c r="P244" s="2" t="n">
        <v>11.5042</v>
      </c>
      <c r="Q244" s="2" t="n">
        <v>0</v>
      </c>
      <c r="R244" s="2" t="n">
        <v>0</v>
      </c>
      <c r="S244" s="2" t="n">
        <v>-11.5042</v>
      </c>
      <c r="U244" s="2" t="n">
        <v>11</v>
      </c>
      <c r="V244" s="2" t="n">
        <v>2</v>
      </c>
      <c r="W244" s="2" t="n">
        <v>0.0866596785714286</v>
      </c>
      <c r="X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9.972102</v>
      </c>
      <c r="D245" s="2" t="n">
        <v>0</v>
      </c>
      <c r="E245" s="2" t="n">
        <v>0</v>
      </c>
      <c r="F245" s="2" t="n">
        <v>0</v>
      </c>
      <c r="G245" s="2" t="n">
        <v>-9.972102</v>
      </c>
      <c r="I245" s="2" t="n">
        <v>11</v>
      </c>
      <c r="J245" s="2" t="n">
        <v>3</v>
      </c>
      <c r="K245" s="2" t="n">
        <v>0.0956936071428571</v>
      </c>
      <c r="M245" s="2" t="n">
        <v>11</v>
      </c>
      <c r="N245" s="2" t="n">
        <v>3</v>
      </c>
      <c r="O245" s="2" t="n">
        <v>0</v>
      </c>
      <c r="P245" s="2" t="n">
        <v>11.110609</v>
      </c>
      <c r="Q245" s="2" t="n">
        <v>0</v>
      </c>
      <c r="R245" s="2" t="n">
        <v>0</v>
      </c>
      <c r="S245" s="2" t="n">
        <v>-11.110609</v>
      </c>
      <c r="U245" s="2" t="n">
        <v>11</v>
      </c>
      <c r="V245" s="2" t="n">
        <v>3</v>
      </c>
      <c r="W245" s="2" t="n">
        <v>0.0866596785714286</v>
      </c>
      <c r="X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9.831834</v>
      </c>
      <c r="D246" s="2" t="n">
        <v>0</v>
      </c>
      <c r="E246" s="2" t="n">
        <v>0</v>
      </c>
      <c r="F246" s="2" t="n">
        <v>0</v>
      </c>
      <c r="G246" s="2" t="n">
        <v>-9.831834</v>
      </c>
      <c r="I246" s="2" t="n">
        <v>11</v>
      </c>
      <c r="J246" s="2" t="n">
        <v>4</v>
      </c>
      <c r="K246" s="2" t="n">
        <v>0.0956936071428571</v>
      </c>
      <c r="M246" s="2" t="n">
        <v>11</v>
      </c>
      <c r="N246" s="2" t="n">
        <v>4</v>
      </c>
      <c r="O246" s="2" t="n">
        <v>0</v>
      </c>
      <c r="P246" s="2" t="n">
        <v>10.956751</v>
      </c>
      <c r="Q246" s="2" t="n">
        <v>0</v>
      </c>
      <c r="R246" s="2" t="n">
        <v>0</v>
      </c>
      <c r="S246" s="2" t="n">
        <v>-10.956751</v>
      </c>
      <c r="U246" s="2" t="n">
        <v>11</v>
      </c>
      <c r="V246" s="2" t="n">
        <v>4</v>
      </c>
      <c r="W246" s="2" t="n">
        <v>0.0866596785714286</v>
      </c>
      <c r="X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9.897075</v>
      </c>
      <c r="D247" s="2" t="n">
        <v>0</v>
      </c>
      <c r="E247" s="2" t="n">
        <v>0</v>
      </c>
      <c r="F247" s="2" t="n">
        <v>0</v>
      </c>
      <c r="G247" s="2" t="n">
        <v>-9.897075</v>
      </c>
      <c r="I247" s="2" t="n">
        <v>11</v>
      </c>
      <c r="J247" s="2" t="n">
        <v>5</v>
      </c>
      <c r="K247" s="2" t="n">
        <v>0.0956936071428571</v>
      </c>
      <c r="M247" s="2" t="n">
        <v>11</v>
      </c>
      <c r="N247" s="2" t="n">
        <v>5</v>
      </c>
      <c r="O247" s="2" t="n">
        <v>0</v>
      </c>
      <c r="P247" s="2" t="n">
        <v>11.028313</v>
      </c>
      <c r="Q247" s="2" t="n">
        <v>0</v>
      </c>
      <c r="R247" s="2" t="n">
        <v>0</v>
      </c>
      <c r="S247" s="2" t="n">
        <v>-11.028313</v>
      </c>
      <c r="U247" s="2" t="n">
        <v>11</v>
      </c>
      <c r="V247" s="2" t="n">
        <v>5</v>
      </c>
      <c r="W247" s="2" t="n">
        <v>0.0866596785714286</v>
      </c>
      <c r="X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10.428787</v>
      </c>
      <c r="D248" s="2" t="n">
        <v>0</v>
      </c>
      <c r="E248" s="2" t="n">
        <v>0</v>
      </c>
      <c r="F248" s="2" t="n">
        <v>0</v>
      </c>
      <c r="G248" s="2" t="n">
        <v>-10.428787</v>
      </c>
      <c r="I248" s="2" t="n">
        <v>11</v>
      </c>
      <c r="J248" s="2" t="n">
        <v>6</v>
      </c>
      <c r="K248" s="2" t="n">
        <v>0.0956936071428571</v>
      </c>
      <c r="M248" s="2" t="n">
        <v>11</v>
      </c>
      <c r="N248" s="2" t="n">
        <v>6</v>
      </c>
      <c r="O248" s="2" t="n">
        <v>0</v>
      </c>
      <c r="P248" s="2" t="n">
        <v>11.611543</v>
      </c>
      <c r="Q248" s="2" t="n">
        <v>0</v>
      </c>
      <c r="R248" s="2" t="n">
        <v>0</v>
      </c>
      <c r="S248" s="2" t="n">
        <v>-11.611543</v>
      </c>
      <c r="U248" s="2" t="n">
        <v>11</v>
      </c>
      <c r="V248" s="2" t="n">
        <v>6</v>
      </c>
      <c r="W248" s="2" t="n">
        <v>0.0866596785714286</v>
      </c>
      <c r="X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1.166243</v>
      </c>
      <c r="F249" s="2" t="n">
        <v>0</v>
      </c>
      <c r="G249" s="2" t="n">
        <v>-11.610909</v>
      </c>
      <c r="I249" s="2" t="n">
        <v>11</v>
      </c>
      <c r="J249" s="2" t="n">
        <v>7</v>
      </c>
      <c r="K249" s="2" t="n">
        <v>10</v>
      </c>
      <c r="M249" s="2" t="n">
        <v>11</v>
      </c>
      <c r="N249" s="2" t="n">
        <v>7</v>
      </c>
      <c r="O249" s="2" t="n">
        <v>0.178733</v>
      </c>
      <c r="P249" s="2" t="n">
        <v>14.016317</v>
      </c>
      <c r="Q249" s="2" t="n">
        <v>0</v>
      </c>
      <c r="R249" s="2" t="n">
        <v>-1.166243</v>
      </c>
      <c r="S249" s="2" t="n">
        <v>-13.028807</v>
      </c>
      <c r="U249" s="2" t="n">
        <v>11</v>
      </c>
      <c r="V249" s="2" t="n">
        <v>7</v>
      </c>
      <c r="W249" s="2" t="n">
        <v>0.110102821428571</v>
      </c>
      <c r="X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2.311467</v>
      </c>
      <c r="F250" s="2" t="n">
        <v>0</v>
      </c>
      <c r="G250" s="2" t="n">
        <v>-12.760469</v>
      </c>
      <c r="I250" s="2" t="n">
        <v>11</v>
      </c>
      <c r="J250" s="2" t="n">
        <v>8</v>
      </c>
      <c r="K250" s="2" t="n">
        <v>10</v>
      </c>
      <c r="M250" s="2" t="n">
        <v>11</v>
      </c>
      <c r="N250" s="2" t="n">
        <v>8</v>
      </c>
      <c r="O250" s="2" t="n">
        <v>2.703331</v>
      </c>
      <c r="P250" s="2" t="n">
        <v>14.016317</v>
      </c>
      <c r="Q250" s="2" t="n">
        <v>0</v>
      </c>
      <c r="R250" s="2" t="n">
        <v>-2.311467</v>
      </c>
      <c r="S250" s="2" t="n">
        <v>-14.408181</v>
      </c>
      <c r="U250" s="2" t="n">
        <v>11</v>
      </c>
      <c r="V250" s="2" t="n">
        <v>8</v>
      </c>
      <c r="W250" s="2" t="n">
        <v>0.110102839285714</v>
      </c>
      <c r="X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1.382051</v>
      </c>
      <c r="F251" s="2" t="n">
        <v>0</v>
      </c>
      <c r="G251" s="2" t="n">
        <v>-12.960503</v>
      </c>
      <c r="I251" s="2" t="n">
        <v>11</v>
      </c>
      <c r="J251" s="2" t="n">
        <v>9</v>
      </c>
      <c r="K251" s="2" t="n">
        <v>9.99999998214286</v>
      </c>
      <c r="M251" s="2" t="n">
        <v>11</v>
      </c>
      <c r="N251" s="2" t="n">
        <v>9</v>
      </c>
      <c r="O251" s="2" t="n">
        <v>1.897215</v>
      </c>
      <c r="P251" s="2" t="n">
        <v>14.016317</v>
      </c>
      <c r="Q251" s="2" t="n">
        <v>0</v>
      </c>
      <c r="R251" s="2" t="n">
        <v>-1.382051</v>
      </c>
      <c r="S251" s="2" t="n">
        <v>-14.531481</v>
      </c>
      <c r="U251" s="2" t="n">
        <v>11</v>
      </c>
      <c r="V251" s="2" t="n">
        <v>9</v>
      </c>
      <c r="W251" s="2" t="n">
        <v>0.110102839285714</v>
      </c>
      <c r="X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9.727148</v>
      </c>
      <c r="D252" s="2" t="n">
        <v>3.648791</v>
      </c>
      <c r="E252" s="2" t="n">
        <v>0</v>
      </c>
      <c r="F252" s="2" t="n">
        <v>0</v>
      </c>
      <c r="G252" s="2" t="n">
        <v>-13.375939</v>
      </c>
      <c r="I252" s="2" t="n">
        <v>11</v>
      </c>
      <c r="J252" s="2" t="n">
        <v>10</v>
      </c>
      <c r="K252" s="2" t="n">
        <v>0.0956936071428571</v>
      </c>
      <c r="M252" s="2" t="n">
        <v>11</v>
      </c>
      <c r="N252" s="2" t="n">
        <v>10</v>
      </c>
      <c r="O252" s="2" t="n">
        <v>0</v>
      </c>
      <c r="P252" s="2" t="n">
        <v>14.016317</v>
      </c>
      <c r="Q252" s="2" t="n">
        <v>0.789015</v>
      </c>
      <c r="R252" s="2" t="n">
        <v>0</v>
      </c>
      <c r="S252" s="2" t="n">
        <v>-14.805332</v>
      </c>
      <c r="U252" s="2" t="n">
        <v>11</v>
      </c>
      <c r="V252" s="2" t="n">
        <v>10</v>
      </c>
      <c r="W252" s="2" t="n">
        <v>0.0956936071428571</v>
      </c>
      <c r="X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6.887517</v>
      </c>
      <c r="D253" s="2" t="n">
        <v>6.623797</v>
      </c>
      <c r="E253" s="2" t="n">
        <v>0</v>
      </c>
      <c r="F253" s="2" t="n">
        <v>0</v>
      </c>
      <c r="G253" s="2" t="n">
        <v>-13.511313</v>
      </c>
      <c r="I253" s="2" t="n">
        <v>11</v>
      </c>
      <c r="J253" s="2" t="n">
        <v>11</v>
      </c>
      <c r="K253" s="2" t="n">
        <v>0.0956936071428571</v>
      </c>
      <c r="M253" s="2" t="n">
        <v>11</v>
      </c>
      <c r="N253" s="2" t="n">
        <v>11</v>
      </c>
      <c r="O253" s="2" t="n">
        <v>0</v>
      </c>
      <c r="P253" s="2" t="n">
        <v>14.016317</v>
      </c>
      <c r="Q253" s="2" t="n">
        <v>0.930527</v>
      </c>
      <c r="R253" s="2" t="n">
        <v>0</v>
      </c>
      <c r="S253" s="2" t="n">
        <v>-14.946844</v>
      </c>
      <c r="U253" s="2" t="n">
        <v>11</v>
      </c>
      <c r="V253" s="2" t="n">
        <v>11</v>
      </c>
      <c r="W253" s="2" t="n">
        <v>0.0956936071428571</v>
      </c>
      <c r="X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3.511787</v>
      </c>
      <c r="D254" s="2" t="n">
        <v>10.205132</v>
      </c>
      <c r="E254" s="2" t="n">
        <v>0</v>
      </c>
      <c r="F254" s="2" t="n">
        <v>0</v>
      </c>
      <c r="G254" s="2" t="n">
        <v>-13.71692</v>
      </c>
      <c r="I254" s="2" t="n">
        <v>11</v>
      </c>
      <c r="J254" s="2" t="n">
        <v>12</v>
      </c>
      <c r="K254" s="2" t="n">
        <v>0.0956935892857143</v>
      </c>
      <c r="M254" s="2" t="n">
        <v>11</v>
      </c>
      <c r="N254" s="2" t="n">
        <v>12</v>
      </c>
      <c r="O254" s="2" t="n">
        <v>0</v>
      </c>
      <c r="P254" s="2" t="n">
        <v>14.016317</v>
      </c>
      <c r="Q254" s="2" t="n">
        <v>1.145455</v>
      </c>
      <c r="R254" s="2" t="n">
        <v>0</v>
      </c>
      <c r="S254" s="2" t="n">
        <v>-15.161772</v>
      </c>
      <c r="U254" s="2" t="n">
        <v>11</v>
      </c>
      <c r="V254" s="2" t="n">
        <v>12</v>
      </c>
      <c r="W254" s="2" t="n">
        <v>0.0956935892857143</v>
      </c>
      <c r="X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2.714345</v>
      </c>
      <c r="D255" s="2" t="n">
        <v>10.760629</v>
      </c>
      <c r="E255" s="2" t="n">
        <v>0</v>
      </c>
      <c r="F255" s="2" t="n">
        <v>0</v>
      </c>
      <c r="G255" s="2" t="n">
        <v>-13.474974</v>
      </c>
      <c r="I255" s="2" t="n">
        <v>11</v>
      </c>
      <c r="J255" s="2" t="n">
        <v>13</v>
      </c>
      <c r="K255" s="2" t="n">
        <v>0.0956935892857143</v>
      </c>
      <c r="M255" s="2" t="n">
        <v>11</v>
      </c>
      <c r="N255" s="2" t="n">
        <v>13</v>
      </c>
      <c r="O255" s="2" t="n">
        <v>0</v>
      </c>
      <c r="P255" s="2" t="n">
        <v>14.016317</v>
      </c>
      <c r="Q255" s="2" t="n">
        <v>0.89254</v>
      </c>
      <c r="R255" s="2" t="n">
        <v>0</v>
      </c>
      <c r="S255" s="2" t="n">
        <v>-14.908857</v>
      </c>
      <c r="U255" s="2" t="n">
        <v>11</v>
      </c>
      <c r="V255" s="2" t="n">
        <v>13</v>
      </c>
      <c r="W255" s="2" t="n">
        <v>0.0956935892857143</v>
      </c>
      <c r="X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4.144521</v>
      </c>
      <c r="D256" s="2" t="n">
        <v>9.161186</v>
      </c>
      <c r="E256" s="2" t="n">
        <v>0</v>
      </c>
      <c r="F256" s="2" t="n">
        <v>0</v>
      </c>
      <c r="G256" s="2" t="n">
        <v>-13.305707</v>
      </c>
      <c r="I256" s="2" t="n">
        <v>11</v>
      </c>
      <c r="J256" s="2" t="n">
        <v>14</v>
      </c>
      <c r="K256" s="2" t="n">
        <v>0.0956935892857143</v>
      </c>
      <c r="M256" s="2" t="n">
        <v>11</v>
      </c>
      <c r="N256" s="2" t="n">
        <v>14</v>
      </c>
      <c r="O256" s="2" t="n">
        <v>0</v>
      </c>
      <c r="P256" s="2" t="n">
        <v>14.016317</v>
      </c>
      <c r="Q256" s="2" t="n">
        <v>0.715599</v>
      </c>
      <c r="R256" s="2" t="n">
        <v>0</v>
      </c>
      <c r="S256" s="2" t="n">
        <v>-14.731916</v>
      </c>
      <c r="U256" s="2" t="n">
        <v>11</v>
      </c>
      <c r="V256" s="2" t="n">
        <v>14</v>
      </c>
      <c r="W256" s="2" t="n">
        <v>0.0956935892857143</v>
      </c>
      <c r="X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7.507384</v>
      </c>
      <c r="D257" s="2" t="n">
        <v>5.567664</v>
      </c>
      <c r="E257" s="2" t="n">
        <v>0</v>
      </c>
      <c r="F257" s="2" t="n">
        <v>0</v>
      </c>
      <c r="G257" s="2" t="n">
        <v>-13.075049</v>
      </c>
      <c r="I257" s="2" t="n">
        <v>11</v>
      </c>
      <c r="J257" s="2" t="n">
        <v>15</v>
      </c>
      <c r="K257" s="2" t="n">
        <v>0.0956936071428571</v>
      </c>
      <c r="M257" s="2" t="n">
        <v>11</v>
      </c>
      <c r="N257" s="2" t="n">
        <v>15</v>
      </c>
      <c r="O257" s="2" t="n">
        <v>0</v>
      </c>
      <c r="P257" s="2" t="n">
        <v>14.016317</v>
      </c>
      <c r="Q257" s="2" t="n">
        <v>0.474484</v>
      </c>
      <c r="R257" s="2" t="n">
        <v>0</v>
      </c>
      <c r="S257" s="2" t="n">
        <v>-14.490801</v>
      </c>
      <c r="U257" s="2" t="n">
        <v>11</v>
      </c>
      <c r="V257" s="2" t="n">
        <v>15</v>
      </c>
      <c r="W257" s="2" t="n">
        <v>0.0956936071428571</v>
      </c>
      <c r="X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0.475673</v>
      </c>
      <c r="F258" s="2" t="n">
        <v>0</v>
      </c>
      <c r="G258" s="2" t="n">
        <v>-12.863533</v>
      </c>
      <c r="I258" s="2" t="n">
        <v>11</v>
      </c>
      <c r="J258" s="2" t="n">
        <v>16</v>
      </c>
      <c r="K258" s="2" t="n">
        <v>9.99999996428572</v>
      </c>
      <c r="M258" s="2" t="n">
        <v>11</v>
      </c>
      <c r="N258" s="2" t="n">
        <v>16</v>
      </c>
      <c r="O258" s="2" t="n">
        <v>0.790739</v>
      </c>
      <c r="P258" s="2" t="n">
        <v>14.016317</v>
      </c>
      <c r="Q258" s="2" t="n">
        <v>0</v>
      </c>
      <c r="R258" s="2" t="n">
        <v>-0.475673</v>
      </c>
      <c r="S258" s="2" t="n">
        <v>-14.331383</v>
      </c>
      <c r="U258" s="2" t="n">
        <v>11</v>
      </c>
      <c r="V258" s="2" t="n">
        <v>16</v>
      </c>
      <c r="W258" s="2" t="n">
        <v>0.110102839285714</v>
      </c>
      <c r="X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2.11283</v>
      </c>
      <c r="F259" s="2" t="n">
        <v>0</v>
      </c>
      <c r="G259" s="2" t="n">
        <v>-12.746453</v>
      </c>
      <c r="I259" s="2" t="n">
        <v>11</v>
      </c>
      <c r="J259" s="2" t="n">
        <v>17</v>
      </c>
      <c r="K259" s="2" t="n">
        <v>9.99999998214286</v>
      </c>
      <c r="M259" s="2" t="n">
        <v>11</v>
      </c>
      <c r="N259" s="2" t="n">
        <v>17</v>
      </c>
      <c r="O259" s="2" t="n">
        <v>2.468777</v>
      </c>
      <c r="P259" s="2" t="n">
        <v>14.016317</v>
      </c>
      <c r="Q259" s="2" t="n">
        <v>0</v>
      </c>
      <c r="R259" s="2" t="n">
        <v>-2.11283</v>
      </c>
      <c r="S259" s="2" t="n">
        <v>-14.372264</v>
      </c>
      <c r="U259" s="2" t="n">
        <v>11</v>
      </c>
      <c r="V259" s="2" t="n">
        <v>17</v>
      </c>
      <c r="W259" s="2" t="n">
        <v>0.110102839285714</v>
      </c>
      <c r="X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3.225775</v>
      </c>
      <c r="F260" s="2" t="n">
        <v>0</v>
      </c>
      <c r="G260" s="2" t="n">
        <v>-13.674416</v>
      </c>
      <c r="I260" s="2" t="n">
        <v>11</v>
      </c>
      <c r="J260" s="2" t="n">
        <v>18</v>
      </c>
      <c r="K260" s="2" t="n">
        <v>10</v>
      </c>
      <c r="M260" s="2" t="n">
        <v>11</v>
      </c>
      <c r="N260" s="2" t="n">
        <v>18</v>
      </c>
      <c r="O260" s="2" t="n">
        <v>4.714691</v>
      </c>
      <c r="P260" s="2" t="n">
        <v>14.016317</v>
      </c>
      <c r="Q260" s="2" t="n">
        <v>0</v>
      </c>
      <c r="R260" s="2" t="n">
        <v>-3.225775</v>
      </c>
      <c r="S260" s="2" t="n">
        <v>-15.505233</v>
      </c>
      <c r="U260" s="2" t="n">
        <v>11</v>
      </c>
      <c r="V260" s="2" t="n">
        <v>18</v>
      </c>
      <c r="W260" s="2" t="n">
        <v>0.110102839285714</v>
      </c>
      <c r="X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3.657292</v>
      </c>
      <c r="F261" s="2" t="n">
        <v>0</v>
      </c>
      <c r="G261" s="2" t="n">
        <v>-14.101958</v>
      </c>
      <c r="I261" s="2" t="n">
        <v>11</v>
      </c>
      <c r="J261" s="2" t="n">
        <v>19</v>
      </c>
      <c r="K261" s="2" t="n">
        <v>10</v>
      </c>
      <c r="M261" s="2" t="n">
        <v>11</v>
      </c>
      <c r="N261" s="2" t="n">
        <v>19</v>
      </c>
      <c r="O261" s="2" t="n">
        <v>5.659799</v>
      </c>
      <c r="P261" s="2" t="n">
        <v>14.016317</v>
      </c>
      <c r="Q261" s="2" t="n">
        <v>0</v>
      </c>
      <c r="R261" s="2" t="n">
        <v>-3.657292</v>
      </c>
      <c r="S261" s="2" t="n">
        <v>-16.018825</v>
      </c>
      <c r="U261" s="2" t="n">
        <v>11</v>
      </c>
      <c r="V261" s="2" t="n">
        <v>19</v>
      </c>
      <c r="W261" s="2" t="n">
        <v>0.110102839285714</v>
      </c>
      <c r="X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3.03362</v>
      </c>
      <c r="F262" s="2" t="n">
        <v>0</v>
      </c>
      <c r="G262" s="2" t="n">
        <v>-13.478287</v>
      </c>
      <c r="I262" s="2" t="n">
        <v>11</v>
      </c>
      <c r="J262" s="2" t="n">
        <v>20</v>
      </c>
      <c r="K262" s="2" t="n">
        <v>10</v>
      </c>
      <c r="M262" s="2" t="n">
        <v>11</v>
      </c>
      <c r="N262" s="2" t="n">
        <v>20</v>
      </c>
      <c r="O262" s="2" t="n">
        <v>4.287532</v>
      </c>
      <c r="P262" s="2" t="n">
        <v>14.016317</v>
      </c>
      <c r="Q262" s="2" t="n">
        <v>0</v>
      </c>
      <c r="R262" s="2" t="n">
        <v>-3.03362</v>
      </c>
      <c r="S262" s="2" t="n">
        <v>-15.270229</v>
      </c>
      <c r="U262" s="2" t="n">
        <v>11</v>
      </c>
      <c r="V262" s="2" t="n">
        <v>20</v>
      </c>
      <c r="W262" s="2" t="n">
        <v>0.110102839285714</v>
      </c>
      <c r="X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2.346655</v>
      </c>
      <c r="F263" s="2" t="n">
        <v>0</v>
      </c>
      <c r="G263" s="2" t="n">
        <v>-12.791322</v>
      </c>
      <c r="I263" s="2" t="n">
        <v>11</v>
      </c>
      <c r="J263" s="2" t="n">
        <v>21</v>
      </c>
      <c r="K263" s="2" t="n">
        <v>10</v>
      </c>
      <c r="M263" s="2" t="n">
        <v>11</v>
      </c>
      <c r="N263" s="2" t="n">
        <v>21</v>
      </c>
      <c r="O263" s="2" t="n">
        <v>2.776</v>
      </c>
      <c r="P263" s="2" t="n">
        <v>14.016317</v>
      </c>
      <c r="Q263" s="2" t="n">
        <v>0</v>
      </c>
      <c r="R263" s="2" t="n">
        <v>-2.346655</v>
      </c>
      <c r="S263" s="2" t="n">
        <v>-14.445661</v>
      </c>
      <c r="U263" s="2" t="n">
        <v>11</v>
      </c>
      <c r="V263" s="2" t="n">
        <v>21</v>
      </c>
      <c r="W263" s="2" t="n">
        <v>0.110102839285714</v>
      </c>
      <c r="X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1.668052</v>
      </c>
      <c r="F264" s="2" t="n">
        <v>0</v>
      </c>
      <c r="G264" s="2" t="n">
        <v>-12.112719</v>
      </c>
      <c r="I264" s="2" t="n">
        <v>11</v>
      </c>
      <c r="J264" s="2" t="n">
        <v>22</v>
      </c>
      <c r="K264" s="2" t="n">
        <v>10</v>
      </c>
      <c r="M264" s="2" t="n">
        <v>11</v>
      </c>
      <c r="N264" s="2" t="n">
        <v>22</v>
      </c>
      <c r="O264" s="2" t="n">
        <v>1.282867</v>
      </c>
      <c r="P264" s="2" t="n">
        <v>14.016317</v>
      </c>
      <c r="Q264" s="2" t="n">
        <v>0</v>
      </c>
      <c r="R264" s="2" t="n">
        <v>-1.668052</v>
      </c>
      <c r="S264" s="2" t="n">
        <v>-13.631132</v>
      </c>
      <c r="U264" s="2" t="n">
        <v>11</v>
      </c>
      <c r="V264" s="2" t="n">
        <v>22</v>
      </c>
      <c r="W264" s="2" t="n">
        <v>0.110102839285714</v>
      </c>
      <c r="X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1.850845</v>
      </c>
      <c r="F265" s="2" t="n">
        <v>0</v>
      </c>
      <c r="G265" s="2" t="n">
        <v>-12.295512</v>
      </c>
      <c r="I265" s="2" t="n">
        <v>11</v>
      </c>
      <c r="J265" s="2" t="n">
        <v>23</v>
      </c>
      <c r="K265" s="2" t="n">
        <v>10</v>
      </c>
      <c r="M265" s="2" t="n">
        <v>11</v>
      </c>
      <c r="N265" s="2" t="n">
        <v>23</v>
      </c>
      <c r="O265" s="2" t="n">
        <v>1.685067</v>
      </c>
      <c r="P265" s="2" t="n">
        <v>14.016317</v>
      </c>
      <c r="Q265" s="2" t="n">
        <v>0</v>
      </c>
      <c r="R265" s="2" t="n">
        <v>-1.850845</v>
      </c>
      <c r="S265" s="2" t="n">
        <v>-13.850539</v>
      </c>
      <c r="U265" s="2" t="n">
        <v>11</v>
      </c>
      <c r="V265" s="2" t="n">
        <v>23</v>
      </c>
      <c r="W265" s="2" t="n">
        <v>0.110102839285714</v>
      </c>
      <c r="X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1.571278</v>
      </c>
      <c r="F266" s="2" t="n">
        <v>0</v>
      </c>
      <c r="G266" s="2" t="n">
        <v>-12.015944</v>
      </c>
      <c r="I266" s="2" t="n">
        <v>11</v>
      </c>
      <c r="J266" s="2" t="n">
        <v>24</v>
      </c>
      <c r="K266" s="2" t="n">
        <v>10</v>
      </c>
      <c r="M266" s="2" t="n">
        <v>11</v>
      </c>
      <c r="N266" s="2" t="n">
        <v>24</v>
      </c>
      <c r="O266" s="2" t="n">
        <v>1.069934</v>
      </c>
      <c r="P266" s="2" t="n">
        <v>14.016317</v>
      </c>
      <c r="Q266" s="2" t="n">
        <v>0</v>
      </c>
      <c r="R266" s="2" t="n">
        <v>-1.571278</v>
      </c>
      <c r="S266" s="2" t="n">
        <v>-13.514973</v>
      </c>
      <c r="U266" s="2" t="n">
        <v>11</v>
      </c>
      <c r="V266" s="2" t="n">
        <v>24</v>
      </c>
      <c r="W266" s="2" t="n">
        <v>0.110102839285714</v>
      </c>
      <c r="X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0.998993</v>
      </c>
      <c r="F267" s="2" t="n">
        <v>0</v>
      </c>
      <c r="G267" s="2" t="n">
        <v>-11.44366</v>
      </c>
      <c r="I267" s="2" t="n">
        <v>12</v>
      </c>
      <c r="J267" s="2" t="n">
        <v>1</v>
      </c>
      <c r="K267" s="2" t="n">
        <v>10</v>
      </c>
      <c r="M267" s="2" t="n">
        <v>12</v>
      </c>
      <c r="N267" s="2" t="n">
        <v>1</v>
      </c>
      <c r="O267" s="2" t="n">
        <v>0</v>
      </c>
      <c r="P267" s="2" t="n">
        <v>13.82705</v>
      </c>
      <c r="Q267" s="2" t="n">
        <v>0</v>
      </c>
      <c r="R267" s="2" t="n">
        <v>-0.998993</v>
      </c>
      <c r="S267" s="2" t="n">
        <v>-12.828057</v>
      </c>
      <c r="U267" s="2" t="n">
        <v>12</v>
      </c>
      <c r="V267" s="2" t="n">
        <v>1</v>
      </c>
      <c r="W267" s="2" t="n">
        <v>0.086659705882353</v>
      </c>
      <c r="X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0.448066</v>
      </c>
      <c r="F268" s="2" t="n">
        <v>0</v>
      </c>
      <c r="G268" s="2" t="n">
        <v>-10.892733</v>
      </c>
      <c r="I268" s="2" t="n">
        <v>12</v>
      </c>
      <c r="J268" s="2" t="n">
        <v>2</v>
      </c>
      <c r="K268" s="2" t="n">
        <v>10</v>
      </c>
      <c r="M268" s="2" t="n">
        <v>12</v>
      </c>
      <c r="N268" s="2" t="n">
        <v>2</v>
      </c>
      <c r="O268" s="2" t="n">
        <v>0</v>
      </c>
      <c r="P268" s="2" t="n">
        <v>12.614842</v>
      </c>
      <c r="Q268" s="2" t="n">
        <v>0</v>
      </c>
      <c r="R268" s="2" t="n">
        <v>-0.448066</v>
      </c>
      <c r="S268" s="2" t="n">
        <v>-12.166777</v>
      </c>
      <c r="U268" s="2" t="n">
        <v>12</v>
      </c>
      <c r="V268" s="2" t="n">
        <v>2</v>
      </c>
      <c r="W268" s="2" t="n">
        <v>0.0866596470588235</v>
      </c>
      <c r="X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0.028389</v>
      </c>
      <c r="F269" s="2" t="n">
        <v>0</v>
      </c>
      <c r="G269" s="2" t="n">
        <v>-10.473055</v>
      </c>
      <c r="I269" s="2" t="n">
        <v>12</v>
      </c>
      <c r="J269" s="2" t="n">
        <v>3</v>
      </c>
      <c r="K269" s="2" t="n">
        <v>10</v>
      </c>
      <c r="M269" s="2" t="n">
        <v>12</v>
      </c>
      <c r="N269" s="2" t="n">
        <v>3</v>
      </c>
      <c r="O269" s="2" t="n">
        <v>0</v>
      </c>
      <c r="P269" s="2" t="n">
        <v>11.691425</v>
      </c>
      <c r="Q269" s="2" t="n">
        <v>0</v>
      </c>
      <c r="R269" s="2" t="n">
        <v>-0.028389</v>
      </c>
      <c r="S269" s="2" t="n">
        <v>-11.663036</v>
      </c>
      <c r="U269" s="2" t="n">
        <v>12</v>
      </c>
      <c r="V269" s="2" t="n">
        <v>3</v>
      </c>
      <c r="W269" s="2" t="n">
        <v>0.0866596470588235</v>
      </c>
      <c r="X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-10.060177</v>
      </c>
      <c r="I270" s="2" t="n">
        <v>12</v>
      </c>
      <c r="J270" s="2" t="n">
        <v>4</v>
      </c>
      <c r="K270" s="2" t="n">
        <v>0.0956935882352941</v>
      </c>
      <c r="M270" s="2" t="n">
        <v>12</v>
      </c>
      <c r="N270" s="2" t="n">
        <v>4</v>
      </c>
      <c r="O270" s="2" t="n">
        <v>0</v>
      </c>
      <c r="P270" s="2" t="n">
        <v>11.207217</v>
      </c>
      <c r="Q270" s="2" t="n">
        <v>1E-006</v>
      </c>
      <c r="R270" s="2" t="n">
        <v>0</v>
      </c>
      <c r="S270" s="2" t="n">
        <v>-11.207218</v>
      </c>
      <c r="U270" s="2" t="n">
        <v>12</v>
      </c>
      <c r="V270" s="2" t="n">
        <v>4</v>
      </c>
      <c r="W270" s="2" t="n">
        <v>0.0866596470588235</v>
      </c>
      <c r="X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-9.864455</v>
      </c>
      <c r="I271" s="2" t="n">
        <v>12</v>
      </c>
      <c r="J271" s="2" t="n">
        <v>5</v>
      </c>
      <c r="K271" s="2" t="n">
        <v>0.0956935882352941</v>
      </c>
      <c r="M271" s="2" t="n">
        <v>12</v>
      </c>
      <c r="N271" s="2" t="n">
        <v>5</v>
      </c>
      <c r="O271" s="2" t="n">
        <v>0</v>
      </c>
      <c r="P271" s="2" t="n">
        <v>10.992531</v>
      </c>
      <c r="Q271" s="2" t="n">
        <v>1E-006</v>
      </c>
      <c r="R271" s="2" t="n">
        <v>0</v>
      </c>
      <c r="S271" s="2" t="n">
        <v>-10.992532</v>
      </c>
      <c r="U271" s="2" t="n">
        <v>12</v>
      </c>
      <c r="V271" s="2" t="n">
        <v>5</v>
      </c>
      <c r="W271" s="2" t="n">
        <v>0.0866596470588235</v>
      </c>
      <c r="X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-9.848144</v>
      </c>
      <c r="I272" s="2" t="n">
        <v>12</v>
      </c>
      <c r="J272" s="2" t="n">
        <v>6</v>
      </c>
      <c r="K272" s="2" t="n">
        <v>0.0956935882352941</v>
      </c>
      <c r="M272" s="2" t="n">
        <v>12</v>
      </c>
      <c r="N272" s="2" t="n">
        <v>6</v>
      </c>
      <c r="O272" s="2" t="n">
        <v>0</v>
      </c>
      <c r="P272" s="2" t="n">
        <v>10.974641</v>
      </c>
      <c r="Q272" s="2" t="n">
        <v>1E-006</v>
      </c>
      <c r="R272" s="2" t="n">
        <v>0</v>
      </c>
      <c r="S272" s="2" t="n">
        <v>-10.974642</v>
      </c>
      <c r="U272" s="2" t="n">
        <v>12</v>
      </c>
      <c r="V272" s="2" t="n">
        <v>6</v>
      </c>
      <c r="W272" s="2" t="n">
        <v>0.0866596470588235</v>
      </c>
      <c r="X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-10.047129</v>
      </c>
      <c r="I273" s="2" t="n">
        <v>12</v>
      </c>
      <c r="J273" s="2" t="n">
        <v>7</v>
      </c>
      <c r="K273" s="2" t="n">
        <v>0.0956935882352941</v>
      </c>
      <c r="M273" s="2" t="n">
        <v>12</v>
      </c>
      <c r="N273" s="2" t="n">
        <v>7</v>
      </c>
      <c r="O273" s="2" t="n">
        <v>0</v>
      </c>
      <c r="P273" s="2" t="n">
        <v>11.192904</v>
      </c>
      <c r="Q273" s="2" t="n">
        <v>1E-006</v>
      </c>
      <c r="R273" s="2" t="n">
        <v>0</v>
      </c>
      <c r="S273" s="2" t="n">
        <v>-11.192905</v>
      </c>
      <c r="U273" s="2" t="n">
        <v>12</v>
      </c>
      <c r="V273" s="2" t="n">
        <v>7</v>
      </c>
      <c r="W273" s="2" t="n">
        <v>0.0866596470588235</v>
      </c>
      <c r="X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-10.053653</v>
      </c>
      <c r="I274" s="2" t="n">
        <v>12</v>
      </c>
      <c r="J274" s="2" t="n">
        <v>8</v>
      </c>
      <c r="K274" s="2" t="n">
        <v>0.0956935882352941</v>
      </c>
      <c r="M274" s="2" t="n">
        <v>12</v>
      </c>
      <c r="N274" s="2" t="n">
        <v>8</v>
      </c>
      <c r="O274" s="2" t="n">
        <v>0</v>
      </c>
      <c r="P274" s="2" t="n">
        <v>11.200061</v>
      </c>
      <c r="Q274" s="2" t="n">
        <v>1E-006</v>
      </c>
      <c r="R274" s="2" t="n">
        <v>0</v>
      </c>
      <c r="S274" s="2" t="n">
        <v>-11.200062</v>
      </c>
      <c r="U274" s="2" t="n">
        <v>12</v>
      </c>
      <c r="V274" s="2" t="n">
        <v>8</v>
      </c>
      <c r="W274" s="2" t="n">
        <v>0.0866596470588235</v>
      </c>
      <c r="X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0.016679</v>
      </c>
      <c r="F275" s="2" t="n">
        <v>0</v>
      </c>
      <c r="G275" s="2" t="n">
        <v>-10.470371</v>
      </c>
      <c r="I275" s="2" t="n">
        <v>12</v>
      </c>
      <c r="J275" s="2" t="n">
        <v>9</v>
      </c>
      <c r="K275" s="2" t="n">
        <v>9.99999864705882</v>
      </c>
      <c r="M275" s="2" t="n">
        <v>12</v>
      </c>
      <c r="N275" s="2" t="n">
        <v>9</v>
      </c>
      <c r="O275" s="2" t="n">
        <v>0</v>
      </c>
      <c r="P275" s="2" t="n">
        <v>11.675559</v>
      </c>
      <c r="Q275" s="2" t="n">
        <v>0</v>
      </c>
      <c r="R275" s="2" t="n">
        <v>-0.016679</v>
      </c>
      <c r="S275" s="2" t="n">
        <v>-11.658881</v>
      </c>
      <c r="U275" s="2" t="n">
        <v>12</v>
      </c>
      <c r="V275" s="2" t="n">
        <v>9</v>
      </c>
      <c r="W275" s="2" t="n">
        <v>0.0866596470588235</v>
      </c>
      <c r="X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-11.029002</v>
      </c>
      <c r="I276" s="2" t="n">
        <v>12</v>
      </c>
      <c r="J276" s="2" t="n">
        <v>10</v>
      </c>
      <c r="K276" s="2" t="n">
        <v>0.0956935882352941</v>
      </c>
      <c r="M276" s="2" t="n">
        <v>12</v>
      </c>
      <c r="N276" s="2" t="n">
        <v>10</v>
      </c>
      <c r="O276" s="2" t="n">
        <v>0</v>
      </c>
      <c r="P276" s="2" t="n">
        <v>12.269911</v>
      </c>
      <c r="Q276" s="2" t="n">
        <v>1E-006</v>
      </c>
      <c r="R276" s="2" t="n">
        <v>0</v>
      </c>
      <c r="S276" s="2" t="n">
        <v>-12.269912</v>
      </c>
      <c r="U276" s="2" t="n">
        <v>12</v>
      </c>
      <c r="V276" s="2" t="n">
        <v>10</v>
      </c>
      <c r="W276" s="2" t="n">
        <v>0.0866596470588235</v>
      </c>
      <c r="X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4.126352</v>
      </c>
      <c r="D277" s="2" t="n">
        <v>7.349027</v>
      </c>
      <c r="E277" s="2" t="n">
        <v>0</v>
      </c>
      <c r="F277" s="2" t="n">
        <v>0</v>
      </c>
      <c r="G277" s="2" t="n">
        <v>-11.475379</v>
      </c>
      <c r="I277" s="2" t="n">
        <v>12</v>
      </c>
      <c r="J277" s="2" t="n">
        <v>11</v>
      </c>
      <c r="K277" s="2" t="n">
        <v>0.0956935882352941</v>
      </c>
      <c r="M277" s="2" t="n">
        <v>12</v>
      </c>
      <c r="N277" s="2" t="n">
        <v>11</v>
      </c>
      <c r="O277" s="2" t="n">
        <v>0</v>
      </c>
      <c r="P277" s="2" t="n">
        <v>12.759538</v>
      </c>
      <c r="Q277" s="2" t="n">
        <v>1E-006</v>
      </c>
      <c r="R277" s="2" t="n">
        <v>0</v>
      </c>
      <c r="S277" s="2" t="n">
        <v>-12.759539</v>
      </c>
      <c r="U277" s="2" t="n">
        <v>12</v>
      </c>
      <c r="V277" s="2" t="n">
        <v>11</v>
      </c>
      <c r="W277" s="2" t="n">
        <v>0.086659705882353</v>
      </c>
      <c r="X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12</v>
      </c>
      <c r="J278" s="2" t="n">
        <v>12</v>
      </c>
      <c r="K278" s="4" t="n">
        <v>5.88235294117647E-008</v>
      </c>
      <c r="M278" s="2" t="n">
        <v>12</v>
      </c>
      <c r="N278" s="2" t="n">
        <v>12</v>
      </c>
      <c r="O278" s="2" t="n">
        <v>0</v>
      </c>
      <c r="P278" s="2" t="n">
        <v>0</v>
      </c>
      <c r="Q278" s="2" t="n">
        <v>12.551675</v>
      </c>
      <c r="R278" s="2" t="n">
        <v>0</v>
      </c>
      <c r="S278" s="2" t="n">
        <v>-12.551675</v>
      </c>
      <c r="U278" s="2" t="n">
        <v>12</v>
      </c>
      <c r="V278" s="2" t="n">
        <v>12</v>
      </c>
      <c r="W278" s="4" t="n">
        <v>5.88235294117647E-008</v>
      </c>
      <c r="X278" s="4" t="n">
        <v>5.88235294117647E-008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12</v>
      </c>
      <c r="J279" s="2" t="n">
        <v>13</v>
      </c>
      <c r="K279" s="2" t="n">
        <v>0</v>
      </c>
      <c r="M279" s="2" t="n">
        <v>12</v>
      </c>
      <c r="N279" s="2" t="n">
        <v>13</v>
      </c>
      <c r="O279" s="2" t="n">
        <v>0</v>
      </c>
      <c r="P279" s="2" t="n">
        <v>0</v>
      </c>
      <c r="Q279" s="2" t="n">
        <v>12.638185</v>
      </c>
      <c r="R279" s="2" t="n">
        <v>0</v>
      </c>
      <c r="S279" s="2" t="n">
        <v>-12.638185</v>
      </c>
      <c r="U279" s="2" t="n">
        <v>12</v>
      </c>
      <c r="V279" s="2" t="n">
        <v>13</v>
      </c>
      <c r="W279" s="2" t="n">
        <v>0</v>
      </c>
      <c r="X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12</v>
      </c>
      <c r="J280" s="2" t="n">
        <v>14</v>
      </c>
      <c r="K280" s="2" t="n">
        <v>0</v>
      </c>
      <c r="M280" s="2" t="n">
        <v>12</v>
      </c>
      <c r="N280" s="2" t="n">
        <v>14</v>
      </c>
      <c r="O280" s="2" t="n">
        <v>0</v>
      </c>
      <c r="P280" s="2" t="n">
        <v>0</v>
      </c>
      <c r="Q280" s="2" t="n">
        <v>12.255489</v>
      </c>
      <c r="R280" s="2" t="n">
        <v>0</v>
      </c>
      <c r="S280" s="2" t="n">
        <v>-12.255489</v>
      </c>
      <c r="U280" s="2" t="n">
        <v>12</v>
      </c>
      <c r="V280" s="2" t="n">
        <v>14</v>
      </c>
      <c r="W280" s="2" t="n">
        <v>0</v>
      </c>
      <c r="X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1.411804</v>
      </c>
      <c r="D281" s="2" t="n">
        <v>9.859241</v>
      </c>
      <c r="E281" s="2" t="n">
        <v>0</v>
      </c>
      <c r="F281" s="2" t="n">
        <v>0</v>
      </c>
      <c r="G281" s="2" t="n">
        <v>-11.271045</v>
      </c>
      <c r="I281" s="2" t="n">
        <v>12</v>
      </c>
      <c r="J281" s="2" t="n">
        <v>15</v>
      </c>
      <c r="K281" s="2" t="n">
        <v>0.0956935882352941</v>
      </c>
      <c r="M281" s="2" t="n">
        <v>12</v>
      </c>
      <c r="N281" s="2" t="n">
        <v>15</v>
      </c>
      <c r="O281" s="2" t="n">
        <v>0</v>
      </c>
      <c r="P281" s="2" t="n">
        <v>12.535406</v>
      </c>
      <c r="Q281" s="2" t="n">
        <v>1E-006</v>
      </c>
      <c r="R281" s="2" t="n">
        <v>0</v>
      </c>
      <c r="S281" s="2" t="n">
        <v>-12.535407</v>
      </c>
      <c r="U281" s="2" t="n">
        <v>12</v>
      </c>
      <c r="V281" s="2" t="n">
        <v>15</v>
      </c>
      <c r="W281" s="2" t="n">
        <v>0.0866596470588235</v>
      </c>
      <c r="X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-11.234673</v>
      </c>
      <c r="I282" s="2" t="n">
        <v>12</v>
      </c>
      <c r="J282" s="2" t="n">
        <v>16</v>
      </c>
      <c r="K282" s="2" t="n">
        <v>0.0956935882352941</v>
      </c>
      <c r="M282" s="2" t="n">
        <v>12</v>
      </c>
      <c r="N282" s="2" t="n">
        <v>16</v>
      </c>
      <c r="O282" s="2" t="n">
        <v>0</v>
      </c>
      <c r="P282" s="2" t="n">
        <v>12.49551</v>
      </c>
      <c r="Q282" s="2" t="n">
        <v>1E-006</v>
      </c>
      <c r="R282" s="2" t="n">
        <v>0</v>
      </c>
      <c r="S282" s="2" t="n">
        <v>-12.495511</v>
      </c>
      <c r="U282" s="2" t="n">
        <v>12</v>
      </c>
      <c r="V282" s="2" t="n">
        <v>16</v>
      </c>
      <c r="W282" s="2" t="n">
        <v>0.0866596470588235</v>
      </c>
      <c r="X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0.651544</v>
      </c>
      <c r="F283" s="2" t="n">
        <v>0</v>
      </c>
      <c r="G283" s="2" t="n">
        <v>-11.472082</v>
      </c>
      <c r="I283" s="2" t="n">
        <v>12</v>
      </c>
      <c r="J283" s="2" t="n">
        <v>17</v>
      </c>
      <c r="K283" s="2" t="n">
        <v>9.99999994117647</v>
      </c>
      <c r="M283" s="2" t="n">
        <v>12</v>
      </c>
      <c r="N283" s="2" t="n">
        <v>17</v>
      </c>
      <c r="O283" s="2" t="n">
        <v>0</v>
      </c>
      <c r="P283" s="2" t="n">
        <v>13.474846</v>
      </c>
      <c r="Q283" s="2" t="n">
        <v>0</v>
      </c>
      <c r="R283" s="2" t="n">
        <v>-0.651544</v>
      </c>
      <c r="S283" s="2" t="n">
        <v>-12.823302</v>
      </c>
      <c r="U283" s="2" t="n">
        <v>12</v>
      </c>
      <c r="V283" s="2" t="n">
        <v>17</v>
      </c>
      <c r="W283" s="2" t="n">
        <v>0.086659705882353</v>
      </c>
      <c r="X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2.050363</v>
      </c>
      <c r="F284" s="2" t="n">
        <v>0</v>
      </c>
      <c r="G284" s="2" t="n">
        <v>-12.495029</v>
      </c>
      <c r="I284" s="2" t="n">
        <v>12</v>
      </c>
      <c r="J284" s="2" t="n">
        <v>18</v>
      </c>
      <c r="K284" s="2" t="n">
        <v>10</v>
      </c>
      <c r="M284" s="2" t="n">
        <v>12</v>
      </c>
      <c r="N284" s="2" t="n">
        <v>18</v>
      </c>
      <c r="O284" s="2" t="n">
        <v>2.124067</v>
      </c>
      <c r="P284" s="2" t="n">
        <v>14.016317</v>
      </c>
      <c r="Q284" s="2" t="n">
        <v>0</v>
      </c>
      <c r="R284" s="2" t="n">
        <v>-2.050363</v>
      </c>
      <c r="S284" s="2" t="n">
        <v>-14.090021</v>
      </c>
      <c r="U284" s="2" t="n">
        <v>12</v>
      </c>
      <c r="V284" s="2" t="n">
        <v>18</v>
      </c>
      <c r="W284" s="2" t="n">
        <v>0.110102823529412</v>
      </c>
      <c r="X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2.326355</v>
      </c>
      <c r="F285" s="2" t="n">
        <v>0</v>
      </c>
      <c r="G285" s="2" t="n">
        <v>-12.771022</v>
      </c>
      <c r="I285" s="2" t="n">
        <v>12</v>
      </c>
      <c r="J285" s="2" t="n">
        <v>19</v>
      </c>
      <c r="K285" s="2" t="n">
        <v>10</v>
      </c>
      <c r="M285" s="2" t="n">
        <v>12</v>
      </c>
      <c r="N285" s="2" t="n">
        <v>19</v>
      </c>
      <c r="O285" s="2" t="n">
        <v>2.731333</v>
      </c>
      <c r="P285" s="2" t="n">
        <v>14.016317</v>
      </c>
      <c r="Q285" s="2" t="n">
        <v>0</v>
      </c>
      <c r="R285" s="2" t="n">
        <v>-2.326355</v>
      </c>
      <c r="S285" s="2" t="n">
        <v>-14.421295</v>
      </c>
      <c r="U285" s="2" t="n">
        <v>12</v>
      </c>
      <c r="V285" s="2" t="n">
        <v>19</v>
      </c>
      <c r="W285" s="2" t="n">
        <v>0.110102823529412</v>
      </c>
      <c r="X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2.218824</v>
      </c>
      <c r="F286" s="2" t="n">
        <v>0</v>
      </c>
      <c r="G286" s="2" t="n">
        <v>-12.663491</v>
      </c>
      <c r="I286" s="2" t="n">
        <v>12</v>
      </c>
      <c r="J286" s="2" t="n">
        <v>20</v>
      </c>
      <c r="K286" s="2" t="n">
        <v>10</v>
      </c>
      <c r="M286" s="2" t="n">
        <v>12</v>
      </c>
      <c r="N286" s="2" t="n">
        <v>20</v>
      </c>
      <c r="O286" s="2" t="n">
        <v>2.494733</v>
      </c>
      <c r="P286" s="2" t="n">
        <v>14.016317</v>
      </c>
      <c r="Q286" s="2" t="n">
        <v>0</v>
      </c>
      <c r="R286" s="2" t="n">
        <v>-2.218824</v>
      </c>
      <c r="S286" s="2" t="n">
        <v>-14.292226</v>
      </c>
      <c r="U286" s="2" t="n">
        <v>12</v>
      </c>
      <c r="V286" s="2" t="n">
        <v>20</v>
      </c>
      <c r="W286" s="2" t="n">
        <v>0.110102823529412</v>
      </c>
      <c r="X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1.84727</v>
      </c>
      <c r="F287" s="2" t="n">
        <v>0</v>
      </c>
      <c r="G287" s="2" t="n">
        <v>-12.291937</v>
      </c>
      <c r="I287" s="2" t="n">
        <v>12</v>
      </c>
      <c r="J287" s="2" t="n">
        <v>21</v>
      </c>
      <c r="K287" s="2" t="n">
        <v>10</v>
      </c>
      <c r="M287" s="2" t="n">
        <v>12</v>
      </c>
      <c r="N287" s="2" t="n">
        <v>21</v>
      </c>
      <c r="O287" s="2" t="n">
        <v>1.677201</v>
      </c>
      <c r="P287" s="2" t="n">
        <v>14.016317</v>
      </c>
      <c r="Q287" s="2" t="n">
        <v>0</v>
      </c>
      <c r="R287" s="2" t="n">
        <v>-1.84727</v>
      </c>
      <c r="S287" s="2" t="n">
        <v>-13.846248</v>
      </c>
      <c r="U287" s="2" t="n">
        <v>12</v>
      </c>
      <c r="V287" s="2" t="n">
        <v>21</v>
      </c>
      <c r="W287" s="2" t="n">
        <v>0.110102823529412</v>
      </c>
      <c r="X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1.400422</v>
      </c>
      <c r="F288" s="2" t="n">
        <v>0</v>
      </c>
      <c r="G288" s="2" t="n">
        <v>-11.845089</v>
      </c>
      <c r="I288" s="2" t="n">
        <v>12</v>
      </c>
      <c r="J288" s="2" t="n">
        <v>22</v>
      </c>
      <c r="K288" s="2" t="n">
        <v>10</v>
      </c>
      <c r="M288" s="2" t="n">
        <v>12</v>
      </c>
      <c r="N288" s="2" t="n">
        <v>22</v>
      </c>
      <c r="O288" s="2" t="n">
        <v>0.693999</v>
      </c>
      <c r="P288" s="2" t="n">
        <v>14.016317</v>
      </c>
      <c r="Q288" s="2" t="n">
        <v>0</v>
      </c>
      <c r="R288" s="2" t="n">
        <v>-1.400422</v>
      </c>
      <c r="S288" s="2" t="n">
        <v>-13.309894</v>
      </c>
      <c r="U288" s="2" t="n">
        <v>12</v>
      </c>
      <c r="V288" s="2" t="n">
        <v>22</v>
      </c>
      <c r="W288" s="2" t="n">
        <v>0.110102823529412</v>
      </c>
      <c r="X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1.616665</v>
      </c>
      <c r="F289" s="2" t="n">
        <v>0</v>
      </c>
      <c r="G289" s="2" t="n">
        <v>-12.061332</v>
      </c>
      <c r="I289" s="2" t="n">
        <v>12</v>
      </c>
      <c r="J289" s="2" t="n">
        <v>23</v>
      </c>
      <c r="K289" s="2" t="n">
        <v>10</v>
      </c>
      <c r="M289" s="2" t="n">
        <v>12</v>
      </c>
      <c r="N289" s="2" t="n">
        <v>23</v>
      </c>
      <c r="O289" s="2" t="n">
        <v>1.169799</v>
      </c>
      <c r="P289" s="2" t="n">
        <v>14.016317</v>
      </c>
      <c r="Q289" s="2" t="n">
        <v>0</v>
      </c>
      <c r="R289" s="2" t="n">
        <v>-1.616665</v>
      </c>
      <c r="S289" s="2" t="n">
        <v>-13.569451</v>
      </c>
      <c r="U289" s="2" t="n">
        <v>12</v>
      </c>
      <c r="V289" s="2" t="n">
        <v>23</v>
      </c>
      <c r="W289" s="2" t="n">
        <v>0.110102823529412</v>
      </c>
      <c r="X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1.719408</v>
      </c>
      <c r="F290" s="2" t="n">
        <v>0</v>
      </c>
      <c r="G290" s="2" t="n">
        <v>-12.164075</v>
      </c>
      <c r="I290" s="2" t="n">
        <v>12</v>
      </c>
      <c r="J290" s="2" t="n">
        <v>24</v>
      </c>
      <c r="K290" s="2" t="n">
        <v>10</v>
      </c>
      <c r="M290" s="2" t="n">
        <v>12</v>
      </c>
      <c r="N290" s="2" t="n">
        <v>24</v>
      </c>
      <c r="O290" s="2" t="n">
        <v>1.395866</v>
      </c>
      <c r="P290" s="2" t="n">
        <v>14.016317</v>
      </c>
      <c r="Q290" s="2" t="n">
        <v>0</v>
      </c>
      <c r="R290" s="2" t="n">
        <v>-1.719408</v>
      </c>
      <c r="S290" s="2" t="n">
        <v>-13.692775</v>
      </c>
      <c r="U290" s="2" t="n">
        <v>12</v>
      </c>
      <c r="V290" s="2" t="n">
        <v>24</v>
      </c>
      <c r="W290" s="2" t="n">
        <v>0.110102823529412</v>
      </c>
      <c r="X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AA1" s="1" t="s">
        <v>1</v>
      </c>
      <c r="AE1" s="1" t="s">
        <v>18</v>
      </c>
      <c r="AQ1" s="1" t="s">
        <v>19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3</v>
      </c>
      <c r="P2" s="2" t="s">
        <v>4</v>
      </c>
      <c r="Q2" s="2" t="s">
        <v>5</v>
      </c>
      <c r="R2" s="2" t="s">
        <v>10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7</v>
      </c>
      <c r="X2" s="2" t="s">
        <v>8</v>
      </c>
      <c r="Y2" s="2" t="s">
        <v>9</v>
      </c>
      <c r="AA2" s="2" t="s">
        <v>5</v>
      </c>
      <c r="AB2" s="2" t="s">
        <v>13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7</v>
      </c>
      <c r="AN2" s="2" t="s">
        <v>8</v>
      </c>
      <c r="AO2" s="2" t="s">
        <v>9</v>
      </c>
      <c r="AQ2" s="2" t="s">
        <v>3</v>
      </c>
      <c r="AR2" s="2" t="s">
        <v>4</v>
      </c>
      <c r="AS2" s="2" t="s">
        <v>5</v>
      </c>
      <c r="AT2" s="2" t="s">
        <v>10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7</v>
      </c>
      <c r="AZ2" s="2" t="s">
        <v>8</v>
      </c>
      <c r="BA2" s="2" t="s">
        <v>9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1</v>
      </c>
      <c r="P3" s="2" t="n">
        <v>1</v>
      </c>
      <c r="Q3" s="2" t="n">
        <v>2.340006</v>
      </c>
      <c r="R3" s="2" t="n">
        <v>10.983333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-13.323339</v>
      </c>
      <c r="AA3" s="2" t="n">
        <v>0.110102833333333</v>
      </c>
      <c r="AB3" s="2" t="n">
        <v>0.0532986666666667</v>
      </c>
      <c r="AE3" s="2" t="n">
        <v>1</v>
      </c>
      <c r="AF3" s="2" t="n">
        <v>1</v>
      </c>
      <c r="AG3" s="2" t="n">
        <v>10.444667</v>
      </c>
      <c r="AH3" s="2" t="n">
        <v>0</v>
      </c>
      <c r="AI3" s="2" t="n">
        <v>0</v>
      </c>
      <c r="AJ3" s="2" t="n">
        <v>2E-006</v>
      </c>
      <c r="AK3" s="2" t="n">
        <v>0</v>
      </c>
      <c r="AL3" s="2" t="n">
        <v>0</v>
      </c>
      <c r="AM3" s="2" t="n">
        <v>1.472107</v>
      </c>
      <c r="AN3" s="2" t="n">
        <v>0</v>
      </c>
      <c r="AO3" s="2" t="n">
        <v>-11.916776</v>
      </c>
      <c r="AQ3" s="2" t="n">
        <v>1</v>
      </c>
      <c r="AR3" s="2" t="n">
        <v>1</v>
      </c>
      <c r="AS3" s="2" t="n">
        <v>0</v>
      </c>
      <c r="AT3" s="2" t="n">
        <v>14.868048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-1.472107</v>
      </c>
      <c r="BA3" s="2" t="n">
        <v>-13.395941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1</v>
      </c>
      <c r="P4" s="2" t="n">
        <v>2</v>
      </c>
      <c r="Q4" s="2" t="n">
        <v>1.561699</v>
      </c>
      <c r="R4" s="2" t="n">
        <v>10.983333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-12.545032</v>
      </c>
      <c r="AA4" s="2" t="n">
        <v>0.110102833333333</v>
      </c>
      <c r="AB4" s="2" t="n">
        <v>0.0532986666666667</v>
      </c>
      <c r="AE4" s="2" t="n">
        <v>1</v>
      </c>
      <c r="AF4" s="2" t="n">
        <v>2</v>
      </c>
      <c r="AG4" s="2" t="n">
        <v>10.444667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0.7959</v>
      </c>
      <c r="AN4" s="2" t="n">
        <v>0</v>
      </c>
      <c r="AO4" s="2" t="n">
        <v>-11.240567</v>
      </c>
      <c r="AQ4" s="2" t="n">
        <v>1</v>
      </c>
      <c r="AR4" s="2" t="n">
        <v>2</v>
      </c>
      <c r="AS4" s="2" t="n">
        <v>0</v>
      </c>
      <c r="AT4" s="2" t="n">
        <v>13.380184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-0.7959</v>
      </c>
      <c r="BA4" s="2" t="n">
        <v>-12.584284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</v>
      </c>
      <c r="P5" s="2" t="n">
        <v>3</v>
      </c>
      <c r="Q5" s="2" t="n">
        <v>1.104096</v>
      </c>
      <c r="R5" s="2" t="n">
        <v>10.983333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-12.087429</v>
      </c>
      <c r="AA5" s="2" t="n">
        <v>0.110102833333333</v>
      </c>
      <c r="AB5" s="2" t="n">
        <v>0.0532986666666667</v>
      </c>
      <c r="AE5" s="2" t="n">
        <v>1</v>
      </c>
      <c r="AF5" s="2" t="n">
        <v>3</v>
      </c>
      <c r="AG5" s="2" t="n">
        <v>10.444667</v>
      </c>
      <c r="AH5" s="2" t="n">
        <v>0</v>
      </c>
      <c r="AI5" s="2" t="n">
        <v>0</v>
      </c>
      <c r="AJ5" s="2" t="n">
        <v>1E-006</v>
      </c>
      <c r="AK5" s="2" t="n">
        <v>0</v>
      </c>
      <c r="AL5" s="2" t="n">
        <v>0</v>
      </c>
      <c r="AM5" s="2" t="n">
        <v>0.398326</v>
      </c>
      <c r="AN5" s="2" t="n">
        <v>0</v>
      </c>
      <c r="AO5" s="2" t="n">
        <v>-10.842993</v>
      </c>
      <c r="AQ5" s="2" t="n">
        <v>1</v>
      </c>
      <c r="AR5" s="2" t="n">
        <v>3</v>
      </c>
      <c r="AS5" s="2" t="n">
        <v>0</v>
      </c>
      <c r="AT5" s="2" t="n">
        <v>12.5054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-0.398326</v>
      </c>
      <c r="BA5" s="2" t="n">
        <v>-12.107074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M6" s="2" t="n">
        <v>9.99200241666667</v>
      </c>
      <c r="O6" s="2" t="n">
        <v>1</v>
      </c>
      <c r="P6" s="2" t="n">
        <v>4</v>
      </c>
      <c r="Q6" s="2" t="n">
        <v>0.771334</v>
      </c>
      <c r="R6" s="2" t="n">
        <v>10.983333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-11.754667</v>
      </c>
      <c r="AA6" s="2" t="n">
        <v>0.110102833333333</v>
      </c>
      <c r="AB6" s="2" t="n">
        <v>0.0532986666666667</v>
      </c>
      <c r="AE6" s="2" t="n">
        <v>1</v>
      </c>
      <c r="AF6" s="2" t="n">
        <v>4</v>
      </c>
      <c r="AG6" s="2" t="n">
        <v>10.444667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0.109215</v>
      </c>
      <c r="AN6" s="2" t="n">
        <v>0</v>
      </c>
      <c r="AO6" s="2" t="n">
        <v>-10.553882</v>
      </c>
      <c r="AQ6" s="2" t="n">
        <v>1</v>
      </c>
      <c r="AR6" s="2" t="n">
        <v>4</v>
      </c>
      <c r="AS6" s="2" t="n">
        <v>0</v>
      </c>
      <c r="AT6" s="2" t="n">
        <v>11.869268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-0.109215</v>
      </c>
      <c r="BA6" s="2" t="n">
        <v>-11.760053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1</v>
      </c>
      <c r="P7" s="2" t="n">
        <v>5</v>
      </c>
      <c r="Q7" s="2" t="n">
        <v>0.85363</v>
      </c>
      <c r="R7" s="2" t="n">
        <v>10.983333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-11.836963</v>
      </c>
      <c r="AA7" s="2" t="n">
        <v>0.110102833333333</v>
      </c>
      <c r="AB7" s="2" t="n">
        <v>0.0532986666666667</v>
      </c>
      <c r="AE7" s="2" t="n">
        <v>1</v>
      </c>
      <c r="AF7" s="2" t="n">
        <v>5</v>
      </c>
      <c r="AG7" s="2" t="n">
        <v>10.444667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0.180715</v>
      </c>
      <c r="AN7" s="2" t="n">
        <v>0</v>
      </c>
      <c r="AO7" s="2" t="n">
        <v>-10.625383</v>
      </c>
      <c r="AQ7" s="2" t="n">
        <v>1</v>
      </c>
      <c r="AR7" s="2" t="n">
        <v>5</v>
      </c>
      <c r="AS7" s="2" t="n">
        <v>0</v>
      </c>
      <c r="AT7" s="2" t="n">
        <v>12.026591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-0.180715</v>
      </c>
      <c r="BA7" s="2" t="n">
        <v>-11.845875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1</v>
      </c>
      <c r="P8" s="2" t="n">
        <v>6</v>
      </c>
      <c r="Q8" s="2" t="n">
        <v>1.553434</v>
      </c>
      <c r="R8" s="2" t="n">
        <v>10.983333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-12.536767</v>
      </c>
      <c r="AA8" s="2" t="n">
        <v>0.110102833333333</v>
      </c>
      <c r="AB8" s="2" t="n">
        <v>0.0532986666666667</v>
      </c>
      <c r="AE8" s="2" t="n">
        <v>1</v>
      </c>
      <c r="AF8" s="2" t="n">
        <v>6</v>
      </c>
      <c r="AG8" s="2" t="n">
        <v>10.444667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1E-006</v>
      </c>
      <c r="AM8" s="2" t="n">
        <v>0.788719</v>
      </c>
      <c r="AN8" s="2" t="n">
        <v>0</v>
      </c>
      <c r="AO8" s="2" t="n">
        <v>-11.233386</v>
      </c>
      <c r="AQ8" s="2" t="n">
        <v>1</v>
      </c>
      <c r="AR8" s="2" t="n">
        <v>6</v>
      </c>
      <c r="AS8" s="2" t="n">
        <v>0</v>
      </c>
      <c r="AT8" s="2" t="n">
        <v>13.364384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-0.788719</v>
      </c>
      <c r="BA8" s="2" t="n">
        <v>-12.575665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1</v>
      </c>
      <c r="P9" s="2" t="n">
        <v>7</v>
      </c>
      <c r="Q9" s="2" t="n">
        <v>3.133449</v>
      </c>
      <c r="R9" s="2" t="n">
        <v>10.983333</v>
      </c>
      <c r="S9" s="2" t="n">
        <v>0</v>
      </c>
      <c r="T9" s="2" t="n">
        <v>0</v>
      </c>
      <c r="U9" s="2" t="n">
        <v>-1E-006</v>
      </c>
      <c r="V9" s="2" t="n">
        <v>0</v>
      </c>
      <c r="W9" s="2" t="n">
        <v>0</v>
      </c>
      <c r="X9" s="2" t="n">
        <v>0</v>
      </c>
      <c r="Y9" s="2" t="n">
        <v>-14.116782</v>
      </c>
      <c r="AA9" s="2" t="n">
        <v>0.110102833333333</v>
      </c>
      <c r="AB9" s="2" t="n">
        <v>0.0532986666666667</v>
      </c>
      <c r="AE9" s="2" t="n">
        <v>1</v>
      </c>
      <c r="AF9" s="2" t="n">
        <v>7</v>
      </c>
      <c r="AG9" s="2" t="n">
        <v>10.444667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1E-006</v>
      </c>
      <c r="AM9" s="2" t="n">
        <v>2.161467</v>
      </c>
      <c r="AN9" s="2" t="n">
        <v>0</v>
      </c>
      <c r="AO9" s="2" t="n">
        <v>-12.606135</v>
      </c>
      <c r="AQ9" s="2" t="n">
        <v>1</v>
      </c>
      <c r="AR9" s="2" t="n">
        <v>7</v>
      </c>
      <c r="AS9" s="2" t="n">
        <v>0</v>
      </c>
      <c r="AT9" s="2" t="n">
        <v>16.384849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-2.161467</v>
      </c>
      <c r="BA9" s="2" t="n">
        <v>-14.223381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0.073322</v>
      </c>
      <c r="G10" s="2" t="n">
        <v>0</v>
      </c>
      <c r="H10" s="2" t="n">
        <v>2.92949</v>
      </c>
      <c r="I10" s="2" t="n">
        <v>0.342644</v>
      </c>
      <c r="J10" s="2" t="n">
        <v>0</v>
      </c>
      <c r="K10" s="2" t="n">
        <v>-13.790122</v>
      </c>
      <c r="M10" s="2" t="n">
        <v>10</v>
      </c>
      <c r="O10" s="2" t="n">
        <v>1</v>
      </c>
      <c r="P10" s="2" t="n">
        <v>8</v>
      </c>
      <c r="Q10" s="2" t="n">
        <v>4.855745</v>
      </c>
      <c r="R10" s="2" t="n">
        <v>10.983333</v>
      </c>
      <c r="S10" s="2" t="n">
        <v>0</v>
      </c>
      <c r="T10" s="2" t="n">
        <v>0</v>
      </c>
      <c r="U10" s="2" t="n">
        <v>-1E-006</v>
      </c>
      <c r="V10" s="2" t="n">
        <v>0</v>
      </c>
      <c r="W10" s="2" t="n">
        <v>0</v>
      </c>
      <c r="X10" s="2" t="n">
        <v>-0.342644</v>
      </c>
      <c r="Y10" s="2" t="n">
        <v>-15.496434</v>
      </c>
      <c r="AA10" s="2" t="n">
        <v>0.110102833333333</v>
      </c>
      <c r="AB10" s="2" t="n">
        <v>0.0532986666666667</v>
      </c>
      <c r="AE10" s="2" t="n">
        <v>1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-1E-006</v>
      </c>
      <c r="AL10" s="2" t="n">
        <v>0</v>
      </c>
      <c r="AM10" s="2" t="n">
        <v>13.299224</v>
      </c>
      <c r="AN10" s="2" t="n">
        <v>0</v>
      </c>
      <c r="AO10" s="2" t="n">
        <v>-13.299223</v>
      </c>
      <c r="AQ10" s="2" t="n">
        <v>1</v>
      </c>
      <c r="AR10" s="2" t="n">
        <v>8</v>
      </c>
      <c r="AS10" s="2" t="n">
        <v>10.068811</v>
      </c>
      <c r="AT10" s="2" t="n">
        <v>19.365838</v>
      </c>
      <c r="AU10" s="2" t="n">
        <v>0</v>
      </c>
      <c r="AV10" s="2" t="n">
        <v>1E-006</v>
      </c>
      <c r="AW10" s="2" t="n">
        <v>0</v>
      </c>
      <c r="AX10" s="2" t="n">
        <v>0</v>
      </c>
      <c r="AY10" s="2" t="n">
        <v>0</v>
      </c>
      <c r="AZ10" s="2" t="n">
        <v>-13.299224</v>
      </c>
      <c r="BA10" s="2" t="n">
        <v>-16.135426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0.046813</v>
      </c>
      <c r="G11" s="2" t="n">
        <v>0</v>
      </c>
      <c r="H11" s="2" t="n">
        <v>0</v>
      </c>
      <c r="I11" s="2" t="n">
        <v>3.721289</v>
      </c>
      <c r="J11" s="2" t="n">
        <v>0</v>
      </c>
      <c r="K11" s="2" t="n">
        <v>-14.213078</v>
      </c>
      <c r="M11" s="2" t="n">
        <v>10</v>
      </c>
      <c r="O11" s="2" t="n">
        <v>1</v>
      </c>
      <c r="P11" s="2" t="n">
        <v>9</v>
      </c>
      <c r="Q11" s="2" t="n">
        <v>8.887818</v>
      </c>
      <c r="R11" s="2" t="n">
        <v>10.983333</v>
      </c>
      <c r="S11" s="2" t="n">
        <v>0</v>
      </c>
      <c r="T11" s="2" t="n">
        <v>0</v>
      </c>
      <c r="U11" s="2" t="n">
        <v>-1E-006</v>
      </c>
      <c r="V11" s="2" t="n">
        <v>0</v>
      </c>
      <c r="W11" s="2" t="n">
        <v>0</v>
      </c>
      <c r="X11" s="2" t="n">
        <v>-3.721289</v>
      </c>
      <c r="Y11" s="2" t="n">
        <v>-16.149862</v>
      </c>
      <c r="AA11" s="2" t="n">
        <v>0.110102833333333</v>
      </c>
      <c r="AB11" s="2" t="n">
        <v>0.0532986666666667</v>
      </c>
      <c r="AE11" s="2" t="n">
        <v>1</v>
      </c>
      <c r="AF11" s="2" t="n">
        <v>9</v>
      </c>
      <c r="AG11" s="2" t="n">
        <v>0</v>
      </c>
      <c r="AH11" s="2" t="n">
        <v>0.000143</v>
      </c>
      <c r="AI11" s="2" t="n">
        <v>0</v>
      </c>
      <c r="AJ11" s="2" t="n">
        <v>0</v>
      </c>
      <c r="AK11" s="2" t="n">
        <v>-1E-006</v>
      </c>
      <c r="AL11" s="2" t="n">
        <v>0</v>
      </c>
      <c r="AM11" s="2" t="n">
        <v>13.72203</v>
      </c>
      <c r="AN11" s="2" t="n">
        <v>0</v>
      </c>
      <c r="AO11" s="2" t="n">
        <v>-13.722171</v>
      </c>
      <c r="AQ11" s="2" t="n">
        <v>1</v>
      </c>
      <c r="AR11" s="2" t="n">
        <v>9</v>
      </c>
      <c r="AS11" s="2" t="n">
        <v>10.999269</v>
      </c>
      <c r="AT11" s="2" t="n">
        <v>19.365838</v>
      </c>
      <c r="AU11" s="2" t="n">
        <v>0</v>
      </c>
      <c r="AV11" s="2" t="n">
        <v>1E-006</v>
      </c>
      <c r="AW11" s="2" t="n">
        <v>0</v>
      </c>
      <c r="AX11" s="2" t="n">
        <v>0</v>
      </c>
      <c r="AY11" s="2" t="n">
        <v>0</v>
      </c>
      <c r="AZ11" s="2" t="n">
        <v>-13.72203</v>
      </c>
      <c r="BA11" s="2" t="n">
        <v>-16.643078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0.037421</v>
      </c>
      <c r="G12" s="2" t="n">
        <v>0</v>
      </c>
      <c r="H12" s="2" t="n">
        <v>0</v>
      </c>
      <c r="I12" s="2" t="n">
        <v>3.557308</v>
      </c>
      <c r="J12" s="2" t="n">
        <v>0</v>
      </c>
      <c r="K12" s="2" t="n">
        <v>-14.251705</v>
      </c>
      <c r="M12" s="2" t="n">
        <v>10</v>
      </c>
      <c r="O12" s="2" t="n">
        <v>1</v>
      </c>
      <c r="P12" s="2" t="n">
        <v>10</v>
      </c>
      <c r="Q12" s="2" t="n">
        <v>8.74874</v>
      </c>
      <c r="R12" s="2" t="n">
        <v>10.983333</v>
      </c>
      <c r="S12" s="2" t="n">
        <v>0</v>
      </c>
      <c r="T12" s="2" t="n">
        <v>0</v>
      </c>
      <c r="U12" s="2" t="n">
        <v>-1E-006</v>
      </c>
      <c r="V12" s="2" t="n">
        <v>0</v>
      </c>
      <c r="W12" s="2" t="n">
        <v>0</v>
      </c>
      <c r="X12" s="2" t="n">
        <v>-3.557308</v>
      </c>
      <c r="Y12" s="2" t="n">
        <v>-16.174765</v>
      </c>
      <c r="AA12" s="2" t="n">
        <v>0.110102833333333</v>
      </c>
      <c r="AB12" s="2" t="n">
        <v>0.0532986666666667</v>
      </c>
      <c r="AE12" s="2" t="n">
        <v>1</v>
      </c>
      <c r="AF12" s="2" t="n">
        <v>10</v>
      </c>
      <c r="AG12" s="2" t="n">
        <v>0</v>
      </c>
      <c r="AH12" s="2" t="n">
        <v>0.097661</v>
      </c>
      <c r="AI12" s="2" t="n">
        <v>0</v>
      </c>
      <c r="AJ12" s="2" t="n">
        <v>0</v>
      </c>
      <c r="AK12" s="2" t="n">
        <v>-1E-006</v>
      </c>
      <c r="AL12" s="2" t="n">
        <v>0</v>
      </c>
      <c r="AM12" s="2" t="n">
        <v>13.657757</v>
      </c>
      <c r="AN12" s="2" t="n">
        <v>0</v>
      </c>
      <c r="AO12" s="2" t="n">
        <v>-13.755417</v>
      </c>
      <c r="AQ12" s="2" t="n">
        <v>1</v>
      </c>
      <c r="AR12" s="2" t="n">
        <v>10</v>
      </c>
      <c r="AS12" s="2" t="n">
        <v>10.964816</v>
      </c>
      <c r="AT12" s="2" t="n">
        <v>19.365838</v>
      </c>
      <c r="AU12" s="2" t="n">
        <v>0</v>
      </c>
      <c r="AV12" s="2" t="n">
        <v>1E-006</v>
      </c>
      <c r="AW12" s="2" t="n">
        <v>0</v>
      </c>
      <c r="AX12" s="2" t="n">
        <v>0</v>
      </c>
      <c r="AY12" s="2" t="n">
        <v>0</v>
      </c>
      <c r="AZ12" s="2" t="n">
        <v>-13.657757</v>
      </c>
      <c r="BA12" s="2" t="n">
        <v>-16.672898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0.03379</v>
      </c>
      <c r="G13" s="2" t="n">
        <v>0</v>
      </c>
      <c r="H13" s="2" t="n">
        <v>0</v>
      </c>
      <c r="I13" s="2" t="n">
        <v>2.944876</v>
      </c>
      <c r="J13" s="2" t="n">
        <v>0</v>
      </c>
      <c r="K13" s="2" t="n">
        <v>-14.2846</v>
      </c>
      <c r="M13" s="2" t="n">
        <v>10</v>
      </c>
      <c r="O13" s="2" t="n">
        <v>1</v>
      </c>
      <c r="P13" s="2" t="n">
        <v>11</v>
      </c>
      <c r="Q13" s="2" t="n">
        <v>8.108859</v>
      </c>
      <c r="R13" s="2" t="n">
        <v>10.983333</v>
      </c>
      <c r="S13" s="2" t="n">
        <v>0</v>
      </c>
      <c r="T13" s="2" t="n">
        <v>0</v>
      </c>
      <c r="U13" s="2" t="n">
        <v>-1E-006</v>
      </c>
      <c r="V13" s="2" t="n">
        <v>0</v>
      </c>
      <c r="W13" s="2" t="n">
        <v>0</v>
      </c>
      <c r="X13" s="2" t="n">
        <v>-2.944876</v>
      </c>
      <c r="Y13" s="2" t="n">
        <v>-16.147316</v>
      </c>
      <c r="AA13" s="2" t="n">
        <v>0.110102833333333</v>
      </c>
      <c r="AB13" s="2" t="n">
        <v>0.0532986666666667</v>
      </c>
      <c r="AE13" s="2" t="n">
        <v>1</v>
      </c>
      <c r="AF13" s="2" t="n">
        <v>11</v>
      </c>
      <c r="AG13" s="2" t="n">
        <v>0</v>
      </c>
      <c r="AH13" s="2" t="n">
        <v>0.396179</v>
      </c>
      <c r="AI13" s="2" t="n">
        <v>0</v>
      </c>
      <c r="AJ13" s="2" t="n">
        <v>0</v>
      </c>
      <c r="AK13" s="2" t="n">
        <v>-1E-006</v>
      </c>
      <c r="AL13" s="2" t="n">
        <v>0</v>
      </c>
      <c r="AM13" s="2" t="n">
        <v>13.375663</v>
      </c>
      <c r="AN13" s="2" t="n">
        <v>0</v>
      </c>
      <c r="AO13" s="2" t="n">
        <v>-13.771841</v>
      </c>
      <c r="AQ13" s="2" t="n">
        <v>1</v>
      </c>
      <c r="AR13" s="2" t="n">
        <v>11</v>
      </c>
      <c r="AS13" s="2" t="n">
        <v>10.671565</v>
      </c>
      <c r="AT13" s="2" t="n">
        <v>19.365838</v>
      </c>
      <c r="AU13" s="2" t="n">
        <v>0</v>
      </c>
      <c r="AV13" s="2" t="n">
        <v>1E-006</v>
      </c>
      <c r="AW13" s="2" t="n">
        <v>0</v>
      </c>
      <c r="AX13" s="2" t="n">
        <v>0</v>
      </c>
      <c r="AY13" s="2" t="n">
        <v>0</v>
      </c>
      <c r="AZ13" s="2" t="n">
        <v>-13.375663</v>
      </c>
      <c r="BA13" s="2" t="n">
        <v>-16.661741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0.032573</v>
      </c>
      <c r="G14" s="2" t="n">
        <v>0</v>
      </c>
      <c r="H14" s="2" t="n">
        <v>0</v>
      </c>
      <c r="I14" s="2" t="n">
        <v>1.647694</v>
      </c>
      <c r="J14" s="2" t="n">
        <v>0</v>
      </c>
      <c r="K14" s="2" t="n">
        <v>-14.568039</v>
      </c>
      <c r="M14" s="2" t="n">
        <v>10</v>
      </c>
      <c r="O14" s="2" t="n">
        <v>1</v>
      </c>
      <c r="P14" s="2" t="n">
        <v>12</v>
      </c>
      <c r="Q14" s="2" t="n">
        <v>6.988366</v>
      </c>
      <c r="R14" s="2" t="n">
        <v>10.983333</v>
      </c>
      <c r="S14" s="2" t="n">
        <v>0</v>
      </c>
      <c r="T14" s="2" t="n">
        <v>0</v>
      </c>
      <c r="U14" s="2" t="n">
        <v>-1E-006</v>
      </c>
      <c r="V14" s="2" t="n">
        <v>0</v>
      </c>
      <c r="W14" s="2" t="n">
        <v>0</v>
      </c>
      <c r="X14" s="2" t="n">
        <v>-1.647694</v>
      </c>
      <c r="Y14" s="2" t="n">
        <v>-16.324004</v>
      </c>
      <c r="AA14" s="2" t="n">
        <v>0.110102833333333</v>
      </c>
      <c r="AB14" s="2" t="n">
        <v>0.0532986666666667</v>
      </c>
      <c r="AE14" s="2" t="n">
        <v>1</v>
      </c>
      <c r="AF14" s="2" t="n">
        <v>12</v>
      </c>
      <c r="AG14" s="2" t="n">
        <v>0</v>
      </c>
      <c r="AH14" s="2" t="n">
        <v>1.123818</v>
      </c>
      <c r="AI14" s="2" t="n">
        <v>0</v>
      </c>
      <c r="AJ14" s="2" t="n">
        <v>0</v>
      </c>
      <c r="AK14" s="2" t="n">
        <v>-1E-006</v>
      </c>
      <c r="AL14" s="2" t="n">
        <v>0</v>
      </c>
      <c r="AM14" s="2" t="n">
        <v>12.891316</v>
      </c>
      <c r="AN14" s="2" t="n">
        <v>0</v>
      </c>
      <c r="AO14" s="2" t="n">
        <v>-14.015133</v>
      </c>
      <c r="AQ14" s="2" t="n">
        <v>1</v>
      </c>
      <c r="AR14" s="2" t="n">
        <v>12</v>
      </c>
      <c r="AS14" s="2" t="n">
        <v>10.403994</v>
      </c>
      <c r="AT14" s="2" t="n">
        <v>19.365838</v>
      </c>
      <c r="AU14" s="2" t="n">
        <v>0</v>
      </c>
      <c r="AV14" s="2" t="n">
        <v>1E-006</v>
      </c>
      <c r="AW14" s="2" t="n">
        <v>0</v>
      </c>
      <c r="AX14" s="2" t="n">
        <v>0</v>
      </c>
      <c r="AY14" s="2" t="n">
        <v>0</v>
      </c>
      <c r="AZ14" s="2" t="n">
        <v>-12.891316</v>
      </c>
      <c r="BA14" s="2" t="n">
        <v>-16.878517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M15" s="2" t="n">
        <v>9.01417541666667</v>
      </c>
      <c r="O15" s="2" t="n">
        <v>1</v>
      </c>
      <c r="P15" s="2" t="n">
        <v>13</v>
      </c>
      <c r="Q15" s="2" t="n">
        <v>4.951373</v>
      </c>
      <c r="R15" s="2" t="n">
        <v>10.983333</v>
      </c>
      <c r="S15" s="2" t="n">
        <v>0</v>
      </c>
      <c r="T15" s="2" t="n">
        <v>0</v>
      </c>
      <c r="U15" s="2" t="n">
        <v>-1E-006</v>
      </c>
      <c r="V15" s="2" t="n">
        <v>0</v>
      </c>
      <c r="W15" s="2" t="n">
        <v>0</v>
      </c>
      <c r="X15" s="2" t="n">
        <v>0</v>
      </c>
      <c r="Y15" s="2" t="n">
        <v>-15.934705</v>
      </c>
      <c r="AA15" s="2" t="n">
        <v>0.110102833333333</v>
      </c>
      <c r="AB15" s="2" t="n">
        <v>0.0532986666666667</v>
      </c>
      <c r="AE15" s="2" t="n">
        <v>1</v>
      </c>
      <c r="AF15" s="2" t="n">
        <v>13</v>
      </c>
      <c r="AG15" s="2" t="n">
        <v>10.444666</v>
      </c>
      <c r="AH15" s="2" t="n">
        <v>2.253052</v>
      </c>
      <c r="AI15" s="2" t="n">
        <v>0</v>
      </c>
      <c r="AJ15" s="2" t="n">
        <v>0</v>
      </c>
      <c r="AK15" s="2" t="n">
        <v>0</v>
      </c>
      <c r="AL15" s="2" t="n">
        <v>1E-006</v>
      </c>
      <c r="AM15" s="2" t="n">
        <v>1.593758</v>
      </c>
      <c r="AN15" s="2" t="n">
        <v>0</v>
      </c>
      <c r="AO15" s="2" t="n">
        <v>-14.291476</v>
      </c>
      <c r="AQ15" s="2" t="n">
        <v>1</v>
      </c>
      <c r="AR15" s="2" t="n">
        <v>13</v>
      </c>
      <c r="AS15" s="2" t="n">
        <v>0</v>
      </c>
      <c r="AT15" s="2" t="n">
        <v>17.607065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-1.593758</v>
      </c>
      <c r="BA15" s="2" t="n">
        <v>-16.013306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1</v>
      </c>
      <c r="P16" s="2" t="n">
        <v>14</v>
      </c>
      <c r="Q16" s="2" t="n">
        <v>4.918383</v>
      </c>
      <c r="R16" s="2" t="n">
        <v>10.983333</v>
      </c>
      <c r="S16" s="2" t="n">
        <v>0</v>
      </c>
      <c r="T16" s="2" t="n">
        <v>0</v>
      </c>
      <c r="U16" s="2" t="n">
        <v>-1E-006</v>
      </c>
      <c r="V16" s="2" t="n">
        <v>0</v>
      </c>
      <c r="W16" s="2" t="n">
        <v>0</v>
      </c>
      <c r="X16" s="2" t="n">
        <v>0</v>
      </c>
      <c r="Y16" s="2" t="n">
        <v>-15.901715</v>
      </c>
      <c r="AA16" s="2" t="n">
        <v>0.110102833333333</v>
      </c>
      <c r="AB16" s="2" t="n">
        <v>0.0532986666666667</v>
      </c>
      <c r="AE16" s="2" t="n">
        <v>1</v>
      </c>
      <c r="AF16" s="2" t="n">
        <v>14</v>
      </c>
      <c r="AG16" s="2" t="n">
        <v>9.935431</v>
      </c>
      <c r="AH16" s="2" t="n">
        <v>4.40457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-14.340001</v>
      </c>
      <c r="AQ16" s="2" t="n">
        <v>1</v>
      </c>
      <c r="AR16" s="2" t="n">
        <v>14</v>
      </c>
      <c r="AS16" s="2" t="n">
        <v>0</v>
      </c>
      <c r="AT16" s="2" t="n">
        <v>0.094543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15.064236</v>
      </c>
      <c r="AZ16" s="2" t="n">
        <v>0</v>
      </c>
      <c r="BA16" s="2" t="n">
        <v>-15.158778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10.444667</v>
      </c>
      <c r="D17" s="2" t="n">
        <v>11.504456</v>
      </c>
      <c r="E17" s="2" t="n">
        <v>0</v>
      </c>
      <c r="F17" s="2" t="n">
        <v>0</v>
      </c>
      <c r="G17" s="2" t="n">
        <v>-7.355449</v>
      </c>
      <c r="H17" s="2" t="n">
        <v>0</v>
      </c>
      <c r="I17" s="2" t="n">
        <v>0</v>
      </c>
      <c r="J17" s="2" t="n">
        <v>0</v>
      </c>
      <c r="K17" s="2" t="n">
        <v>-14.593674</v>
      </c>
      <c r="M17" s="2" t="n">
        <v>9.01778216666667</v>
      </c>
      <c r="O17" s="2" t="n">
        <v>1</v>
      </c>
      <c r="P17" s="2" t="n">
        <v>15</v>
      </c>
      <c r="Q17" s="2" t="n">
        <v>4.798731</v>
      </c>
      <c r="R17" s="2" t="n">
        <v>10.983333</v>
      </c>
      <c r="S17" s="2" t="n">
        <v>0</v>
      </c>
      <c r="T17" s="2" t="n">
        <v>0</v>
      </c>
      <c r="U17" s="2" t="n">
        <v>-1E-006</v>
      </c>
      <c r="V17" s="2" t="n">
        <v>0</v>
      </c>
      <c r="W17" s="2" t="n">
        <v>0</v>
      </c>
      <c r="X17" s="2" t="n">
        <v>0</v>
      </c>
      <c r="Y17" s="2" t="n">
        <v>-15.782064</v>
      </c>
      <c r="AA17" s="2" t="n">
        <v>0.110102833333333</v>
      </c>
      <c r="AB17" s="2" t="n">
        <v>0.0532986666666667</v>
      </c>
      <c r="AE17" s="2" t="n">
        <v>1</v>
      </c>
      <c r="AF17" s="2" t="n">
        <v>15</v>
      </c>
      <c r="AG17" s="2" t="n">
        <v>8.938917</v>
      </c>
      <c r="AH17" s="2" t="n">
        <v>5.292001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-14.230919</v>
      </c>
      <c r="AQ17" s="2" t="n">
        <v>1</v>
      </c>
      <c r="AR17" s="2" t="n">
        <v>15</v>
      </c>
      <c r="AS17" s="2" t="n">
        <v>0</v>
      </c>
      <c r="AT17" s="2" t="n">
        <v>0.094531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14.950219</v>
      </c>
      <c r="AZ17" s="2" t="n">
        <v>0</v>
      </c>
      <c r="BA17" s="2" t="n">
        <v>-15.04475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1</v>
      </c>
      <c r="P18" s="2" t="n">
        <v>16</v>
      </c>
      <c r="Q18" s="2" t="n">
        <v>4.834477</v>
      </c>
      <c r="R18" s="2" t="n">
        <v>10.983333</v>
      </c>
      <c r="S18" s="2" t="n">
        <v>0</v>
      </c>
      <c r="T18" s="2" t="n">
        <v>0</v>
      </c>
      <c r="U18" s="2" t="n">
        <v>-1E-006</v>
      </c>
      <c r="V18" s="2" t="n">
        <v>0</v>
      </c>
      <c r="W18" s="2" t="n">
        <v>0</v>
      </c>
      <c r="X18" s="2" t="n">
        <v>0</v>
      </c>
      <c r="Y18" s="2" t="n">
        <v>-15.817809</v>
      </c>
      <c r="AA18" s="2" t="n">
        <v>0.110102833333333</v>
      </c>
      <c r="AB18" s="2" t="n">
        <v>0.0532986666666667</v>
      </c>
      <c r="AE18" s="2" t="n">
        <v>1</v>
      </c>
      <c r="AF18" s="2" t="n">
        <v>16</v>
      </c>
      <c r="AG18" s="2" t="n">
        <v>10.444666</v>
      </c>
      <c r="AH18" s="2" t="n">
        <v>3.313243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0.481834</v>
      </c>
      <c r="AN18" s="2" t="n">
        <v>0</v>
      </c>
      <c r="AO18" s="2" t="n">
        <v>-14.239743</v>
      </c>
      <c r="AQ18" s="2" t="n">
        <v>1</v>
      </c>
      <c r="AR18" s="2" t="n">
        <v>16</v>
      </c>
      <c r="AS18" s="2" t="n">
        <v>0</v>
      </c>
      <c r="AT18" s="2" t="n">
        <v>16.323406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-0.481834</v>
      </c>
      <c r="BA18" s="2" t="n">
        <v>-15.841572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1</v>
      </c>
      <c r="P19" s="2" t="n">
        <v>17</v>
      </c>
      <c r="Q19" s="2" t="n">
        <v>4.932123</v>
      </c>
      <c r="R19" s="2" t="n">
        <v>10.983333</v>
      </c>
      <c r="S19" s="2" t="n">
        <v>0</v>
      </c>
      <c r="T19" s="2" t="n">
        <v>0</v>
      </c>
      <c r="U19" s="2" t="n">
        <v>-1E-006</v>
      </c>
      <c r="V19" s="2" t="n">
        <v>0</v>
      </c>
      <c r="W19" s="2" t="n">
        <v>0</v>
      </c>
      <c r="X19" s="2" t="n">
        <v>0</v>
      </c>
      <c r="Y19" s="2" t="n">
        <v>-15.915455</v>
      </c>
      <c r="AA19" s="2" t="n">
        <v>0.110102833333333</v>
      </c>
      <c r="AB19" s="2" t="n">
        <v>0.0532986666666667</v>
      </c>
      <c r="AE19" s="2" t="n">
        <v>1</v>
      </c>
      <c r="AF19" s="2" t="n">
        <v>17</v>
      </c>
      <c r="AG19" s="2" t="n">
        <v>10.444667</v>
      </c>
      <c r="AH19" s="2" t="n">
        <v>1.110661</v>
      </c>
      <c r="AI19" s="2" t="n">
        <v>0</v>
      </c>
      <c r="AJ19" s="2" t="n">
        <v>0</v>
      </c>
      <c r="AK19" s="2" t="n">
        <v>0</v>
      </c>
      <c r="AL19" s="2" t="n">
        <v>1E-006</v>
      </c>
      <c r="AM19" s="2" t="n">
        <v>2.66573</v>
      </c>
      <c r="AN19" s="2" t="n">
        <v>0</v>
      </c>
      <c r="AO19" s="2" t="n">
        <v>-14.221059</v>
      </c>
      <c r="AQ19" s="2" t="n">
        <v>1</v>
      </c>
      <c r="AR19" s="2" t="n">
        <v>17</v>
      </c>
      <c r="AS19" s="2" t="n">
        <v>0</v>
      </c>
      <c r="AT19" s="2" t="n">
        <v>18.712654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-2.66573</v>
      </c>
      <c r="BA19" s="2" t="n">
        <v>-16.046923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1</v>
      </c>
      <c r="P20" s="2" t="n">
        <v>18</v>
      </c>
      <c r="Q20" s="2" t="n">
        <v>5.898817</v>
      </c>
      <c r="R20" s="2" t="n">
        <v>10.983333</v>
      </c>
      <c r="S20" s="2" t="n">
        <v>0</v>
      </c>
      <c r="T20" s="2" t="n">
        <v>0</v>
      </c>
      <c r="U20" s="2" t="n">
        <v>-1E-006</v>
      </c>
      <c r="V20" s="2" t="n">
        <v>0</v>
      </c>
      <c r="W20" s="2" t="n">
        <v>0</v>
      </c>
      <c r="X20" s="2" t="n">
        <v>0</v>
      </c>
      <c r="Y20" s="2" t="n">
        <v>-16.882149</v>
      </c>
      <c r="AA20" s="2" t="n">
        <v>0.110102833333333</v>
      </c>
      <c r="AB20" s="2" t="n">
        <v>0.0532986666666667</v>
      </c>
      <c r="AE20" s="2" t="n">
        <v>1</v>
      </c>
      <c r="AF20" s="2" t="n">
        <v>18</v>
      </c>
      <c r="AG20" s="2" t="n">
        <v>10.444667</v>
      </c>
      <c r="AH20" s="2" t="n">
        <v>0.001308</v>
      </c>
      <c r="AI20" s="2" t="n">
        <v>0</v>
      </c>
      <c r="AJ20" s="2" t="n">
        <v>0</v>
      </c>
      <c r="AK20" s="2" t="n">
        <v>0</v>
      </c>
      <c r="AL20" s="2" t="n">
        <v>1E-006</v>
      </c>
      <c r="AM20" s="2" t="n">
        <v>4.562827</v>
      </c>
      <c r="AN20" s="2" t="n">
        <v>0</v>
      </c>
      <c r="AO20" s="2" t="n">
        <v>-15.008802</v>
      </c>
      <c r="AQ20" s="2" t="n">
        <v>1</v>
      </c>
      <c r="AR20" s="2" t="n">
        <v>18</v>
      </c>
      <c r="AS20" s="2" t="n">
        <v>2.304166</v>
      </c>
      <c r="AT20" s="2" t="n">
        <v>19.365838</v>
      </c>
      <c r="AU20" s="2" t="n">
        <v>0</v>
      </c>
      <c r="AV20" s="2" t="n">
        <v>1E-006</v>
      </c>
      <c r="AW20" s="2" t="n">
        <v>0</v>
      </c>
      <c r="AX20" s="2" t="n">
        <v>0</v>
      </c>
      <c r="AY20" s="2" t="n">
        <v>0</v>
      </c>
      <c r="AZ20" s="2" t="n">
        <v>-4.562827</v>
      </c>
      <c r="BA20" s="2" t="n">
        <v>-17.107178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0.034054</v>
      </c>
      <c r="G21" s="2" t="n">
        <v>0</v>
      </c>
      <c r="H21" s="2" t="n">
        <v>0.419848</v>
      </c>
      <c r="I21" s="2" t="n">
        <v>4.240427</v>
      </c>
      <c r="J21" s="2" t="n">
        <v>0</v>
      </c>
      <c r="K21" s="2" t="n">
        <v>-15.138996</v>
      </c>
      <c r="M21" s="2" t="n">
        <v>10</v>
      </c>
      <c r="O21" s="2" t="n">
        <v>1</v>
      </c>
      <c r="P21" s="2" t="n">
        <v>19</v>
      </c>
      <c r="Q21" s="2" t="n">
        <v>10.498296</v>
      </c>
      <c r="R21" s="2" t="n">
        <v>10.983333</v>
      </c>
      <c r="S21" s="2" t="n">
        <v>0</v>
      </c>
      <c r="T21" s="2" t="n">
        <v>0</v>
      </c>
      <c r="U21" s="2" t="n">
        <v>-2E-006</v>
      </c>
      <c r="V21" s="2" t="n">
        <v>0</v>
      </c>
      <c r="W21" s="2" t="n">
        <v>0</v>
      </c>
      <c r="X21" s="2" t="n">
        <v>-4.240427</v>
      </c>
      <c r="Y21" s="2" t="n">
        <v>-17.241201</v>
      </c>
      <c r="AA21" s="2" t="n">
        <v>0.110102833333333</v>
      </c>
      <c r="AB21" s="2" t="n">
        <v>0.0532986666666667</v>
      </c>
      <c r="AE21" s="2" t="n">
        <v>1</v>
      </c>
      <c r="AF21" s="2" t="n">
        <v>19</v>
      </c>
      <c r="AG21" s="2" t="n">
        <v>10.444662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4.694334</v>
      </c>
      <c r="AN21" s="2" t="n">
        <v>0</v>
      </c>
      <c r="AO21" s="2" t="n">
        <v>-15.138996</v>
      </c>
      <c r="AQ21" s="2" t="n">
        <v>1</v>
      </c>
      <c r="AR21" s="2" t="n">
        <v>19</v>
      </c>
      <c r="AS21" s="2" t="n">
        <v>2.592081</v>
      </c>
      <c r="AT21" s="2" t="n">
        <v>19.365838</v>
      </c>
      <c r="AU21" s="2" t="n">
        <v>0</v>
      </c>
      <c r="AV21" s="2" t="n">
        <v>1E-006</v>
      </c>
      <c r="AW21" s="2" t="n">
        <v>0</v>
      </c>
      <c r="AX21" s="2" t="n">
        <v>0</v>
      </c>
      <c r="AY21" s="2" t="n">
        <v>0</v>
      </c>
      <c r="AZ21" s="2" t="n">
        <v>-4.694334</v>
      </c>
      <c r="BA21" s="2" t="n">
        <v>-17.263586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0.036173</v>
      </c>
      <c r="G22" s="2" t="n">
        <v>0</v>
      </c>
      <c r="H22" s="2" t="n">
        <v>0</v>
      </c>
      <c r="I22" s="2" t="n">
        <v>3.985491</v>
      </c>
      <c r="J22" s="2" t="n">
        <v>0</v>
      </c>
      <c r="K22" s="2" t="n">
        <v>-14.466331</v>
      </c>
      <c r="M22" s="2" t="n">
        <v>10</v>
      </c>
      <c r="O22" s="2" t="n">
        <v>1</v>
      </c>
      <c r="P22" s="2" t="n">
        <v>20</v>
      </c>
      <c r="Q22" s="2" t="n">
        <v>9.456559</v>
      </c>
      <c r="R22" s="2" t="n">
        <v>10.983333</v>
      </c>
      <c r="S22" s="2" t="n">
        <v>0</v>
      </c>
      <c r="T22" s="2" t="n">
        <v>0</v>
      </c>
      <c r="U22" s="2" t="n">
        <v>-2E-006</v>
      </c>
      <c r="V22" s="2" t="n">
        <v>0</v>
      </c>
      <c r="W22" s="2" t="n">
        <v>0</v>
      </c>
      <c r="X22" s="2" t="n">
        <v>-3.985491</v>
      </c>
      <c r="Y22" s="2" t="n">
        <v>-16.454399</v>
      </c>
      <c r="AA22" s="2" t="n">
        <v>0.110102833333333</v>
      </c>
      <c r="AB22" s="2" t="n">
        <v>0.0532986666666667</v>
      </c>
      <c r="AE22" s="2" t="n">
        <v>1</v>
      </c>
      <c r="AF22" s="2" t="n">
        <v>20</v>
      </c>
      <c r="AG22" s="2" t="n">
        <v>0</v>
      </c>
      <c r="AH22" s="2" t="n">
        <v>0</v>
      </c>
      <c r="AI22" s="2" t="n">
        <v>-1E-006</v>
      </c>
      <c r="AJ22" s="2" t="n">
        <v>0</v>
      </c>
      <c r="AK22" s="2" t="n">
        <v>-1E-006</v>
      </c>
      <c r="AL22" s="2" t="n">
        <v>0</v>
      </c>
      <c r="AM22" s="2" t="n">
        <v>13.975433</v>
      </c>
      <c r="AN22" s="2" t="n">
        <v>0</v>
      </c>
      <c r="AO22" s="2" t="n">
        <v>-13.975432</v>
      </c>
      <c r="AQ22" s="2" t="n">
        <v>1</v>
      </c>
      <c r="AR22" s="2" t="n">
        <v>20</v>
      </c>
      <c r="AS22" s="2" t="n">
        <v>11.556677</v>
      </c>
      <c r="AT22" s="2" t="n">
        <v>19.365838</v>
      </c>
      <c r="AU22" s="2" t="n">
        <v>0</v>
      </c>
      <c r="AV22" s="2" t="n">
        <v>1E-006</v>
      </c>
      <c r="AW22" s="2" t="n">
        <v>0</v>
      </c>
      <c r="AX22" s="2" t="n">
        <v>0</v>
      </c>
      <c r="AY22" s="2" t="n">
        <v>0</v>
      </c>
      <c r="AZ22" s="2" t="n">
        <v>-13.975433</v>
      </c>
      <c r="BA22" s="2" t="n">
        <v>-16.947083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0.040573</v>
      </c>
      <c r="G23" s="2" t="n">
        <v>0</v>
      </c>
      <c r="H23" s="2" t="n">
        <v>0</v>
      </c>
      <c r="I23" s="2" t="n">
        <v>3.222439</v>
      </c>
      <c r="J23" s="2" t="n">
        <v>0</v>
      </c>
      <c r="K23" s="2" t="n">
        <v>-13.707679</v>
      </c>
      <c r="M23" s="2" t="n">
        <v>10</v>
      </c>
      <c r="O23" s="2" t="n">
        <v>1</v>
      </c>
      <c r="P23" s="2" t="n">
        <v>21</v>
      </c>
      <c r="Q23" s="2" t="n">
        <v>7.782677</v>
      </c>
      <c r="R23" s="2" t="n">
        <v>10.983333</v>
      </c>
      <c r="S23" s="2" t="n">
        <v>0</v>
      </c>
      <c r="T23" s="2" t="n">
        <v>0</v>
      </c>
      <c r="U23" s="2" t="n">
        <v>-3E-006</v>
      </c>
      <c r="V23" s="2" t="n">
        <v>0</v>
      </c>
      <c r="W23" s="2" t="n">
        <v>0</v>
      </c>
      <c r="X23" s="2" t="n">
        <v>-3.222439</v>
      </c>
      <c r="Y23" s="2" t="n">
        <v>-15.543569</v>
      </c>
      <c r="AA23" s="2" t="n">
        <v>0.110102833333333</v>
      </c>
      <c r="AB23" s="2" t="n">
        <v>0.0532986666666667</v>
      </c>
      <c r="AE23" s="2" t="n">
        <v>1</v>
      </c>
      <c r="AF23" s="2" t="n">
        <v>21</v>
      </c>
      <c r="AG23" s="2" t="n">
        <v>0</v>
      </c>
      <c r="AH23" s="2" t="n">
        <v>0</v>
      </c>
      <c r="AI23" s="2" t="n">
        <v>-1E-006</v>
      </c>
      <c r="AJ23" s="2" t="n">
        <v>0</v>
      </c>
      <c r="AK23" s="2" t="n">
        <v>-1E-006</v>
      </c>
      <c r="AL23" s="2" t="n">
        <v>0</v>
      </c>
      <c r="AM23" s="2" t="n">
        <v>13.216781</v>
      </c>
      <c r="AN23" s="2" t="n">
        <v>0</v>
      </c>
      <c r="AO23" s="2" t="n">
        <v>-13.21678</v>
      </c>
      <c r="AQ23" s="2" t="n">
        <v>1</v>
      </c>
      <c r="AR23" s="2" t="n">
        <v>21</v>
      </c>
      <c r="AS23" s="2" t="n">
        <v>9.887411</v>
      </c>
      <c r="AT23" s="2" t="n">
        <v>19.365838</v>
      </c>
      <c r="AU23" s="2" t="n">
        <v>0</v>
      </c>
      <c r="AV23" s="2" t="n">
        <v>1E-006</v>
      </c>
      <c r="AW23" s="2" t="n">
        <v>0</v>
      </c>
      <c r="AX23" s="2" t="n">
        <v>0</v>
      </c>
      <c r="AY23" s="2" t="n">
        <v>0</v>
      </c>
      <c r="AZ23" s="2" t="n">
        <v>-13.216781</v>
      </c>
      <c r="BA23" s="2" t="n">
        <v>-16.036469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0.049513</v>
      </c>
      <c r="G24" s="2" t="n">
        <v>0</v>
      </c>
      <c r="H24" s="2" t="n">
        <v>0</v>
      </c>
      <c r="I24" s="2" t="n">
        <v>2.505022</v>
      </c>
      <c r="J24" s="2" t="n">
        <v>0</v>
      </c>
      <c r="K24" s="2" t="n">
        <v>-12.999202</v>
      </c>
      <c r="M24" s="2" t="n">
        <v>10</v>
      </c>
      <c r="O24" s="2" t="n">
        <v>1</v>
      </c>
      <c r="P24" s="2" t="n">
        <v>22</v>
      </c>
      <c r="Q24" s="2" t="n">
        <v>6.214432</v>
      </c>
      <c r="R24" s="2" t="n">
        <v>10.983333</v>
      </c>
      <c r="S24" s="2" t="n">
        <v>0</v>
      </c>
      <c r="T24" s="2" t="n">
        <v>0</v>
      </c>
      <c r="U24" s="2" t="n">
        <v>-4E-006</v>
      </c>
      <c r="V24" s="2" t="n">
        <v>0</v>
      </c>
      <c r="W24" s="2" t="n">
        <v>0</v>
      </c>
      <c r="X24" s="2" t="n">
        <v>-2.505022</v>
      </c>
      <c r="Y24" s="2" t="n">
        <v>-14.692739</v>
      </c>
      <c r="AA24" s="2" t="n">
        <v>0.110102833333333</v>
      </c>
      <c r="AB24" s="2" t="n">
        <v>0.0532986666666667</v>
      </c>
      <c r="AE24" s="2" t="n">
        <v>1</v>
      </c>
      <c r="AF24" s="2" t="n">
        <v>22</v>
      </c>
      <c r="AG24" s="2" t="n">
        <v>0</v>
      </c>
      <c r="AH24" s="2" t="n">
        <v>0</v>
      </c>
      <c r="AI24" s="2" t="n">
        <v>-1E-006</v>
      </c>
      <c r="AJ24" s="2" t="n">
        <v>0</v>
      </c>
      <c r="AK24" s="2" t="n">
        <v>-1E-006</v>
      </c>
      <c r="AL24" s="2" t="n">
        <v>0</v>
      </c>
      <c r="AM24" s="2" t="n">
        <v>12.508304</v>
      </c>
      <c r="AN24" s="2" t="n">
        <v>0</v>
      </c>
      <c r="AO24" s="2" t="n">
        <v>-12.508302</v>
      </c>
      <c r="AQ24" s="2" t="n">
        <v>1</v>
      </c>
      <c r="AR24" s="2" t="n">
        <v>22</v>
      </c>
      <c r="AS24" s="2" t="n">
        <v>8.328546</v>
      </c>
      <c r="AT24" s="2" t="n">
        <v>19.365838</v>
      </c>
      <c r="AU24" s="2" t="n">
        <v>0</v>
      </c>
      <c r="AV24" s="2" t="n">
        <v>1E-006</v>
      </c>
      <c r="AW24" s="2" t="n">
        <v>0</v>
      </c>
      <c r="AX24" s="2" t="n">
        <v>0</v>
      </c>
      <c r="AY24" s="2" t="n">
        <v>0</v>
      </c>
      <c r="AZ24" s="2" t="n">
        <v>-12.508304</v>
      </c>
      <c r="BA24" s="2" t="n">
        <v>-15.18608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0.072201</v>
      </c>
      <c r="G25" s="2" t="n">
        <v>0</v>
      </c>
      <c r="H25" s="2" t="n">
        <v>0</v>
      </c>
      <c r="I25" s="2" t="n">
        <v>2.689033</v>
      </c>
      <c r="J25" s="2" t="n">
        <v>0</v>
      </c>
      <c r="K25" s="2" t="n">
        <v>-13.205901</v>
      </c>
      <c r="M25" s="2" t="n">
        <v>10</v>
      </c>
      <c r="O25" s="2" t="n">
        <v>1</v>
      </c>
      <c r="P25" s="2" t="n">
        <v>23</v>
      </c>
      <c r="Q25" s="2" t="n">
        <v>6.64543</v>
      </c>
      <c r="R25" s="2" t="n">
        <v>10.983333</v>
      </c>
      <c r="S25" s="2" t="n">
        <v>0</v>
      </c>
      <c r="T25" s="2" t="n">
        <v>0</v>
      </c>
      <c r="U25" s="2" t="n">
        <v>-9E-006</v>
      </c>
      <c r="V25" s="2" t="n">
        <v>0</v>
      </c>
      <c r="W25" s="2" t="n">
        <v>0</v>
      </c>
      <c r="X25" s="2" t="n">
        <v>-2.689033</v>
      </c>
      <c r="Y25" s="2" t="n">
        <v>-14.939722</v>
      </c>
      <c r="AA25" s="2" t="n">
        <v>0.110102833333333</v>
      </c>
      <c r="AB25" s="2" t="n">
        <v>0.0532986666666667</v>
      </c>
      <c r="AE25" s="2" t="n">
        <v>1</v>
      </c>
      <c r="AF25" s="2" t="n">
        <v>23</v>
      </c>
      <c r="AG25" s="2" t="n">
        <v>0</v>
      </c>
      <c r="AH25" s="2" t="n">
        <v>0</v>
      </c>
      <c r="AI25" s="2" t="n">
        <v>-1E-006</v>
      </c>
      <c r="AJ25" s="2" t="n">
        <v>0</v>
      </c>
      <c r="AK25" s="2" t="n">
        <v>-1E-006</v>
      </c>
      <c r="AL25" s="2" t="n">
        <v>0</v>
      </c>
      <c r="AM25" s="2" t="n">
        <v>12.715002</v>
      </c>
      <c r="AN25" s="2" t="n">
        <v>0</v>
      </c>
      <c r="AO25" s="2" t="n">
        <v>-12.715001</v>
      </c>
      <c r="AQ25" s="2" t="n">
        <v>1</v>
      </c>
      <c r="AR25" s="2" t="n">
        <v>23</v>
      </c>
      <c r="AS25" s="2" t="n">
        <v>8.783345</v>
      </c>
      <c r="AT25" s="2" t="n">
        <v>19.365838</v>
      </c>
      <c r="AU25" s="2" t="n">
        <v>0</v>
      </c>
      <c r="AV25" s="2" t="n">
        <v>1E-006</v>
      </c>
      <c r="AW25" s="2" t="n">
        <v>0</v>
      </c>
      <c r="AX25" s="2" t="n">
        <v>0</v>
      </c>
      <c r="AY25" s="2" t="n">
        <v>0</v>
      </c>
      <c r="AZ25" s="2" t="n">
        <v>-12.715002</v>
      </c>
      <c r="BA25" s="2" t="n">
        <v>-15.434182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0.224956</v>
      </c>
      <c r="G26" s="2" t="n">
        <v>0</v>
      </c>
      <c r="H26" s="2" t="n">
        <v>0</v>
      </c>
      <c r="I26" s="2" t="n">
        <v>2.374998</v>
      </c>
      <c r="J26" s="2" t="n">
        <v>0</v>
      </c>
      <c r="K26" s="2" t="n">
        <v>-13.04462</v>
      </c>
      <c r="M26" s="2" t="n">
        <v>10</v>
      </c>
      <c r="O26" s="2" t="n">
        <v>1</v>
      </c>
      <c r="P26" s="2" t="n">
        <v>24</v>
      </c>
      <c r="Q26" s="2" t="n">
        <v>6.511498</v>
      </c>
      <c r="R26" s="2" t="n">
        <v>10.983333</v>
      </c>
      <c r="S26" s="2" t="n">
        <v>0</v>
      </c>
      <c r="T26" s="2" t="n">
        <v>0</v>
      </c>
      <c r="U26" s="2" t="n">
        <v>-0.363313</v>
      </c>
      <c r="V26" s="2" t="n">
        <v>0</v>
      </c>
      <c r="W26" s="2" t="n">
        <v>0</v>
      </c>
      <c r="X26" s="2" t="n">
        <v>-2.374998</v>
      </c>
      <c r="Y26" s="2" t="n">
        <v>-14.75652</v>
      </c>
      <c r="AA26" s="2" t="n">
        <v>0.110102833333333</v>
      </c>
      <c r="AB26" s="2" t="n">
        <v>0.0532986666666667</v>
      </c>
      <c r="AE26" s="2" t="n">
        <v>1</v>
      </c>
      <c r="AF26" s="2" t="n">
        <v>24</v>
      </c>
      <c r="AG26" s="2" t="n">
        <v>0</v>
      </c>
      <c r="AH26" s="2" t="n">
        <v>0</v>
      </c>
      <c r="AI26" s="2" t="n">
        <v>-2E-006</v>
      </c>
      <c r="AJ26" s="2" t="n">
        <v>0</v>
      </c>
      <c r="AK26" s="2" t="n">
        <v>-1E-006</v>
      </c>
      <c r="AL26" s="2" t="n">
        <v>0</v>
      </c>
      <c r="AM26" s="2" t="n">
        <v>12.553724</v>
      </c>
      <c r="AN26" s="2" t="n">
        <v>0</v>
      </c>
      <c r="AO26" s="2" t="n">
        <v>-12.553721</v>
      </c>
      <c r="AQ26" s="2" t="n">
        <v>1</v>
      </c>
      <c r="AR26" s="2" t="n">
        <v>24</v>
      </c>
      <c r="AS26" s="2" t="n">
        <v>8.428482</v>
      </c>
      <c r="AT26" s="2" t="n">
        <v>19.365838</v>
      </c>
      <c r="AU26" s="2" t="n">
        <v>0</v>
      </c>
      <c r="AV26" s="2" t="n">
        <v>1E-006</v>
      </c>
      <c r="AW26" s="2" t="n">
        <v>0</v>
      </c>
      <c r="AX26" s="2" t="n">
        <v>0</v>
      </c>
      <c r="AY26" s="2" t="n">
        <v>0</v>
      </c>
      <c r="AZ26" s="2" t="n">
        <v>-12.553724</v>
      </c>
      <c r="BA26" s="2" t="n">
        <v>-15.240596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2</v>
      </c>
      <c r="P27" s="2" t="n">
        <v>1</v>
      </c>
      <c r="Q27" s="2" t="n">
        <v>0</v>
      </c>
      <c r="R27" s="2" t="n">
        <v>10.983333</v>
      </c>
      <c r="S27" s="2" t="n">
        <v>0</v>
      </c>
      <c r="T27" s="2" t="n">
        <v>5E-006</v>
      </c>
      <c r="U27" s="2" t="n">
        <v>0</v>
      </c>
      <c r="V27" s="2" t="n">
        <v>2.323078</v>
      </c>
      <c r="W27" s="2" t="n">
        <v>0</v>
      </c>
      <c r="X27" s="2" t="n">
        <v>0</v>
      </c>
      <c r="Y27" s="2" t="n">
        <v>-13.306416</v>
      </c>
      <c r="AA27" s="2" t="n">
        <v>0.0875695714285714</v>
      </c>
      <c r="AB27" s="2" t="n">
        <v>0.0532986571428571</v>
      </c>
      <c r="AE27" s="2" t="n">
        <v>2</v>
      </c>
      <c r="AF27" s="2" t="n">
        <v>1</v>
      </c>
      <c r="AG27" s="2" t="n">
        <v>10.444667</v>
      </c>
      <c r="AH27" s="2" t="n">
        <v>0</v>
      </c>
      <c r="AI27" s="2" t="n">
        <v>0</v>
      </c>
      <c r="AJ27" s="2" t="n">
        <v>1E-006</v>
      </c>
      <c r="AK27" s="2" t="n">
        <v>0</v>
      </c>
      <c r="AL27" s="2" t="n">
        <v>0</v>
      </c>
      <c r="AM27" s="2" t="n">
        <v>1.556946</v>
      </c>
      <c r="AN27" s="2" t="n">
        <v>0</v>
      </c>
      <c r="AO27" s="2" t="n">
        <v>-12.001613</v>
      </c>
      <c r="AQ27" s="2" t="n">
        <v>2</v>
      </c>
      <c r="AR27" s="2" t="n">
        <v>1</v>
      </c>
      <c r="AS27" s="2" t="n">
        <v>0</v>
      </c>
      <c r="AT27" s="2" t="n">
        <v>15.054717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-1.556946</v>
      </c>
      <c r="BA27" s="2" t="n">
        <v>-13.497771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2</v>
      </c>
      <c r="P28" s="2" t="n">
        <v>2</v>
      </c>
      <c r="Q28" s="2" t="n">
        <v>0</v>
      </c>
      <c r="R28" s="2" t="n">
        <v>10.983333</v>
      </c>
      <c r="S28" s="2" t="n">
        <v>0</v>
      </c>
      <c r="T28" s="2" t="n">
        <v>4E-006</v>
      </c>
      <c r="U28" s="2" t="n">
        <v>0</v>
      </c>
      <c r="V28" s="2" t="n">
        <v>1.59182</v>
      </c>
      <c r="W28" s="2" t="n">
        <v>0</v>
      </c>
      <c r="X28" s="2" t="n">
        <v>0</v>
      </c>
      <c r="Y28" s="2" t="n">
        <v>-12.575158</v>
      </c>
      <c r="AA28" s="2" t="n">
        <v>0.0875870857142857</v>
      </c>
      <c r="AB28" s="2" t="n">
        <v>0.0532986571428571</v>
      </c>
      <c r="AE28" s="2" t="n">
        <v>2</v>
      </c>
      <c r="AF28" s="2" t="n">
        <v>2</v>
      </c>
      <c r="AG28" s="2" t="n">
        <v>10.444667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0.890281</v>
      </c>
      <c r="AN28" s="2" t="n">
        <v>0</v>
      </c>
      <c r="AO28" s="2" t="n">
        <v>-11.334948</v>
      </c>
      <c r="AQ28" s="2" t="n">
        <v>2</v>
      </c>
      <c r="AR28" s="2" t="n">
        <v>2</v>
      </c>
      <c r="AS28" s="2" t="n">
        <v>0</v>
      </c>
      <c r="AT28" s="2" t="n">
        <v>13.587851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-0.890281</v>
      </c>
      <c r="BA28" s="2" t="n">
        <v>-12.69757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2</v>
      </c>
      <c r="P29" s="2" t="n">
        <v>3</v>
      </c>
      <c r="Q29" s="2" t="n">
        <v>0</v>
      </c>
      <c r="R29" s="2" t="n">
        <v>10.983333</v>
      </c>
      <c r="S29" s="2" t="n">
        <v>0</v>
      </c>
      <c r="T29" s="2" t="n">
        <v>4E-006</v>
      </c>
      <c r="U29" s="2" t="n">
        <v>0</v>
      </c>
      <c r="V29" s="2" t="n">
        <v>1.079479</v>
      </c>
      <c r="W29" s="2" t="n">
        <v>0</v>
      </c>
      <c r="X29" s="2" t="n">
        <v>0</v>
      </c>
      <c r="Y29" s="2" t="n">
        <v>-12.062816</v>
      </c>
      <c r="AA29" s="2" t="n">
        <v>0.0876046</v>
      </c>
      <c r="AB29" s="2" t="n">
        <v>0.0532986571428571</v>
      </c>
      <c r="AE29" s="2" t="n">
        <v>2</v>
      </c>
      <c r="AF29" s="2" t="n">
        <v>3</v>
      </c>
      <c r="AG29" s="2" t="n">
        <v>10.444667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0.423196</v>
      </c>
      <c r="AN29" s="2" t="n">
        <v>0</v>
      </c>
      <c r="AO29" s="2" t="n">
        <v>-10.867863</v>
      </c>
      <c r="AQ29" s="2" t="n">
        <v>2</v>
      </c>
      <c r="AR29" s="2" t="n">
        <v>3</v>
      </c>
      <c r="AS29" s="2" t="n">
        <v>0</v>
      </c>
      <c r="AT29" s="2" t="n">
        <v>12.560122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-0.423196</v>
      </c>
      <c r="BA29" s="2" t="n">
        <v>-12.136925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2</v>
      </c>
      <c r="P30" s="2" t="n">
        <v>4</v>
      </c>
      <c r="Q30" s="2" t="n">
        <v>0</v>
      </c>
      <c r="R30" s="2" t="n">
        <v>10.983333</v>
      </c>
      <c r="S30" s="2" t="n">
        <v>0</v>
      </c>
      <c r="T30" s="2" t="n">
        <v>4E-006</v>
      </c>
      <c r="U30" s="2" t="n">
        <v>0</v>
      </c>
      <c r="V30" s="2" t="n">
        <v>0.902163</v>
      </c>
      <c r="W30" s="2" t="n">
        <v>0</v>
      </c>
      <c r="X30" s="2" t="n">
        <v>0</v>
      </c>
      <c r="Y30" s="2" t="n">
        <v>-11.8855</v>
      </c>
      <c r="AA30" s="2" t="n">
        <v>0.0876221428571429</v>
      </c>
      <c r="AB30" s="2" t="n">
        <v>0.0532986571428571</v>
      </c>
      <c r="AE30" s="2" t="n">
        <v>2</v>
      </c>
      <c r="AF30" s="2" t="n">
        <v>4</v>
      </c>
      <c r="AG30" s="2" t="n">
        <v>10.444667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0.261542</v>
      </c>
      <c r="AN30" s="2" t="n">
        <v>0</v>
      </c>
      <c r="AO30" s="2" t="n">
        <v>-10.706209</v>
      </c>
      <c r="AQ30" s="2" t="n">
        <v>2</v>
      </c>
      <c r="AR30" s="2" t="n">
        <v>4</v>
      </c>
      <c r="AS30" s="2" t="n">
        <v>0</v>
      </c>
      <c r="AT30" s="2" t="n">
        <v>12.204434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-0.261542</v>
      </c>
      <c r="BA30" s="2" t="n">
        <v>-11.942892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2</v>
      </c>
      <c r="P31" s="2" t="n">
        <v>5</v>
      </c>
      <c r="Q31" s="2" t="n">
        <v>0</v>
      </c>
      <c r="R31" s="2" t="n">
        <v>10.983333</v>
      </c>
      <c r="S31" s="2" t="n">
        <v>0</v>
      </c>
      <c r="T31" s="2" t="n">
        <v>4E-006</v>
      </c>
      <c r="U31" s="2" t="n">
        <v>0</v>
      </c>
      <c r="V31" s="2" t="n">
        <v>0.980591</v>
      </c>
      <c r="W31" s="2" t="n">
        <v>0</v>
      </c>
      <c r="X31" s="2" t="n">
        <v>0</v>
      </c>
      <c r="Y31" s="2" t="n">
        <v>-11.963928</v>
      </c>
      <c r="AA31" s="2" t="n">
        <v>0.0876396571428572</v>
      </c>
      <c r="AB31" s="2" t="n">
        <v>0.0532986571428571</v>
      </c>
      <c r="AE31" s="2" t="n">
        <v>2</v>
      </c>
      <c r="AF31" s="2" t="n">
        <v>5</v>
      </c>
      <c r="AG31" s="2" t="n">
        <v>10.444667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0.333043</v>
      </c>
      <c r="AN31" s="2" t="n">
        <v>0</v>
      </c>
      <c r="AO31" s="2" t="n">
        <v>-10.77771</v>
      </c>
      <c r="AQ31" s="2" t="n">
        <v>2</v>
      </c>
      <c r="AR31" s="2" t="n">
        <v>5</v>
      </c>
      <c r="AS31" s="2" t="n">
        <v>0</v>
      </c>
      <c r="AT31" s="2" t="n">
        <v>12.361758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-0.333043</v>
      </c>
      <c r="BA31" s="2" t="n">
        <v>-12.028714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2</v>
      </c>
      <c r="P32" s="2" t="n">
        <v>6</v>
      </c>
      <c r="Q32" s="2" t="n">
        <v>0</v>
      </c>
      <c r="R32" s="2" t="n">
        <v>10.983333</v>
      </c>
      <c r="S32" s="2" t="n">
        <v>0</v>
      </c>
      <c r="T32" s="2" t="n">
        <v>5E-006</v>
      </c>
      <c r="U32" s="2" t="n">
        <v>0</v>
      </c>
      <c r="V32" s="2" t="n">
        <v>1.658654</v>
      </c>
      <c r="W32" s="2" t="n">
        <v>0</v>
      </c>
      <c r="X32" s="2" t="n">
        <v>0</v>
      </c>
      <c r="Y32" s="2" t="n">
        <v>-12.641992</v>
      </c>
      <c r="AA32" s="2" t="n">
        <v>0.0876572</v>
      </c>
      <c r="AB32" s="2" t="n">
        <v>0.0532986571428571</v>
      </c>
      <c r="AE32" s="2" t="n">
        <v>2</v>
      </c>
      <c r="AF32" s="2" t="n">
        <v>6</v>
      </c>
      <c r="AG32" s="2" t="n">
        <v>10.444667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0.951212</v>
      </c>
      <c r="AN32" s="2" t="n">
        <v>0</v>
      </c>
      <c r="AO32" s="2" t="n">
        <v>-11.395879</v>
      </c>
      <c r="AQ32" s="2" t="n">
        <v>2</v>
      </c>
      <c r="AR32" s="2" t="n">
        <v>6</v>
      </c>
      <c r="AS32" s="2" t="n">
        <v>0</v>
      </c>
      <c r="AT32" s="2" t="n">
        <v>13.721918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-0.951212</v>
      </c>
      <c r="BA32" s="2" t="n">
        <v>-12.770706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2</v>
      </c>
      <c r="P33" s="2" t="n">
        <v>7</v>
      </c>
      <c r="Q33" s="2" t="n">
        <v>0</v>
      </c>
      <c r="R33" s="2" t="n">
        <v>10.983333</v>
      </c>
      <c r="S33" s="2" t="n">
        <v>0</v>
      </c>
      <c r="T33" s="2" t="n">
        <v>5E-006</v>
      </c>
      <c r="U33" s="2" t="n">
        <v>0</v>
      </c>
      <c r="V33" s="2" t="n">
        <v>2.868222</v>
      </c>
      <c r="W33" s="2" t="n">
        <v>0</v>
      </c>
      <c r="X33" s="2" t="n">
        <v>0</v>
      </c>
      <c r="Y33" s="2" t="n">
        <v>-13.851561</v>
      </c>
      <c r="AA33" s="2" t="n">
        <v>0.0876747142857143</v>
      </c>
      <c r="AB33" s="2" t="n">
        <v>0.0532986571428571</v>
      </c>
      <c r="AE33" s="2" t="n">
        <v>2</v>
      </c>
      <c r="AF33" s="2" t="n">
        <v>7</v>
      </c>
      <c r="AG33" s="2" t="n">
        <v>10.444667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2.053937</v>
      </c>
      <c r="AN33" s="2" t="n">
        <v>0</v>
      </c>
      <c r="AO33" s="2" t="n">
        <v>-12.498604</v>
      </c>
      <c r="AQ33" s="2" t="n">
        <v>2</v>
      </c>
      <c r="AR33" s="2" t="n">
        <v>7</v>
      </c>
      <c r="AS33" s="2" t="n">
        <v>0</v>
      </c>
      <c r="AT33" s="2" t="n">
        <v>16.148249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-2.053937</v>
      </c>
      <c r="BA33" s="2" t="n">
        <v>-14.094312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2</v>
      </c>
      <c r="P34" s="2" t="n">
        <v>8</v>
      </c>
      <c r="Q34" s="2" t="n">
        <v>0</v>
      </c>
      <c r="R34" s="2" t="n">
        <v>10.983333</v>
      </c>
      <c r="S34" s="2" t="n">
        <v>0</v>
      </c>
      <c r="T34" s="2" t="n">
        <v>7E-006</v>
      </c>
      <c r="U34" s="2" t="n">
        <v>0</v>
      </c>
      <c r="V34" s="2" t="n">
        <v>3.39635</v>
      </c>
      <c r="W34" s="2" t="n">
        <v>0</v>
      </c>
      <c r="X34" s="2" t="n">
        <v>0</v>
      </c>
      <c r="Y34" s="2" t="n">
        <v>-14.37969</v>
      </c>
      <c r="AA34" s="2" t="n">
        <v>0.0876922571428572</v>
      </c>
      <c r="AB34" s="2" t="n">
        <v>0.0532986571428571</v>
      </c>
      <c r="AE34" s="2" t="n">
        <v>2</v>
      </c>
      <c r="AF34" s="2" t="n">
        <v>8</v>
      </c>
      <c r="AG34" s="2" t="n">
        <v>10.444667</v>
      </c>
      <c r="AH34" s="2" t="n">
        <v>0.08163</v>
      </c>
      <c r="AI34" s="2" t="n">
        <v>0</v>
      </c>
      <c r="AJ34" s="2" t="n">
        <v>0</v>
      </c>
      <c r="AK34" s="2" t="n">
        <v>0</v>
      </c>
      <c r="AL34" s="2" t="n">
        <v>1E-006</v>
      </c>
      <c r="AM34" s="2" t="n">
        <v>2.457622</v>
      </c>
      <c r="AN34" s="2" t="n">
        <v>0</v>
      </c>
      <c r="AO34" s="2" t="n">
        <v>-12.98392</v>
      </c>
      <c r="AQ34" s="2" t="n">
        <v>2</v>
      </c>
      <c r="AR34" s="2" t="n">
        <v>8</v>
      </c>
      <c r="AS34" s="2" t="n">
        <v>0</v>
      </c>
      <c r="AT34" s="2" t="n">
        <v>17.126018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-2.457622</v>
      </c>
      <c r="BA34" s="2" t="n">
        <v>-14.668396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10.301626</v>
      </c>
      <c r="D35" s="2" t="n">
        <v>3.118189</v>
      </c>
      <c r="E35" s="2" t="n">
        <v>0</v>
      </c>
      <c r="F35" s="2" t="n">
        <v>0</v>
      </c>
      <c r="G35" s="2" t="n">
        <v>-1E-006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2</v>
      </c>
      <c r="P35" s="2" t="n">
        <v>9</v>
      </c>
      <c r="Q35" s="2" t="n">
        <v>0</v>
      </c>
      <c r="R35" s="2" t="n">
        <v>10.983333</v>
      </c>
      <c r="S35" s="2" t="n">
        <v>0</v>
      </c>
      <c r="T35" s="2" t="n">
        <v>9E-006</v>
      </c>
      <c r="U35" s="2" t="n">
        <v>0</v>
      </c>
      <c r="V35" s="2" t="n">
        <v>3.725303</v>
      </c>
      <c r="W35" s="2" t="n">
        <v>0</v>
      </c>
      <c r="X35" s="2" t="n">
        <v>0</v>
      </c>
      <c r="Y35" s="2" t="n">
        <v>-14.708645</v>
      </c>
      <c r="AA35" s="2" t="n">
        <v>0.0877098</v>
      </c>
      <c r="AB35" s="2" t="n">
        <v>0.0532986571428571</v>
      </c>
      <c r="AE35" s="2" t="n">
        <v>2</v>
      </c>
      <c r="AF35" s="2" t="n">
        <v>9</v>
      </c>
      <c r="AG35" s="2" t="n">
        <v>0</v>
      </c>
      <c r="AH35" s="2" t="n">
        <v>1.434354</v>
      </c>
      <c r="AI35" s="2" t="n">
        <v>0</v>
      </c>
      <c r="AJ35" s="2" t="n">
        <v>0</v>
      </c>
      <c r="AK35" s="2" t="n">
        <v>-1E-006</v>
      </c>
      <c r="AL35" s="2" t="n">
        <v>0</v>
      </c>
      <c r="AM35" s="2" t="n">
        <v>11.422144</v>
      </c>
      <c r="AN35" s="2" t="n">
        <v>0</v>
      </c>
      <c r="AO35" s="2" t="n">
        <v>-12.856497</v>
      </c>
      <c r="AQ35" s="2" t="n">
        <v>2</v>
      </c>
      <c r="AR35" s="2" t="n">
        <v>9</v>
      </c>
      <c r="AS35" s="2" t="n">
        <v>7.511992</v>
      </c>
      <c r="AT35" s="2" t="n">
        <v>19.365838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-11.422144</v>
      </c>
      <c r="BA35" s="2" t="n">
        <v>-15.455687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6.085807</v>
      </c>
      <c r="D36" s="2" t="n">
        <v>7.60854</v>
      </c>
      <c r="E36" s="2" t="n">
        <v>0</v>
      </c>
      <c r="F36" s="2" t="n">
        <v>0</v>
      </c>
      <c r="G36" s="2" t="n">
        <v>-1E-006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2</v>
      </c>
      <c r="P36" s="2" t="n">
        <v>10</v>
      </c>
      <c r="Q36" s="2" t="n">
        <v>0</v>
      </c>
      <c r="R36" s="2" t="n">
        <v>10.983333</v>
      </c>
      <c r="S36" s="2" t="n">
        <v>0</v>
      </c>
      <c r="T36" s="2" t="n">
        <v>1.7E-005</v>
      </c>
      <c r="U36" s="2" t="n">
        <v>0</v>
      </c>
      <c r="V36" s="2" t="n">
        <v>4.012274</v>
      </c>
      <c r="W36" s="2" t="n">
        <v>0</v>
      </c>
      <c r="X36" s="2" t="n">
        <v>0</v>
      </c>
      <c r="Y36" s="2" t="n">
        <v>-14.995625</v>
      </c>
      <c r="AA36" s="2" t="n">
        <v>0.0877273428571429</v>
      </c>
      <c r="AB36" s="2" t="n">
        <v>0.0532986571428571</v>
      </c>
      <c r="AE36" s="2" t="n">
        <v>2</v>
      </c>
      <c r="AF36" s="2" t="n">
        <v>10</v>
      </c>
      <c r="AG36" s="2" t="n">
        <v>0</v>
      </c>
      <c r="AH36" s="2" t="n">
        <v>3.499896</v>
      </c>
      <c r="AI36" s="2" t="n">
        <v>0</v>
      </c>
      <c r="AJ36" s="2" t="n">
        <v>0</v>
      </c>
      <c r="AK36" s="2" t="n">
        <v>-1E-006</v>
      </c>
      <c r="AL36" s="2" t="n">
        <v>0</v>
      </c>
      <c r="AM36" s="2" t="n">
        <v>9.715312</v>
      </c>
      <c r="AN36" s="2" t="n">
        <v>0</v>
      </c>
      <c r="AO36" s="2" t="n">
        <v>-13.215207</v>
      </c>
      <c r="AQ36" s="2" t="n">
        <v>2</v>
      </c>
      <c r="AR36" s="2" t="n">
        <v>10</v>
      </c>
      <c r="AS36" s="2" t="n">
        <v>6.022115</v>
      </c>
      <c r="AT36" s="2" t="n">
        <v>19.365838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-9.715312</v>
      </c>
      <c r="BA36" s="2" t="n">
        <v>-15.672642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0.460901</v>
      </c>
      <c r="D37" s="2" t="n">
        <v>13.357567</v>
      </c>
      <c r="E37" s="2" t="n">
        <v>0</v>
      </c>
      <c r="F37" s="2" t="n">
        <v>0</v>
      </c>
      <c r="G37" s="2" t="n">
        <v>-1E-006</v>
      </c>
      <c r="H37" s="2" t="n">
        <v>0</v>
      </c>
      <c r="I37" s="2" t="n">
        <v>0</v>
      </c>
      <c r="J37" s="2" t="n">
        <v>0</v>
      </c>
      <c r="K37" s="2" t="n">
        <v>-13.818467</v>
      </c>
      <c r="M37" s="2" t="n">
        <v>0.0956936</v>
      </c>
      <c r="O37" s="2" t="n">
        <v>2</v>
      </c>
      <c r="P37" s="2" t="n">
        <v>11</v>
      </c>
      <c r="Q37" s="2" t="n">
        <v>0</v>
      </c>
      <c r="R37" s="2" t="n">
        <v>10.983333</v>
      </c>
      <c r="S37" s="2" t="n">
        <v>0</v>
      </c>
      <c r="T37" s="2" t="n">
        <v>0.324747</v>
      </c>
      <c r="U37" s="2" t="n">
        <v>0</v>
      </c>
      <c r="V37" s="2" t="n">
        <v>3.817292</v>
      </c>
      <c r="W37" s="2" t="n">
        <v>0</v>
      </c>
      <c r="X37" s="2" t="n">
        <v>0</v>
      </c>
      <c r="Y37" s="2" t="n">
        <v>-15.125372</v>
      </c>
      <c r="AA37" s="2" t="n">
        <v>0.0877449142857143</v>
      </c>
      <c r="AB37" s="2" t="n">
        <v>0.0532986571428571</v>
      </c>
      <c r="AE37" s="2" t="n">
        <v>2</v>
      </c>
      <c r="AF37" s="2" t="n">
        <v>11</v>
      </c>
      <c r="AG37" s="2" t="n">
        <v>0</v>
      </c>
      <c r="AH37" s="2" t="n">
        <v>6.144425</v>
      </c>
      <c r="AI37" s="2" t="n">
        <v>0</v>
      </c>
      <c r="AJ37" s="2" t="n">
        <v>0</v>
      </c>
      <c r="AK37" s="2" t="n">
        <v>-1E-006</v>
      </c>
      <c r="AL37" s="2" t="n">
        <v>0</v>
      </c>
      <c r="AM37" s="2" t="n">
        <v>7.313363</v>
      </c>
      <c r="AN37" s="2" t="n">
        <v>0</v>
      </c>
      <c r="AO37" s="2" t="n">
        <v>-13.457787</v>
      </c>
      <c r="AQ37" s="2" t="n">
        <v>2</v>
      </c>
      <c r="AR37" s="2" t="n">
        <v>11</v>
      </c>
      <c r="AS37" s="2" t="n">
        <v>3.637854</v>
      </c>
      <c r="AT37" s="2" t="n">
        <v>19.365838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-7.313363</v>
      </c>
      <c r="BA37" s="2" t="n">
        <v>-15.690329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1E-006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2</v>
      </c>
      <c r="P38" s="2" t="n">
        <v>12</v>
      </c>
      <c r="Q38" s="2" t="n">
        <v>0</v>
      </c>
      <c r="R38" s="2" t="n">
        <v>10.983333</v>
      </c>
      <c r="S38" s="2" t="n">
        <v>0</v>
      </c>
      <c r="T38" s="2" t="n">
        <v>1.624988</v>
      </c>
      <c r="U38" s="2" t="n">
        <v>0</v>
      </c>
      <c r="V38" s="2" t="n">
        <v>2.587807</v>
      </c>
      <c r="W38" s="2" t="n">
        <v>0</v>
      </c>
      <c r="X38" s="2" t="n">
        <v>0</v>
      </c>
      <c r="Y38" s="2" t="n">
        <v>-15.196128</v>
      </c>
      <c r="AA38" s="2" t="n">
        <v>0.0877624571428571</v>
      </c>
      <c r="AB38" s="2" t="n">
        <v>0.0532986571428571</v>
      </c>
      <c r="AE38" s="2" t="n">
        <v>2</v>
      </c>
      <c r="AF38" s="2" t="n">
        <v>12</v>
      </c>
      <c r="AG38" s="2" t="n">
        <v>4.807423</v>
      </c>
      <c r="AH38" s="2" t="n">
        <v>9.07873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-13.886154</v>
      </c>
      <c r="AQ38" s="2" t="n">
        <v>2</v>
      </c>
      <c r="AR38" s="2" t="n">
        <v>12</v>
      </c>
      <c r="AS38" s="2" t="n">
        <v>0</v>
      </c>
      <c r="AT38" s="2" t="n">
        <v>15.403895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-15.403895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21.694785</v>
      </c>
      <c r="E39" s="2" t="n">
        <v>-0.578646</v>
      </c>
      <c r="F39" s="2" t="n">
        <v>0.329246</v>
      </c>
      <c r="G39" s="2" t="n">
        <v>-7.426374</v>
      </c>
      <c r="H39" s="2" t="n">
        <v>0</v>
      </c>
      <c r="I39" s="2" t="n">
        <v>0</v>
      </c>
      <c r="J39" s="2" t="n">
        <v>0</v>
      </c>
      <c r="K39" s="2" t="n">
        <v>-14.019011</v>
      </c>
      <c r="M39" s="2" t="n">
        <v>0</v>
      </c>
      <c r="O39" s="2" t="n">
        <v>2</v>
      </c>
      <c r="P39" s="2" t="n">
        <v>13</v>
      </c>
      <c r="Q39" s="2" t="n">
        <v>0</v>
      </c>
      <c r="R39" s="2" t="n">
        <v>0</v>
      </c>
      <c r="S39" s="2" t="n">
        <v>-1.3</v>
      </c>
      <c r="T39" s="2" t="n">
        <v>0</v>
      </c>
      <c r="U39" s="2" t="n">
        <v>-35.460015</v>
      </c>
      <c r="V39" s="2" t="n">
        <v>0</v>
      </c>
      <c r="W39" s="2" t="n">
        <v>51.183091</v>
      </c>
      <c r="X39" s="2" t="n">
        <v>0</v>
      </c>
      <c r="Y39" s="2" t="n">
        <v>-14.423076</v>
      </c>
      <c r="AA39" s="2" t="n">
        <v>0</v>
      </c>
      <c r="AB39" s="2" t="n">
        <v>0.0264108571428571</v>
      </c>
      <c r="AE39" s="2" t="n">
        <v>2</v>
      </c>
      <c r="AF39" s="2" t="n">
        <v>13</v>
      </c>
      <c r="AG39" s="2" t="n">
        <v>2.895594</v>
      </c>
      <c r="AH39" s="2" t="n">
        <v>10.744864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-13.640457</v>
      </c>
      <c r="AQ39" s="2" t="n">
        <v>2</v>
      </c>
      <c r="AR39" s="2" t="n">
        <v>13</v>
      </c>
      <c r="AS39" s="2" t="n">
        <v>0</v>
      </c>
      <c r="AT39" s="2" t="n">
        <v>15.134391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2E-006</v>
      </c>
      <c r="AZ39" s="2" t="n">
        <v>0</v>
      </c>
      <c r="BA39" s="2" t="n">
        <v>-15.134392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21.488286</v>
      </c>
      <c r="E40" s="2" t="n">
        <v>-0.576627</v>
      </c>
      <c r="F40" s="2" t="n">
        <v>0.386614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-13.8719</v>
      </c>
      <c r="M40" s="2" t="n">
        <v>0</v>
      </c>
      <c r="O40" s="2" t="n">
        <v>2</v>
      </c>
      <c r="P40" s="2" t="n">
        <v>14</v>
      </c>
      <c r="Q40" s="2" t="n">
        <v>0</v>
      </c>
      <c r="R40" s="2" t="n">
        <v>0</v>
      </c>
      <c r="S40" s="2" t="n">
        <v>-1.3</v>
      </c>
      <c r="T40" s="2" t="n">
        <v>0</v>
      </c>
      <c r="U40" s="2" t="n">
        <v>-35.460015</v>
      </c>
      <c r="V40" s="2" t="n">
        <v>0</v>
      </c>
      <c r="W40" s="2" t="n">
        <v>51.032373</v>
      </c>
      <c r="X40" s="2" t="n">
        <v>0</v>
      </c>
      <c r="Y40" s="2" t="n">
        <v>-14.272357</v>
      </c>
      <c r="AA40" s="2" t="n">
        <v>0</v>
      </c>
      <c r="AB40" s="2" t="n">
        <v>0.0264119714285714</v>
      </c>
      <c r="AE40" s="2" t="n">
        <v>2</v>
      </c>
      <c r="AF40" s="2" t="n">
        <v>14</v>
      </c>
      <c r="AG40" s="2" t="n">
        <v>2.801287</v>
      </c>
      <c r="AH40" s="2" t="n">
        <v>10.694988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-13.496275</v>
      </c>
      <c r="AQ40" s="2" t="n">
        <v>2</v>
      </c>
      <c r="AR40" s="2" t="n">
        <v>14</v>
      </c>
      <c r="AS40" s="2" t="n">
        <v>0</v>
      </c>
      <c r="AT40" s="2" t="n">
        <v>14.976239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2E-006</v>
      </c>
      <c r="AZ40" s="2" t="n">
        <v>0</v>
      </c>
      <c r="BA40" s="2" t="n">
        <v>-14.976241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2E-006</v>
      </c>
      <c r="D41" s="2" t="n">
        <v>16.744292</v>
      </c>
      <c r="E41" s="2" t="n">
        <v>0</v>
      </c>
      <c r="F41" s="2" t="n">
        <v>0</v>
      </c>
      <c r="G41" s="2" t="n">
        <v>-3.341479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2</v>
      </c>
      <c r="P41" s="2" t="n">
        <v>15</v>
      </c>
      <c r="Q41" s="2" t="n">
        <v>0</v>
      </c>
      <c r="R41" s="2" t="n">
        <v>10.983333</v>
      </c>
      <c r="S41" s="2" t="n">
        <v>0</v>
      </c>
      <c r="T41" s="2" t="n">
        <v>5.9E-005</v>
      </c>
      <c r="U41" s="2" t="n">
        <v>0</v>
      </c>
      <c r="V41" s="2" t="n">
        <v>3.535218</v>
      </c>
      <c r="W41" s="2" t="n">
        <v>0</v>
      </c>
      <c r="X41" s="2" t="n">
        <v>0</v>
      </c>
      <c r="Y41" s="2" t="n">
        <v>-14.51861</v>
      </c>
      <c r="AA41" s="2" t="n">
        <v>0.0878151428571429</v>
      </c>
      <c r="AB41" s="2" t="n">
        <v>0.0532986571428571</v>
      </c>
      <c r="AE41" s="2" t="n">
        <v>2</v>
      </c>
      <c r="AF41" s="2" t="n">
        <v>15</v>
      </c>
      <c r="AG41" s="2" t="n">
        <v>5.535716</v>
      </c>
      <c r="AH41" s="2" t="n">
        <v>7.702304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-13.23802</v>
      </c>
      <c r="AQ41" s="2" t="n">
        <v>2</v>
      </c>
      <c r="AR41" s="2" t="n">
        <v>15</v>
      </c>
      <c r="AS41" s="2" t="n">
        <v>0</v>
      </c>
      <c r="AT41" s="2" t="n">
        <v>14.692963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-14.692963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3E-006</v>
      </c>
      <c r="D42" s="2" t="n">
        <v>13.194669</v>
      </c>
      <c r="E42" s="2" t="n">
        <v>0</v>
      </c>
      <c r="F42" s="2" t="n">
        <v>0</v>
      </c>
      <c r="G42" s="2" t="n">
        <v>-0.067402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2</v>
      </c>
      <c r="P42" s="2" t="n">
        <v>16</v>
      </c>
      <c r="Q42" s="2" t="n">
        <v>0</v>
      </c>
      <c r="R42" s="2" t="n">
        <v>10.983333</v>
      </c>
      <c r="S42" s="2" t="n">
        <v>0</v>
      </c>
      <c r="T42" s="2" t="n">
        <v>7E-006</v>
      </c>
      <c r="U42" s="2" t="n">
        <v>0</v>
      </c>
      <c r="V42" s="2" t="n">
        <v>3.416025</v>
      </c>
      <c r="W42" s="2" t="n">
        <v>0</v>
      </c>
      <c r="X42" s="2" t="n">
        <v>0</v>
      </c>
      <c r="Y42" s="2" t="n">
        <v>-14.399365</v>
      </c>
      <c r="AA42" s="2" t="n">
        <v>0.0878327142857143</v>
      </c>
      <c r="AB42" s="2" t="n">
        <v>0.0532986571428571</v>
      </c>
      <c r="AE42" s="2" t="n">
        <v>2</v>
      </c>
      <c r="AF42" s="2" t="n">
        <v>16</v>
      </c>
      <c r="AG42" s="2" t="n">
        <v>7.054453</v>
      </c>
      <c r="AH42" s="2" t="n">
        <v>6.069492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1E-006</v>
      </c>
      <c r="AN42" s="2" t="n">
        <v>0</v>
      </c>
      <c r="AO42" s="2" t="n">
        <v>-13.123947</v>
      </c>
      <c r="AQ42" s="2" t="n">
        <v>2</v>
      </c>
      <c r="AR42" s="2" t="n">
        <v>16</v>
      </c>
      <c r="AS42" s="2" t="n">
        <v>0</v>
      </c>
      <c r="AT42" s="2" t="n">
        <v>14.567838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-1E-006</v>
      </c>
      <c r="BA42" s="2" t="n">
        <v>-14.567837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3.031172</v>
      </c>
      <c r="D43" s="2" t="n">
        <v>10.065741</v>
      </c>
      <c r="E43" s="2" t="n">
        <v>0</v>
      </c>
      <c r="F43" s="2" t="n">
        <v>0</v>
      </c>
      <c r="G43" s="2" t="n">
        <v>-0.229929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2</v>
      </c>
      <c r="P43" s="2" t="n">
        <v>17</v>
      </c>
      <c r="Q43" s="2" t="n">
        <v>0</v>
      </c>
      <c r="R43" s="2" t="n">
        <v>10.983333</v>
      </c>
      <c r="S43" s="2" t="n">
        <v>0</v>
      </c>
      <c r="T43" s="2" t="n">
        <v>4E-006</v>
      </c>
      <c r="U43" s="2" t="n">
        <v>0</v>
      </c>
      <c r="V43" s="2" t="n">
        <v>3.135561</v>
      </c>
      <c r="W43" s="2" t="n">
        <v>0</v>
      </c>
      <c r="X43" s="2" t="n">
        <v>0</v>
      </c>
      <c r="Y43" s="2" t="n">
        <v>-14.118899</v>
      </c>
      <c r="AA43" s="2" t="n">
        <v>0.0878502571428571</v>
      </c>
      <c r="AB43" s="2" t="n">
        <v>0.0532986571428571</v>
      </c>
      <c r="AE43" s="2" t="n">
        <v>2</v>
      </c>
      <c r="AF43" s="2" t="n">
        <v>17</v>
      </c>
      <c r="AG43" s="2" t="n">
        <v>0</v>
      </c>
      <c r="AH43" s="2" t="n">
        <v>4.630198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7.83885</v>
      </c>
      <c r="AN43" s="2" t="n">
        <v>0</v>
      </c>
      <c r="AO43" s="2" t="n">
        <v>-12.469048</v>
      </c>
      <c r="AQ43" s="2" t="n">
        <v>2</v>
      </c>
      <c r="AR43" s="2" t="n">
        <v>17</v>
      </c>
      <c r="AS43" s="2" t="n">
        <v>3.133146</v>
      </c>
      <c r="AT43" s="2" t="n">
        <v>19.365838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-7.83885</v>
      </c>
      <c r="BA43" s="2" t="n">
        <v>-14.660134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10.444662</v>
      </c>
      <c r="D44" s="2" t="n">
        <v>5.629655</v>
      </c>
      <c r="E44" s="2" t="n">
        <v>0</v>
      </c>
      <c r="F44" s="2" t="n">
        <v>0</v>
      </c>
      <c r="G44" s="2" t="n">
        <v>-2.990921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2</v>
      </c>
      <c r="P44" s="2" t="n">
        <v>18</v>
      </c>
      <c r="Q44" s="2" t="n">
        <v>0</v>
      </c>
      <c r="R44" s="2" t="n">
        <v>10.983333</v>
      </c>
      <c r="S44" s="2" t="n">
        <v>0</v>
      </c>
      <c r="T44" s="2" t="n">
        <v>3E-006</v>
      </c>
      <c r="U44" s="2" t="n">
        <v>0</v>
      </c>
      <c r="V44" s="2" t="n">
        <v>3.219446</v>
      </c>
      <c r="W44" s="2" t="n">
        <v>0</v>
      </c>
      <c r="X44" s="2" t="n">
        <v>0</v>
      </c>
      <c r="Y44" s="2" t="n">
        <v>-14.202783</v>
      </c>
      <c r="AA44" s="2" t="n">
        <v>0.0878678571428572</v>
      </c>
      <c r="AB44" s="2" t="n">
        <v>0.0532986571428571</v>
      </c>
      <c r="AE44" s="2" t="n">
        <v>2</v>
      </c>
      <c r="AF44" s="2" t="n">
        <v>18</v>
      </c>
      <c r="AG44" s="2" t="n">
        <v>0</v>
      </c>
      <c r="AH44" s="2" t="n">
        <v>2.589617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9.859998</v>
      </c>
      <c r="AN44" s="2" t="n">
        <v>0</v>
      </c>
      <c r="AO44" s="2" t="n">
        <v>-12.449615</v>
      </c>
      <c r="AQ44" s="2" t="n">
        <v>2</v>
      </c>
      <c r="AR44" s="2" t="n">
        <v>18</v>
      </c>
      <c r="AS44" s="2" t="n">
        <v>5.341994</v>
      </c>
      <c r="AT44" s="2" t="n">
        <v>19.365838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-9.859998</v>
      </c>
      <c r="BA44" s="2" t="n">
        <v>-14.847834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2</v>
      </c>
      <c r="P45" s="2" t="n">
        <v>19</v>
      </c>
      <c r="Q45" s="2" t="n">
        <v>0</v>
      </c>
      <c r="R45" s="2" t="n">
        <v>10.983333</v>
      </c>
      <c r="S45" s="2" t="n">
        <v>0</v>
      </c>
      <c r="T45" s="2" t="n">
        <v>3E-006</v>
      </c>
      <c r="U45" s="2" t="n">
        <v>0</v>
      </c>
      <c r="V45" s="2" t="n">
        <v>3.910093</v>
      </c>
      <c r="W45" s="2" t="n">
        <v>0</v>
      </c>
      <c r="X45" s="2" t="n">
        <v>0</v>
      </c>
      <c r="Y45" s="2" t="n">
        <v>-14.893429</v>
      </c>
      <c r="AA45" s="2" t="n">
        <v>0.0878854285714286</v>
      </c>
      <c r="AB45" s="2" t="n">
        <v>0.0532986571428571</v>
      </c>
      <c r="AE45" s="2" t="n">
        <v>2</v>
      </c>
      <c r="AF45" s="2" t="n">
        <v>19</v>
      </c>
      <c r="AG45" s="2" t="n">
        <v>0</v>
      </c>
      <c r="AH45" s="2" t="n">
        <v>0.303767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12.668054</v>
      </c>
      <c r="AN45" s="2" t="n">
        <v>0</v>
      </c>
      <c r="AO45" s="2" t="n">
        <v>-12.971821</v>
      </c>
      <c r="AQ45" s="2" t="n">
        <v>2</v>
      </c>
      <c r="AR45" s="2" t="n">
        <v>19</v>
      </c>
      <c r="AS45" s="2" t="n">
        <v>9.013245</v>
      </c>
      <c r="AT45" s="2" t="n">
        <v>19.365838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-12.668054</v>
      </c>
      <c r="BA45" s="2" t="n">
        <v>-15.71103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2</v>
      </c>
      <c r="P46" s="2" t="n">
        <v>20</v>
      </c>
      <c r="Q46" s="2" t="n">
        <v>0</v>
      </c>
      <c r="R46" s="2" t="n">
        <v>10.983333</v>
      </c>
      <c r="S46" s="2" t="n">
        <v>0</v>
      </c>
      <c r="T46" s="2" t="n">
        <v>2E-006</v>
      </c>
      <c r="U46" s="2" t="n">
        <v>0</v>
      </c>
      <c r="V46" s="2" t="n">
        <v>4.491929</v>
      </c>
      <c r="W46" s="2" t="n">
        <v>0</v>
      </c>
      <c r="X46" s="2" t="n">
        <v>0</v>
      </c>
      <c r="Y46" s="2" t="n">
        <v>-15.475265</v>
      </c>
      <c r="AA46" s="2" t="n">
        <v>0.087903</v>
      </c>
      <c r="AB46" s="2" t="n">
        <v>0.0532986571428571</v>
      </c>
      <c r="AE46" s="2" t="n">
        <v>2</v>
      </c>
      <c r="AF46" s="2" t="n">
        <v>20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13.487985</v>
      </c>
      <c r="AN46" s="2" t="n">
        <v>0</v>
      </c>
      <c r="AO46" s="2" t="n">
        <v>-13.487985</v>
      </c>
      <c r="AQ46" s="2" t="n">
        <v>2</v>
      </c>
      <c r="AR46" s="2" t="n">
        <v>20</v>
      </c>
      <c r="AS46" s="2" t="n">
        <v>10.484144</v>
      </c>
      <c r="AT46" s="2" t="n">
        <v>19.365838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-13.487985</v>
      </c>
      <c r="BA46" s="2" t="n">
        <v>-16.361997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2</v>
      </c>
      <c r="P47" s="2" t="n">
        <v>21</v>
      </c>
      <c r="Q47" s="2" t="n">
        <v>0</v>
      </c>
      <c r="R47" s="2" t="n">
        <v>10.983333</v>
      </c>
      <c r="S47" s="2" t="n">
        <v>0</v>
      </c>
      <c r="T47" s="2" t="n">
        <v>2E-006</v>
      </c>
      <c r="U47" s="2" t="n">
        <v>0</v>
      </c>
      <c r="V47" s="2" t="n">
        <v>3.803943</v>
      </c>
      <c r="W47" s="2" t="n">
        <v>0</v>
      </c>
      <c r="X47" s="2" t="n">
        <v>0</v>
      </c>
      <c r="Y47" s="2" t="n">
        <v>-14.787278</v>
      </c>
      <c r="AA47" s="2" t="n">
        <v>0.0879205714285714</v>
      </c>
      <c r="AB47" s="2" t="n">
        <v>0.0532986571428571</v>
      </c>
      <c r="AE47" s="2" t="n">
        <v>2</v>
      </c>
      <c r="AF47" s="2" t="n">
        <v>21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12.860769</v>
      </c>
      <c r="AN47" s="2" t="n">
        <v>0</v>
      </c>
      <c r="AO47" s="2" t="n">
        <v>-12.860769</v>
      </c>
      <c r="AQ47" s="2" t="n">
        <v>2</v>
      </c>
      <c r="AR47" s="2" t="n">
        <v>21</v>
      </c>
      <c r="AS47" s="2" t="n">
        <v>9.104078</v>
      </c>
      <c r="AT47" s="2" t="n">
        <v>19.365838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-12.860769</v>
      </c>
      <c r="BA47" s="2" t="n">
        <v>-15.609148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2</v>
      </c>
      <c r="P48" s="2" t="n">
        <v>22</v>
      </c>
      <c r="Q48" s="2" t="n">
        <v>0</v>
      </c>
      <c r="R48" s="2" t="n">
        <v>10.983333</v>
      </c>
      <c r="S48" s="2" t="n">
        <v>0</v>
      </c>
      <c r="T48" s="2" t="n">
        <v>2E-006</v>
      </c>
      <c r="U48" s="2" t="n">
        <v>0</v>
      </c>
      <c r="V48" s="2" t="n">
        <v>2.966534</v>
      </c>
      <c r="W48" s="2" t="n">
        <v>0</v>
      </c>
      <c r="X48" s="2" t="n">
        <v>0</v>
      </c>
      <c r="Y48" s="2" t="n">
        <v>-13.949869</v>
      </c>
      <c r="AA48" s="2" t="n">
        <v>0.0879381714285714</v>
      </c>
      <c r="AB48" s="2" t="n">
        <v>0.0532986571428571</v>
      </c>
      <c r="AE48" s="2" t="n">
        <v>2</v>
      </c>
      <c r="AF48" s="2" t="n">
        <v>22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12.09733</v>
      </c>
      <c r="AN48" s="2" t="n">
        <v>0</v>
      </c>
      <c r="AO48" s="2" t="n">
        <v>-12.09733</v>
      </c>
      <c r="AQ48" s="2" t="n">
        <v>2</v>
      </c>
      <c r="AR48" s="2" t="n">
        <v>22</v>
      </c>
      <c r="AS48" s="2" t="n">
        <v>7.424279</v>
      </c>
      <c r="AT48" s="2" t="n">
        <v>19.365838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-12.09733</v>
      </c>
      <c r="BA48" s="2" t="n">
        <v>-14.692788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2</v>
      </c>
      <c r="P49" s="2" t="n">
        <v>23</v>
      </c>
      <c r="Q49" s="2" t="n">
        <v>0</v>
      </c>
      <c r="R49" s="2" t="n">
        <v>10.983333</v>
      </c>
      <c r="S49" s="2" t="n">
        <v>0</v>
      </c>
      <c r="T49" s="2" t="n">
        <v>2E-006</v>
      </c>
      <c r="U49" s="2" t="n">
        <v>0</v>
      </c>
      <c r="V49" s="2" t="n">
        <v>3.195851</v>
      </c>
      <c r="W49" s="2" t="n">
        <v>0</v>
      </c>
      <c r="X49" s="2" t="n">
        <v>0</v>
      </c>
      <c r="Y49" s="2" t="n">
        <v>-14.179186</v>
      </c>
      <c r="AA49" s="2" t="n">
        <v>0.0879557714285714</v>
      </c>
      <c r="AB49" s="2" t="n">
        <v>0.0532986571428571</v>
      </c>
      <c r="AE49" s="2" t="n">
        <v>2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12.306391</v>
      </c>
      <c r="AN49" s="2" t="n">
        <v>0</v>
      </c>
      <c r="AO49" s="2" t="n">
        <v>-12.306391</v>
      </c>
      <c r="AQ49" s="2" t="n">
        <v>2</v>
      </c>
      <c r="AR49" s="2" t="n">
        <v>23</v>
      </c>
      <c r="AS49" s="2" t="n">
        <v>7.884278</v>
      </c>
      <c r="AT49" s="2" t="n">
        <v>19.365838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-12.306391</v>
      </c>
      <c r="BA49" s="2" t="n">
        <v>-14.943725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2</v>
      </c>
      <c r="P50" s="2" t="n">
        <v>24</v>
      </c>
      <c r="Q50" s="2" t="n">
        <v>0</v>
      </c>
      <c r="R50" s="2" t="n">
        <v>10.983333</v>
      </c>
      <c r="S50" s="2" t="n">
        <v>0</v>
      </c>
      <c r="T50" s="2" t="n">
        <v>2E-006</v>
      </c>
      <c r="U50" s="2" t="n">
        <v>0</v>
      </c>
      <c r="V50" s="2" t="n">
        <v>3.051714</v>
      </c>
      <c r="W50" s="2" t="n">
        <v>0</v>
      </c>
      <c r="X50" s="2" t="n">
        <v>0</v>
      </c>
      <c r="Y50" s="2" t="n">
        <v>-14.035049</v>
      </c>
      <c r="AA50" s="2" t="n">
        <v>0.0879733714285714</v>
      </c>
      <c r="AB50" s="2" t="n">
        <v>0.0532986571428571</v>
      </c>
      <c r="AE50" s="2" t="n">
        <v>2</v>
      </c>
      <c r="AF50" s="2" t="n">
        <v>24</v>
      </c>
      <c r="AG50" s="2" t="n">
        <v>0</v>
      </c>
      <c r="AH50" s="2" t="n">
        <v>0</v>
      </c>
      <c r="AI50" s="2" t="n">
        <v>-1E-006</v>
      </c>
      <c r="AJ50" s="2" t="n">
        <v>0</v>
      </c>
      <c r="AK50" s="2" t="n">
        <v>0</v>
      </c>
      <c r="AL50" s="2" t="n">
        <v>0</v>
      </c>
      <c r="AM50" s="2" t="n">
        <v>12.174986</v>
      </c>
      <c r="AN50" s="2" t="n">
        <v>0</v>
      </c>
      <c r="AO50" s="2" t="n">
        <v>-12.174985</v>
      </c>
      <c r="AQ50" s="2" t="n">
        <v>2</v>
      </c>
      <c r="AR50" s="2" t="n">
        <v>24</v>
      </c>
      <c r="AS50" s="2" t="n">
        <v>7.595146</v>
      </c>
      <c r="AT50" s="2" t="n">
        <v>19.365838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-12.174986</v>
      </c>
      <c r="BA50" s="2" t="n">
        <v>-14.785998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2.975467</v>
      </c>
      <c r="D51" s="2" t="n">
        <v>0</v>
      </c>
      <c r="E51" s="2" t="n">
        <v>0</v>
      </c>
      <c r="F51" s="2" t="n">
        <v>0.121205</v>
      </c>
      <c r="G51" s="2" t="n">
        <v>0</v>
      </c>
      <c r="H51" s="2" t="n">
        <v>7.426356</v>
      </c>
      <c r="I51" s="2" t="n">
        <v>0</v>
      </c>
      <c r="J51" s="2" t="n">
        <v>0</v>
      </c>
      <c r="K51" s="2" t="n">
        <v>-10.523028</v>
      </c>
      <c r="M51" s="2" t="n">
        <v>0.0956935555555556</v>
      </c>
      <c r="O51" s="2" t="n">
        <v>3</v>
      </c>
      <c r="P51" s="2" t="n">
        <v>1</v>
      </c>
      <c r="Q51" s="2" t="n">
        <v>0</v>
      </c>
      <c r="R51" s="2" t="n">
        <v>0</v>
      </c>
      <c r="S51" s="2" t="n">
        <v>-0.056469</v>
      </c>
      <c r="T51" s="2" t="n">
        <v>1.39593</v>
      </c>
      <c r="U51" s="2" t="n">
        <v>-0.464597</v>
      </c>
      <c r="V51" s="2" t="n">
        <v>10.678556</v>
      </c>
      <c r="W51" s="2" t="n">
        <v>0</v>
      </c>
      <c r="X51" s="2" t="n">
        <v>0</v>
      </c>
      <c r="Y51" s="2" t="n">
        <v>-11.553419</v>
      </c>
      <c r="AA51" s="2" t="n">
        <v>0</v>
      </c>
      <c r="AB51" s="2" t="n">
        <v>0</v>
      </c>
      <c r="AE51" s="2" t="n">
        <v>3</v>
      </c>
      <c r="AF51" s="2" t="n">
        <v>1</v>
      </c>
      <c r="AG51" s="2" t="n">
        <v>9.47635</v>
      </c>
      <c r="AH51" s="2" t="n">
        <v>0</v>
      </c>
      <c r="AI51" s="2" t="n">
        <v>0</v>
      </c>
      <c r="AJ51" s="2" t="n">
        <v>1.352201</v>
      </c>
      <c r="AK51" s="2" t="n">
        <v>0</v>
      </c>
      <c r="AL51" s="2" t="n">
        <v>1E-006</v>
      </c>
      <c r="AM51" s="2" t="n">
        <v>1.8E-005</v>
      </c>
      <c r="AN51" s="2" t="n">
        <v>0</v>
      </c>
      <c r="AO51" s="2" t="n">
        <v>-10.828569</v>
      </c>
      <c r="AQ51" s="2" t="n">
        <v>3</v>
      </c>
      <c r="AR51" s="2" t="n">
        <v>1</v>
      </c>
      <c r="AS51" s="2" t="n">
        <v>0</v>
      </c>
      <c r="AT51" s="2" t="n">
        <v>12.12323</v>
      </c>
      <c r="AU51" s="2" t="n">
        <v>-1E-006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-1.8E-005</v>
      </c>
      <c r="BA51" s="2" t="n">
        <v>-12.123211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8.447737</v>
      </c>
      <c r="D52" s="2" t="n">
        <v>0</v>
      </c>
      <c r="E52" s="2" t="n">
        <v>0</v>
      </c>
      <c r="F52" s="2" t="n">
        <v>0.138027</v>
      </c>
      <c r="G52" s="2" t="n">
        <v>0</v>
      </c>
      <c r="H52" s="2" t="n">
        <v>1.41728</v>
      </c>
      <c r="I52" s="2" t="n">
        <v>0</v>
      </c>
      <c r="J52" s="2" t="n">
        <v>0</v>
      </c>
      <c r="K52" s="2" t="n">
        <v>-10.003044</v>
      </c>
      <c r="M52" s="2" t="n">
        <v>0.0956935555555556</v>
      </c>
      <c r="O52" s="2" t="n">
        <v>3</v>
      </c>
      <c r="P52" s="2" t="n">
        <v>2</v>
      </c>
      <c r="Q52" s="2" t="n">
        <v>0</v>
      </c>
      <c r="R52" s="2" t="n">
        <v>0</v>
      </c>
      <c r="S52" s="2" t="n">
        <v>-0.116696</v>
      </c>
      <c r="T52" s="2" t="n">
        <v>0.925881</v>
      </c>
      <c r="U52" s="2" t="n">
        <v>-0.461218</v>
      </c>
      <c r="V52" s="2" t="n">
        <v>10.35297</v>
      </c>
      <c r="W52" s="2" t="n">
        <v>0</v>
      </c>
      <c r="X52" s="2" t="n">
        <v>0</v>
      </c>
      <c r="Y52" s="2" t="n">
        <v>-10.700938</v>
      </c>
      <c r="AA52" s="2" t="n">
        <v>0</v>
      </c>
      <c r="AB52" s="2" t="n">
        <v>0</v>
      </c>
      <c r="AE52" s="2" t="n">
        <v>3</v>
      </c>
      <c r="AF52" s="2" t="n">
        <v>2</v>
      </c>
      <c r="AG52" s="2" t="n">
        <v>8.945796</v>
      </c>
      <c r="AH52" s="2" t="n">
        <v>0</v>
      </c>
      <c r="AI52" s="2" t="n">
        <v>0</v>
      </c>
      <c r="AJ52" s="2" t="n">
        <v>1.080642</v>
      </c>
      <c r="AK52" s="2" t="n">
        <v>0</v>
      </c>
      <c r="AL52" s="2" t="n">
        <v>1E-006</v>
      </c>
      <c r="AM52" s="2" t="n">
        <v>1.4E-005</v>
      </c>
      <c r="AN52" s="2" t="n">
        <v>0</v>
      </c>
      <c r="AO52" s="2" t="n">
        <v>-10.026453</v>
      </c>
      <c r="AQ52" s="2" t="n">
        <v>3</v>
      </c>
      <c r="AR52" s="2" t="n">
        <v>2</v>
      </c>
      <c r="AS52" s="2" t="n">
        <v>0</v>
      </c>
      <c r="AT52" s="2" t="n">
        <v>11.228702</v>
      </c>
      <c r="AU52" s="2" t="n">
        <v>-1E-006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-1.4E-005</v>
      </c>
      <c r="BA52" s="2" t="n">
        <v>-11.228687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9.437573</v>
      </c>
      <c r="D53" s="2" t="n">
        <v>0</v>
      </c>
      <c r="E53" s="2" t="n">
        <v>0</v>
      </c>
      <c r="F53" s="2" t="n">
        <v>0.164323</v>
      </c>
      <c r="G53" s="2" t="n">
        <v>0</v>
      </c>
      <c r="H53" s="2" t="n">
        <v>1.5E-005</v>
      </c>
      <c r="I53" s="2" t="n">
        <v>0</v>
      </c>
      <c r="J53" s="2" t="n">
        <v>0</v>
      </c>
      <c r="K53" s="2" t="n">
        <v>-9.601911</v>
      </c>
      <c r="M53" s="2" t="n">
        <v>0.0956935555555556</v>
      </c>
      <c r="O53" s="2" t="n">
        <v>3</v>
      </c>
      <c r="P53" s="2" t="n">
        <v>3</v>
      </c>
      <c r="Q53" s="2" t="n">
        <v>0</v>
      </c>
      <c r="R53" s="2" t="n">
        <v>0</v>
      </c>
      <c r="S53" s="2" t="n">
        <v>-0.154957</v>
      </c>
      <c r="T53" s="2" t="n">
        <v>0.531039</v>
      </c>
      <c r="U53" s="2" t="n">
        <v>-0.458912</v>
      </c>
      <c r="V53" s="2" t="n">
        <v>10.292739</v>
      </c>
      <c r="W53" s="2" t="n">
        <v>0</v>
      </c>
      <c r="X53" s="2" t="n">
        <v>0</v>
      </c>
      <c r="Y53" s="2" t="n">
        <v>-10.209909</v>
      </c>
      <c r="AA53" s="2" t="n">
        <v>0</v>
      </c>
      <c r="AB53" s="2" t="n">
        <v>0</v>
      </c>
      <c r="AE53" s="2" t="n">
        <v>3</v>
      </c>
      <c r="AF53" s="2" t="n">
        <v>3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9.158345</v>
      </c>
      <c r="AN53" s="2" t="n">
        <v>0</v>
      </c>
      <c r="AO53" s="2" t="n">
        <v>-9.158345</v>
      </c>
      <c r="AQ53" s="2" t="n">
        <v>3</v>
      </c>
      <c r="AR53" s="2" t="n">
        <v>3</v>
      </c>
      <c r="AS53" s="2" t="n">
        <v>0.957617</v>
      </c>
      <c r="AT53" s="2" t="n">
        <v>19.365838</v>
      </c>
      <c r="AU53" s="2" t="n">
        <v>0</v>
      </c>
      <c r="AV53" s="2" t="n">
        <v>1E-006</v>
      </c>
      <c r="AW53" s="2" t="n">
        <v>0</v>
      </c>
      <c r="AX53" s="2" t="n">
        <v>0</v>
      </c>
      <c r="AY53" s="2" t="n">
        <v>0</v>
      </c>
      <c r="AZ53" s="2" t="n">
        <v>-9.158345</v>
      </c>
      <c r="BA53" s="2" t="n">
        <v>-11.165111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9.177706</v>
      </c>
      <c r="D54" s="2" t="n">
        <v>0</v>
      </c>
      <c r="E54" s="2" t="n">
        <v>0</v>
      </c>
      <c r="F54" s="2" t="n">
        <v>0.188155</v>
      </c>
      <c r="G54" s="2" t="n">
        <v>0</v>
      </c>
      <c r="H54" s="2" t="n">
        <v>9E-006</v>
      </c>
      <c r="I54" s="2" t="n">
        <v>0</v>
      </c>
      <c r="J54" s="2" t="n">
        <v>0</v>
      </c>
      <c r="K54" s="2" t="n">
        <v>-9.365869</v>
      </c>
      <c r="M54" s="2" t="n">
        <v>0.0956935555555556</v>
      </c>
      <c r="O54" s="2" t="n">
        <v>3</v>
      </c>
      <c r="P54" s="2" t="n">
        <v>4</v>
      </c>
      <c r="Q54" s="2" t="n">
        <v>0</v>
      </c>
      <c r="R54" s="2" t="n">
        <v>0</v>
      </c>
      <c r="S54" s="2" t="n">
        <v>-0.169347</v>
      </c>
      <c r="T54" s="2" t="n">
        <v>0.433651</v>
      </c>
      <c r="U54" s="2" t="n">
        <v>-0.457976</v>
      </c>
      <c r="V54" s="2" t="n">
        <v>10.158067</v>
      </c>
      <c r="W54" s="2" t="n">
        <v>0</v>
      </c>
      <c r="X54" s="2" t="n">
        <v>0</v>
      </c>
      <c r="Y54" s="2" t="n">
        <v>-9.964394</v>
      </c>
      <c r="AA54" s="2" t="n">
        <v>0</v>
      </c>
      <c r="AB54" s="2" t="n">
        <v>0</v>
      </c>
      <c r="AE54" s="2" t="n">
        <v>3</v>
      </c>
      <c r="AF54" s="2" t="n">
        <v>4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8.934517</v>
      </c>
      <c r="AN54" s="2" t="n">
        <v>0</v>
      </c>
      <c r="AO54" s="2" t="n">
        <v>-8.934517</v>
      </c>
      <c r="AQ54" s="2" t="n">
        <v>3</v>
      </c>
      <c r="AR54" s="2" t="n">
        <v>4</v>
      </c>
      <c r="AS54" s="2" t="n">
        <v>0.465128</v>
      </c>
      <c r="AT54" s="2" t="n">
        <v>19.365838</v>
      </c>
      <c r="AU54" s="2" t="n">
        <v>0</v>
      </c>
      <c r="AV54" s="2" t="n">
        <v>1E-006</v>
      </c>
      <c r="AW54" s="2" t="n">
        <v>0</v>
      </c>
      <c r="AX54" s="2" t="n">
        <v>0</v>
      </c>
      <c r="AY54" s="2" t="n">
        <v>0</v>
      </c>
      <c r="AZ54" s="2" t="n">
        <v>-8.934517</v>
      </c>
      <c r="BA54" s="2" t="n">
        <v>-10.89645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9.18568</v>
      </c>
      <c r="D55" s="2" t="n">
        <v>0</v>
      </c>
      <c r="E55" s="2" t="n">
        <v>0</v>
      </c>
      <c r="F55" s="2" t="n">
        <v>0.258275</v>
      </c>
      <c r="G55" s="2" t="n">
        <v>0</v>
      </c>
      <c r="H55" s="2" t="n">
        <v>7E-006</v>
      </c>
      <c r="I55" s="2" t="n">
        <v>0</v>
      </c>
      <c r="J55" s="2" t="n">
        <v>0</v>
      </c>
      <c r="K55" s="2" t="n">
        <v>-9.443962</v>
      </c>
      <c r="M55" s="2" t="n">
        <v>0.0956935555555556</v>
      </c>
      <c r="O55" s="2" t="n">
        <v>3</v>
      </c>
      <c r="P55" s="2" t="n">
        <v>5</v>
      </c>
      <c r="Q55" s="2" t="n">
        <v>0</v>
      </c>
      <c r="R55" s="2" t="n">
        <v>0</v>
      </c>
      <c r="S55" s="2" t="n">
        <v>-0.165825</v>
      </c>
      <c r="T55" s="2" t="n">
        <v>0.462517</v>
      </c>
      <c r="U55" s="2" t="n">
        <v>-0.458016</v>
      </c>
      <c r="V55" s="2" t="n">
        <v>10.210967</v>
      </c>
      <c r="W55" s="2" t="n">
        <v>0</v>
      </c>
      <c r="X55" s="2" t="n">
        <v>0</v>
      </c>
      <c r="Y55" s="2" t="n">
        <v>-10.049642</v>
      </c>
      <c r="AA55" s="2" t="n">
        <v>0</v>
      </c>
      <c r="AB55" s="2" t="n">
        <v>0</v>
      </c>
      <c r="AE55" s="2" t="n">
        <v>3</v>
      </c>
      <c r="AF55" s="2" t="n">
        <v>5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9.012235</v>
      </c>
      <c r="AN55" s="2" t="n">
        <v>0</v>
      </c>
      <c r="AO55" s="2" t="n">
        <v>-9.012235</v>
      </c>
      <c r="AQ55" s="2" t="n">
        <v>3</v>
      </c>
      <c r="AR55" s="2" t="n">
        <v>5</v>
      </c>
      <c r="AS55" s="2" t="n">
        <v>0.636131</v>
      </c>
      <c r="AT55" s="2" t="n">
        <v>19.365838</v>
      </c>
      <c r="AU55" s="2" t="n">
        <v>0</v>
      </c>
      <c r="AV55" s="2" t="n">
        <v>1E-006</v>
      </c>
      <c r="AW55" s="2" t="n">
        <v>0</v>
      </c>
      <c r="AX55" s="2" t="n">
        <v>0</v>
      </c>
      <c r="AY55" s="2" t="n">
        <v>0</v>
      </c>
      <c r="AZ55" s="2" t="n">
        <v>-9.012235</v>
      </c>
      <c r="BA55" s="2" t="n">
        <v>-10.989735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8.925338</v>
      </c>
      <c r="D56" s="2" t="n">
        <v>0.029637</v>
      </c>
      <c r="E56" s="2" t="n">
        <v>0</v>
      </c>
      <c r="F56" s="2" t="n">
        <v>0.506117</v>
      </c>
      <c r="G56" s="2" t="n">
        <v>0</v>
      </c>
      <c r="H56" s="2" t="n">
        <v>6E-006</v>
      </c>
      <c r="I56" s="2" t="n">
        <v>0</v>
      </c>
      <c r="J56" s="2" t="n">
        <v>0</v>
      </c>
      <c r="K56" s="2" t="n">
        <v>-9.461097</v>
      </c>
      <c r="M56" s="2" t="n">
        <v>0.0956935555555556</v>
      </c>
      <c r="O56" s="2" t="n">
        <v>3</v>
      </c>
      <c r="P56" s="2" t="n">
        <v>6</v>
      </c>
      <c r="Q56" s="2" t="n">
        <v>0</v>
      </c>
      <c r="R56" s="2" t="n">
        <v>0</v>
      </c>
      <c r="S56" s="2" t="n">
        <v>-0.142596</v>
      </c>
      <c r="T56" s="2" t="n">
        <v>0.677908</v>
      </c>
      <c r="U56" s="2" t="n">
        <v>-0.458635</v>
      </c>
      <c r="V56" s="2" t="n">
        <v>10.003655</v>
      </c>
      <c r="W56" s="2" t="n">
        <v>0</v>
      </c>
      <c r="X56" s="2" t="n">
        <v>0</v>
      </c>
      <c r="Y56" s="2" t="n">
        <v>-10.080332</v>
      </c>
      <c r="AA56" s="2" t="n">
        <v>0</v>
      </c>
      <c r="AB56" s="2" t="n">
        <v>0</v>
      </c>
      <c r="AE56" s="2" t="n">
        <v>3</v>
      </c>
      <c r="AF56" s="2" t="n">
        <v>6</v>
      </c>
      <c r="AG56" s="2" t="n">
        <v>0</v>
      </c>
      <c r="AH56" s="2" t="n">
        <v>0.013633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9.027222</v>
      </c>
      <c r="AN56" s="2" t="n">
        <v>0</v>
      </c>
      <c r="AO56" s="2" t="n">
        <v>-9.040854</v>
      </c>
      <c r="AQ56" s="2" t="n">
        <v>3</v>
      </c>
      <c r="AR56" s="2" t="n">
        <v>6</v>
      </c>
      <c r="AS56" s="2" t="n">
        <v>0.68406</v>
      </c>
      <c r="AT56" s="2" t="n">
        <v>19.365838</v>
      </c>
      <c r="AU56" s="2" t="n">
        <v>0</v>
      </c>
      <c r="AV56" s="2" t="n">
        <v>1E-006</v>
      </c>
      <c r="AW56" s="2" t="n">
        <v>0</v>
      </c>
      <c r="AX56" s="2" t="n">
        <v>0</v>
      </c>
      <c r="AY56" s="2" t="n">
        <v>0</v>
      </c>
      <c r="AZ56" s="2" t="n">
        <v>-9.027222</v>
      </c>
      <c r="BA56" s="2" t="n">
        <v>-11.022677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5.608604</v>
      </c>
      <c r="D57" s="2" t="n">
        <v>2.551532</v>
      </c>
      <c r="E57" s="2" t="n">
        <v>0</v>
      </c>
      <c r="F57" s="2" t="n">
        <v>1.316445</v>
      </c>
      <c r="G57" s="2" t="n">
        <v>0</v>
      </c>
      <c r="H57" s="2" t="n">
        <v>8E-006</v>
      </c>
      <c r="I57" s="2" t="n">
        <v>0</v>
      </c>
      <c r="J57" s="2" t="n">
        <v>0</v>
      </c>
      <c r="K57" s="2" t="n">
        <v>-9.476588</v>
      </c>
      <c r="M57" s="2" t="n">
        <v>0.0956935555555556</v>
      </c>
      <c r="O57" s="2" t="n">
        <v>3</v>
      </c>
      <c r="P57" s="2" t="n">
        <v>7</v>
      </c>
      <c r="Q57" s="2" t="n">
        <v>0</v>
      </c>
      <c r="R57" s="2" t="n">
        <v>0</v>
      </c>
      <c r="S57" s="2" t="n">
        <v>-0.089955</v>
      </c>
      <c r="T57" s="2" t="n">
        <v>1.19495</v>
      </c>
      <c r="U57" s="2" t="n">
        <v>-0.462874</v>
      </c>
      <c r="V57" s="2" t="n">
        <v>9.496179</v>
      </c>
      <c r="W57" s="2" t="n">
        <v>0</v>
      </c>
      <c r="X57" s="2" t="n">
        <v>0</v>
      </c>
      <c r="Y57" s="2" t="n">
        <v>-10.138301</v>
      </c>
      <c r="AA57" s="2" t="n">
        <v>0</v>
      </c>
      <c r="AB57" s="2" t="n">
        <v>0</v>
      </c>
      <c r="AE57" s="2" t="n">
        <v>3</v>
      </c>
      <c r="AF57" s="2" t="n">
        <v>7</v>
      </c>
      <c r="AG57" s="2" t="n">
        <v>0</v>
      </c>
      <c r="AH57" s="2" t="n">
        <v>1.173694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7.974532</v>
      </c>
      <c r="AN57" s="2" t="n">
        <v>0</v>
      </c>
      <c r="AO57" s="2" t="n">
        <v>-9.148225</v>
      </c>
      <c r="AQ57" s="2" t="n">
        <v>3</v>
      </c>
      <c r="AR57" s="2" t="n">
        <v>7</v>
      </c>
      <c r="AS57" s="2" t="n">
        <v>0</v>
      </c>
      <c r="AT57" s="2" t="n">
        <v>19.006121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-7.974532</v>
      </c>
      <c r="BA57" s="2" t="n">
        <v>-11.031588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10.575178</v>
      </c>
      <c r="E58" s="2" t="n">
        <v>-0.703825</v>
      </c>
      <c r="F58" s="2" t="n">
        <v>0.11732</v>
      </c>
      <c r="G58" s="2" t="n">
        <v>-0.953162</v>
      </c>
      <c r="H58" s="2" t="n">
        <v>0.806391</v>
      </c>
      <c r="I58" s="2" t="n">
        <v>0</v>
      </c>
      <c r="J58" s="2" t="n">
        <v>0</v>
      </c>
      <c r="K58" s="2" t="n">
        <v>-9.841902</v>
      </c>
      <c r="M58" s="2" t="n">
        <v>0</v>
      </c>
      <c r="O58" s="2" t="n">
        <v>3</v>
      </c>
      <c r="P58" s="2" t="n">
        <v>8</v>
      </c>
      <c r="Q58" s="2" t="n">
        <v>0</v>
      </c>
      <c r="R58" s="2" t="n">
        <v>0</v>
      </c>
      <c r="S58" s="2" t="n">
        <v>-1.103007</v>
      </c>
      <c r="T58" s="2" t="n">
        <v>0.070984</v>
      </c>
      <c r="U58" s="2" t="n">
        <v>-24.889512</v>
      </c>
      <c r="V58" s="2" t="n">
        <v>3.89036</v>
      </c>
      <c r="W58" s="2" t="n">
        <v>32.44568</v>
      </c>
      <c r="X58" s="2" t="n">
        <v>0</v>
      </c>
      <c r="Y58" s="2" t="n">
        <v>-10.414504</v>
      </c>
      <c r="AA58" s="2" t="n">
        <v>0</v>
      </c>
      <c r="AB58" s="2" t="n">
        <v>0</v>
      </c>
      <c r="AE58" s="2" t="n">
        <v>3</v>
      </c>
      <c r="AF58" s="2" t="n">
        <v>8</v>
      </c>
      <c r="AG58" s="2" t="n">
        <v>3.375372</v>
      </c>
      <c r="AH58" s="2" t="n">
        <v>4.890645</v>
      </c>
      <c r="AI58" s="2" t="n">
        <v>0</v>
      </c>
      <c r="AJ58" s="2" t="n">
        <v>1.467354</v>
      </c>
      <c r="AK58" s="2" t="n">
        <v>0</v>
      </c>
      <c r="AL58" s="2" t="n">
        <v>1E-006</v>
      </c>
      <c r="AM58" s="2" t="n">
        <v>0</v>
      </c>
      <c r="AN58" s="2" t="n">
        <v>0</v>
      </c>
      <c r="AO58" s="2" t="n">
        <v>-9.733371</v>
      </c>
      <c r="AQ58" s="2" t="n">
        <v>3</v>
      </c>
      <c r="AR58" s="2" t="n">
        <v>8</v>
      </c>
      <c r="AS58" s="2" t="n">
        <v>0</v>
      </c>
      <c r="AT58" s="2" t="n">
        <v>0.117033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10.302973</v>
      </c>
      <c r="AZ58" s="2" t="n">
        <v>0</v>
      </c>
      <c r="BA58" s="2" t="n">
        <v>-10.420005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15.820984</v>
      </c>
      <c r="E59" s="2" t="n">
        <v>-1.124345</v>
      </c>
      <c r="F59" s="2" t="n">
        <v>0.063325</v>
      </c>
      <c r="G59" s="2" t="n">
        <v>-4.957202</v>
      </c>
      <c r="H59" s="2" t="n">
        <v>0.888784</v>
      </c>
      <c r="I59" s="2" t="n">
        <v>0</v>
      </c>
      <c r="J59" s="2" t="n">
        <v>0</v>
      </c>
      <c r="K59" s="2" t="n">
        <v>-10.691546</v>
      </c>
      <c r="M59" s="2" t="n">
        <v>0</v>
      </c>
      <c r="O59" s="2" t="n">
        <v>3</v>
      </c>
      <c r="P59" s="2" t="n">
        <v>9</v>
      </c>
      <c r="Q59" s="2" t="n">
        <v>0</v>
      </c>
      <c r="R59" s="2" t="n">
        <v>0</v>
      </c>
      <c r="S59" s="2" t="n">
        <v>-0.95945</v>
      </c>
      <c r="T59" s="2" t="n">
        <v>0.130306</v>
      </c>
      <c r="U59" s="2" t="n">
        <v>-21.614819</v>
      </c>
      <c r="V59" s="2" t="n">
        <v>5.359341</v>
      </c>
      <c r="W59" s="2" t="n">
        <v>28.160652</v>
      </c>
      <c r="X59" s="2" t="n">
        <v>0</v>
      </c>
      <c r="Y59" s="2" t="n">
        <v>-11.07603</v>
      </c>
      <c r="AA59" s="2" t="n">
        <v>0</v>
      </c>
      <c r="AB59" s="2" t="n">
        <v>0</v>
      </c>
      <c r="AE59" s="2" t="n">
        <v>3</v>
      </c>
      <c r="AF59" s="2" t="n">
        <v>9</v>
      </c>
      <c r="AG59" s="2" t="n">
        <v>0.08134</v>
      </c>
      <c r="AH59" s="2" t="n">
        <v>9.342692</v>
      </c>
      <c r="AI59" s="2" t="n">
        <v>0</v>
      </c>
      <c r="AJ59" s="2" t="n">
        <v>0.966857</v>
      </c>
      <c r="AK59" s="2" t="n">
        <v>0</v>
      </c>
      <c r="AL59" s="2" t="n">
        <v>1E-006</v>
      </c>
      <c r="AM59" s="2" t="n">
        <v>0</v>
      </c>
      <c r="AN59" s="2" t="n">
        <v>0</v>
      </c>
      <c r="AO59" s="2" t="n">
        <v>-10.390889</v>
      </c>
      <c r="AQ59" s="2" t="n">
        <v>3</v>
      </c>
      <c r="AR59" s="2" t="n">
        <v>9</v>
      </c>
      <c r="AS59" s="2" t="n">
        <v>0</v>
      </c>
      <c r="AT59" s="2" t="n">
        <v>0.118115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10.963467</v>
      </c>
      <c r="AZ59" s="2" t="n">
        <v>0</v>
      </c>
      <c r="BA59" s="2" t="n">
        <v>-11.081581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15.811296</v>
      </c>
      <c r="E60" s="2" t="n">
        <v>-0.993604</v>
      </c>
      <c r="F60" s="2" t="n">
        <v>0.116484</v>
      </c>
      <c r="G60" s="2" t="n">
        <v>-4.696817</v>
      </c>
      <c r="H60" s="2" t="n">
        <v>1.010192</v>
      </c>
      <c r="I60" s="2" t="n">
        <v>0</v>
      </c>
      <c r="J60" s="2" t="n">
        <v>0</v>
      </c>
      <c r="K60" s="2" t="n">
        <v>-11.247552</v>
      </c>
      <c r="M60" s="2" t="n">
        <v>0</v>
      </c>
      <c r="O60" s="2" t="n">
        <v>3</v>
      </c>
      <c r="P60" s="2" t="n">
        <v>10</v>
      </c>
      <c r="Q60" s="2" t="n">
        <v>0</v>
      </c>
      <c r="R60" s="2" t="n">
        <v>0</v>
      </c>
      <c r="S60" s="2" t="n">
        <v>-0.802704</v>
      </c>
      <c r="T60" s="2" t="n">
        <v>0.208556</v>
      </c>
      <c r="U60" s="2" t="n">
        <v>-19.725393</v>
      </c>
      <c r="V60" s="2" t="n">
        <v>6.318193</v>
      </c>
      <c r="W60" s="2" t="n">
        <v>25.687754</v>
      </c>
      <c r="X60" s="2" t="n">
        <v>0</v>
      </c>
      <c r="Y60" s="2" t="n">
        <v>-11.686407</v>
      </c>
      <c r="AA60" s="2" t="n">
        <v>0</v>
      </c>
      <c r="AB60" s="2" t="n">
        <v>0</v>
      </c>
      <c r="AE60" s="2" t="n">
        <v>3</v>
      </c>
      <c r="AF60" s="2" t="n">
        <v>10</v>
      </c>
      <c r="AG60" s="2" t="n">
        <v>0</v>
      </c>
      <c r="AH60" s="2" t="n">
        <v>12.238935</v>
      </c>
      <c r="AI60" s="2" t="n">
        <v>-1.195957</v>
      </c>
      <c r="AJ60" s="2" t="n">
        <v>0.036674</v>
      </c>
      <c r="AK60" s="2" t="n">
        <v>-1E-006</v>
      </c>
      <c r="AL60" s="2" t="n">
        <v>0</v>
      </c>
      <c r="AM60" s="2" t="n">
        <v>0</v>
      </c>
      <c r="AN60" s="2" t="n">
        <v>0</v>
      </c>
      <c r="AO60" s="2" t="n">
        <v>-11.079651</v>
      </c>
      <c r="AQ60" s="2" t="n">
        <v>3</v>
      </c>
      <c r="AR60" s="2" t="n">
        <v>10</v>
      </c>
      <c r="AS60" s="2" t="n">
        <v>0</v>
      </c>
      <c r="AT60" s="2" t="n">
        <v>0.118958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11.57304</v>
      </c>
      <c r="AZ60" s="2" t="n">
        <v>0</v>
      </c>
      <c r="BA60" s="2" t="n">
        <v>-11.691998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15.457591</v>
      </c>
      <c r="E61" s="2" t="n">
        <v>-0.841819</v>
      </c>
      <c r="F61" s="2" t="n">
        <v>0.188614</v>
      </c>
      <c r="G61" s="2" t="n">
        <v>-4.461005</v>
      </c>
      <c r="H61" s="2" t="n">
        <v>1.122037</v>
      </c>
      <c r="I61" s="2" t="n">
        <v>0</v>
      </c>
      <c r="J61" s="2" t="n">
        <v>0</v>
      </c>
      <c r="K61" s="2" t="n">
        <v>-11.465419</v>
      </c>
      <c r="M61" s="2" t="n">
        <v>0</v>
      </c>
      <c r="O61" s="2" t="n">
        <v>3</v>
      </c>
      <c r="P61" s="2" t="n">
        <v>11</v>
      </c>
      <c r="Q61" s="2" t="n">
        <v>0</v>
      </c>
      <c r="R61" s="2" t="n">
        <v>0</v>
      </c>
      <c r="S61" s="2" t="n">
        <v>-0.686323</v>
      </c>
      <c r="T61" s="2" t="n">
        <v>0.281613</v>
      </c>
      <c r="U61" s="2" t="n">
        <v>-18.625424</v>
      </c>
      <c r="V61" s="2" t="n">
        <v>6.929406</v>
      </c>
      <c r="W61" s="2" t="n">
        <v>24.044344</v>
      </c>
      <c r="X61" s="2" t="n">
        <v>0</v>
      </c>
      <c r="Y61" s="2" t="n">
        <v>-11.943617</v>
      </c>
      <c r="AA61" s="2" t="n">
        <v>0</v>
      </c>
      <c r="AB61" s="2" t="n">
        <v>0</v>
      </c>
      <c r="AE61" s="2" t="n">
        <v>3</v>
      </c>
      <c r="AF61" s="2" t="n">
        <v>11</v>
      </c>
      <c r="AG61" s="2" t="n">
        <v>0</v>
      </c>
      <c r="AH61" s="2" t="n">
        <v>12.380712</v>
      </c>
      <c r="AI61" s="2" t="n">
        <v>-1.123856</v>
      </c>
      <c r="AJ61" s="2" t="n">
        <v>0.06395</v>
      </c>
      <c r="AK61" s="2" t="n">
        <v>-1E-006</v>
      </c>
      <c r="AL61" s="2" t="n">
        <v>0</v>
      </c>
      <c r="AM61" s="2" t="n">
        <v>0</v>
      </c>
      <c r="AN61" s="2" t="n">
        <v>0</v>
      </c>
      <c r="AO61" s="2" t="n">
        <v>-11.320805</v>
      </c>
      <c r="AQ61" s="2" t="n">
        <v>3</v>
      </c>
      <c r="AR61" s="2" t="n">
        <v>11</v>
      </c>
      <c r="AS61" s="2" t="n">
        <v>0</v>
      </c>
      <c r="AT61" s="2" t="n">
        <v>0.119318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11.829908</v>
      </c>
      <c r="AZ61" s="2" t="n">
        <v>0</v>
      </c>
      <c r="BA61" s="2" t="n">
        <v>-11.949225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15.488516</v>
      </c>
      <c r="E62" s="2" t="n">
        <v>-0.721376</v>
      </c>
      <c r="F62" s="2" t="n">
        <v>0.259402</v>
      </c>
      <c r="G62" s="2" t="n">
        <v>-4.283794</v>
      </c>
      <c r="H62" s="2" t="n">
        <v>1.209178</v>
      </c>
      <c r="I62" s="2" t="n">
        <v>0</v>
      </c>
      <c r="J62" s="2" t="n">
        <v>0</v>
      </c>
      <c r="K62" s="2" t="n">
        <v>-11.951926</v>
      </c>
      <c r="M62" s="2" t="n">
        <v>0</v>
      </c>
      <c r="O62" s="2" t="n">
        <v>3</v>
      </c>
      <c r="P62" s="2" t="n">
        <v>12</v>
      </c>
      <c r="Q62" s="2" t="n">
        <v>0</v>
      </c>
      <c r="R62" s="2" t="n">
        <v>0</v>
      </c>
      <c r="S62" s="2" t="n">
        <v>-0.629655</v>
      </c>
      <c r="T62" s="2" t="n">
        <v>0.324328</v>
      </c>
      <c r="U62" s="2" t="n">
        <v>-17.971625</v>
      </c>
      <c r="V62" s="2" t="n">
        <v>7.314038</v>
      </c>
      <c r="W62" s="2" t="n">
        <v>23.438582</v>
      </c>
      <c r="X62" s="2" t="n">
        <v>0</v>
      </c>
      <c r="Y62" s="2" t="n">
        <v>-12.475668</v>
      </c>
      <c r="AA62" s="2" t="n">
        <v>0</v>
      </c>
      <c r="AB62" s="2" t="n">
        <v>0</v>
      </c>
      <c r="AE62" s="2" t="n">
        <v>3</v>
      </c>
      <c r="AF62" s="2" t="n">
        <v>12</v>
      </c>
      <c r="AG62" s="2" t="n">
        <v>0</v>
      </c>
      <c r="AH62" s="2" t="n">
        <v>12.781216</v>
      </c>
      <c r="AI62" s="2" t="n">
        <v>-1.049749</v>
      </c>
      <c r="AJ62" s="2" t="n">
        <v>0.093216</v>
      </c>
      <c r="AK62" s="2" t="n">
        <v>-1E-006</v>
      </c>
      <c r="AL62" s="2" t="n">
        <v>0</v>
      </c>
      <c r="AM62" s="2" t="n">
        <v>0</v>
      </c>
      <c r="AN62" s="2" t="n">
        <v>0</v>
      </c>
      <c r="AO62" s="2" t="n">
        <v>-11.824683</v>
      </c>
      <c r="AQ62" s="2" t="n">
        <v>3</v>
      </c>
      <c r="AR62" s="2" t="n">
        <v>12</v>
      </c>
      <c r="AS62" s="2" t="n">
        <v>0</v>
      </c>
      <c r="AT62" s="2" t="n">
        <v>0.119901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12.361403</v>
      </c>
      <c r="AZ62" s="2" t="n">
        <v>0</v>
      </c>
      <c r="BA62" s="2" t="n">
        <v>-12.481303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15.250412</v>
      </c>
      <c r="E63" s="2" t="n">
        <v>-0.669083</v>
      </c>
      <c r="F63" s="2" t="n">
        <v>0.296051</v>
      </c>
      <c r="G63" s="2" t="n">
        <v>-4.217631</v>
      </c>
      <c r="H63" s="2" t="n">
        <v>1.242749</v>
      </c>
      <c r="I63" s="2" t="n">
        <v>0</v>
      </c>
      <c r="J63" s="2" t="n">
        <v>0</v>
      </c>
      <c r="K63" s="2" t="n">
        <v>-11.902498</v>
      </c>
      <c r="M63" s="2" t="n">
        <v>0</v>
      </c>
      <c r="O63" s="2" t="n">
        <v>3</v>
      </c>
      <c r="P63" s="2" t="n">
        <v>13</v>
      </c>
      <c r="Q63" s="2" t="n">
        <v>0</v>
      </c>
      <c r="R63" s="2" t="n">
        <v>0</v>
      </c>
      <c r="S63" s="2" t="n">
        <v>-0.624169</v>
      </c>
      <c r="T63" s="2" t="n">
        <v>0.328628</v>
      </c>
      <c r="U63" s="2" t="n">
        <v>-17.797377</v>
      </c>
      <c r="V63" s="2" t="n">
        <v>7.42064</v>
      </c>
      <c r="W63" s="2" t="n">
        <v>23.106004</v>
      </c>
      <c r="X63" s="2" t="n">
        <v>0</v>
      </c>
      <c r="Y63" s="2" t="n">
        <v>-12.433726</v>
      </c>
      <c r="AA63" s="2" t="n">
        <v>0</v>
      </c>
      <c r="AB63" s="2" t="n">
        <v>0</v>
      </c>
      <c r="AE63" s="2" t="n">
        <v>3</v>
      </c>
      <c r="AF63" s="2" t="n">
        <v>13</v>
      </c>
      <c r="AG63" s="2" t="n">
        <v>0</v>
      </c>
      <c r="AH63" s="2" t="n">
        <v>12.676684</v>
      </c>
      <c r="AI63" s="2" t="n">
        <v>-1.006381</v>
      </c>
      <c r="AJ63" s="2" t="n">
        <v>0.111231</v>
      </c>
      <c r="AK63" s="2" t="n">
        <v>-1E-006</v>
      </c>
      <c r="AL63" s="2" t="n">
        <v>0</v>
      </c>
      <c r="AM63" s="2" t="n">
        <v>0</v>
      </c>
      <c r="AN63" s="2" t="n">
        <v>0</v>
      </c>
      <c r="AO63" s="2" t="n">
        <v>-11.781532</v>
      </c>
      <c r="AQ63" s="2" t="n">
        <v>3</v>
      </c>
      <c r="AR63" s="2" t="n">
        <v>13</v>
      </c>
      <c r="AS63" s="2" t="n">
        <v>0</v>
      </c>
      <c r="AT63" s="2" t="n">
        <v>0.119882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12.319479</v>
      </c>
      <c r="AZ63" s="2" t="n">
        <v>0</v>
      </c>
      <c r="BA63" s="2" t="n">
        <v>-12.43936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14.945835</v>
      </c>
      <c r="E64" s="2" t="n">
        <v>-0.686061</v>
      </c>
      <c r="F64" s="2" t="n">
        <v>0.283667</v>
      </c>
      <c r="G64" s="2" t="n">
        <v>-4.255991</v>
      </c>
      <c r="H64" s="2" t="n">
        <v>1.223209</v>
      </c>
      <c r="I64" s="2" t="n">
        <v>0</v>
      </c>
      <c r="J64" s="2" t="n">
        <v>0</v>
      </c>
      <c r="K64" s="2" t="n">
        <v>-11.510659</v>
      </c>
      <c r="M64" s="2" t="n">
        <v>0</v>
      </c>
      <c r="O64" s="2" t="n">
        <v>3</v>
      </c>
      <c r="P64" s="2" t="n">
        <v>14</v>
      </c>
      <c r="Q64" s="2" t="n">
        <v>0</v>
      </c>
      <c r="R64" s="2" t="n">
        <v>0</v>
      </c>
      <c r="S64" s="2" t="n">
        <v>-0.668347</v>
      </c>
      <c r="T64" s="2" t="n">
        <v>0.29389</v>
      </c>
      <c r="U64" s="2" t="n">
        <v>-18.040108</v>
      </c>
      <c r="V64" s="2" t="n">
        <v>7.275079</v>
      </c>
      <c r="W64" s="2" t="n">
        <v>23.15911</v>
      </c>
      <c r="X64" s="2" t="n">
        <v>0</v>
      </c>
      <c r="Y64" s="2" t="n">
        <v>-12.019624</v>
      </c>
      <c r="AA64" s="2" t="n">
        <v>0</v>
      </c>
      <c r="AB64" s="2" t="n">
        <v>0</v>
      </c>
      <c r="AE64" s="2" t="n">
        <v>3</v>
      </c>
      <c r="AF64" s="2" t="n">
        <v>14</v>
      </c>
      <c r="AG64" s="2" t="n">
        <v>0</v>
      </c>
      <c r="AH64" s="2" t="n">
        <v>12.303842</v>
      </c>
      <c r="AI64" s="2" t="n">
        <v>-1.022034</v>
      </c>
      <c r="AJ64" s="2" t="n">
        <v>0.104679</v>
      </c>
      <c r="AK64" s="2" t="n">
        <v>-1E-006</v>
      </c>
      <c r="AL64" s="2" t="n">
        <v>0</v>
      </c>
      <c r="AM64" s="2" t="n">
        <v>0</v>
      </c>
      <c r="AN64" s="2" t="n">
        <v>0</v>
      </c>
      <c r="AO64" s="2" t="n">
        <v>-11.386486</v>
      </c>
      <c r="AQ64" s="2" t="n">
        <v>3</v>
      </c>
      <c r="AR64" s="2" t="n">
        <v>14</v>
      </c>
      <c r="AS64" s="2" t="n">
        <v>0</v>
      </c>
      <c r="AT64" s="2" t="n">
        <v>0.119459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11.905781</v>
      </c>
      <c r="AZ64" s="2" t="n">
        <v>0</v>
      </c>
      <c r="BA64" s="2" t="n">
        <v>-12.025239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14.946359</v>
      </c>
      <c r="E65" s="2" t="n">
        <v>-0.773241</v>
      </c>
      <c r="F65" s="2" t="n">
        <v>0.226944</v>
      </c>
      <c r="G65" s="2" t="n">
        <v>-4.400454</v>
      </c>
      <c r="H65" s="2" t="n">
        <v>1.151336</v>
      </c>
      <c r="I65" s="2" t="n">
        <v>0</v>
      </c>
      <c r="J65" s="2" t="n">
        <v>0</v>
      </c>
      <c r="K65" s="2" t="n">
        <v>-11.150943</v>
      </c>
      <c r="M65" s="2" t="n">
        <v>0</v>
      </c>
      <c r="O65" s="2" t="n">
        <v>3</v>
      </c>
      <c r="P65" s="2" t="n">
        <v>15</v>
      </c>
      <c r="Q65" s="2" t="n">
        <v>0</v>
      </c>
      <c r="R65" s="2" t="n">
        <v>0</v>
      </c>
      <c r="S65" s="2" t="n">
        <v>-0.772705</v>
      </c>
      <c r="T65" s="2" t="n">
        <v>0.224879</v>
      </c>
      <c r="U65" s="2" t="n">
        <v>-18.659849</v>
      </c>
      <c r="V65" s="2" t="n">
        <v>6.911409</v>
      </c>
      <c r="W65" s="2" t="n">
        <v>23.921293</v>
      </c>
      <c r="X65" s="2" t="n">
        <v>0</v>
      </c>
      <c r="Y65" s="2" t="n">
        <v>-11.625028</v>
      </c>
      <c r="AA65" s="2" t="n">
        <v>0</v>
      </c>
      <c r="AB65" s="2" t="n">
        <v>0</v>
      </c>
      <c r="AE65" s="2" t="n">
        <v>3</v>
      </c>
      <c r="AF65" s="2" t="n">
        <v>15</v>
      </c>
      <c r="AG65" s="2" t="n">
        <v>0</v>
      </c>
      <c r="AH65" s="2" t="n">
        <v>12.019959</v>
      </c>
      <c r="AI65" s="2" t="n">
        <v>-1.085508</v>
      </c>
      <c r="AJ65" s="2" t="n">
        <v>0.078952</v>
      </c>
      <c r="AK65" s="2" t="n">
        <v>-1E-006</v>
      </c>
      <c r="AL65" s="2" t="n">
        <v>0</v>
      </c>
      <c r="AM65" s="2" t="n">
        <v>0</v>
      </c>
      <c r="AN65" s="2" t="n">
        <v>0</v>
      </c>
      <c r="AO65" s="2" t="n">
        <v>-11.013402</v>
      </c>
      <c r="AQ65" s="2" t="n">
        <v>3</v>
      </c>
      <c r="AR65" s="2" t="n">
        <v>15</v>
      </c>
      <c r="AS65" s="2" t="n">
        <v>0</v>
      </c>
      <c r="AT65" s="2" t="n">
        <v>12.198291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5.7E-005</v>
      </c>
      <c r="AZ65" s="2" t="n">
        <v>0</v>
      </c>
      <c r="BA65" s="2" t="n">
        <v>-12.198348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15.442907</v>
      </c>
      <c r="E66" s="2" t="n">
        <v>-0.916794</v>
      </c>
      <c r="F66" s="2" t="n">
        <v>0.151195</v>
      </c>
      <c r="G66" s="2" t="n">
        <v>-4.667784</v>
      </c>
      <c r="H66" s="2" t="n">
        <v>1.024864</v>
      </c>
      <c r="I66" s="2" t="n">
        <v>0</v>
      </c>
      <c r="J66" s="2" t="n">
        <v>0</v>
      </c>
      <c r="K66" s="2" t="n">
        <v>-11.034388</v>
      </c>
      <c r="M66" s="2" t="n">
        <v>0</v>
      </c>
      <c r="O66" s="2" t="n">
        <v>3</v>
      </c>
      <c r="P66" s="2" t="n">
        <v>16</v>
      </c>
      <c r="Q66" s="2" t="n">
        <v>0</v>
      </c>
      <c r="R66" s="2" t="n">
        <v>0</v>
      </c>
      <c r="S66" s="2" t="n">
        <v>-0.92729</v>
      </c>
      <c r="T66" s="2" t="n">
        <v>0.144827</v>
      </c>
      <c r="U66" s="2" t="n">
        <v>-19.742713</v>
      </c>
      <c r="V66" s="2" t="n">
        <v>6.309616</v>
      </c>
      <c r="W66" s="2" t="n">
        <v>25.687141</v>
      </c>
      <c r="X66" s="2" t="n">
        <v>0</v>
      </c>
      <c r="Y66" s="2" t="n">
        <v>-11.471581</v>
      </c>
      <c r="AA66" s="2" t="n">
        <v>0</v>
      </c>
      <c r="AB66" s="2" t="n">
        <v>0</v>
      </c>
      <c r="AE66" s="2" t="n">
        <v>3</v>
      </c>
      <c r="AF66" s="2" t="n">
        <v>16</v>
      </c>
      <c r="AG66" s="2" t="n">
        <v>0</v>
      </c>
      <c r="AH66" s="2" t="n">
        <v>11.985078</v>
      </c>
      <c r="AI66" s="2" t="n">
        <v>-1.162543</v>
      </c>
      <c r="AJ66" s="2" t="n">
        <v>0.049335</v>
      </c>
      <c r="AK66" s="2" t="n">
        <v>-1E-006</v>
      </c>
      <c r="AL66" s="2" t="n">
        <v>0</v>
      </c>
      <c r="AM66" s="2" t="n">
        <v>0</v>
      </c>
      <c r="AN66" s="2" t="n">
        <v>0</v>
      </c>
      <c r="AO66" s="2" t="n">
        <v>-10.87187</v>
      </c>
      <c r="AQ66" s="2" t="n">
        <v>3</v>
      </c>
      <c r="AR66" s="2" t="n">
        <v>16</v>
      </c>
      <c r="AS66" s="2" t="n">
        <v>0</v>
      </c>
      <c r="AT66" s="2" t="n">
        <v>12.0373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3.5E-005</v>
      </c>
      <c r="AZ66" s="2" t="n">
        <v>0</v>
      </c>
      <c r="BA66" s="2" t="n">
        <v>-12.037334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16.111666</v>
      </c>
      <c r="E67" s="2" t="n">
        <v>-1.063005</v>
      </c>
      <c r="F67" s="2" t="n">
        <v>0.087463</v>
      </c>
      <c r="G67" s="2" t="n">
        <v>-5.032143</v>
      </c>
      <c r="H67" s="2" t="n">
        <v>0.86236</v>
      </c>
      <c r="I67" s="2" t="n">
        <v>0</v>
      </c>
      <c r="J67" s="2" t="n">
        <v>0</v>
      </c>
      <c r="K67" s="2" t="n">
        <v>-10.966341</v>
      </c>
      <c r="M67" s="2" t="n">
        <v>0</v>
      </c>
      <c r="O67" s="2" t="n">
        <v>3</v>
      </c>
      <c r="P67" s="2" t="n">
        <v>17</v>
      </c>
      <c r="Q67" s="2" t="n">
        <v>0</v>
      </c>
      <c r="R67" s="2" t="n">
        <v>0</v>
      </c>
      <c r="S67" s="2" t="n">
        <v>-1.076311</v>
      </c>
      <c r="T67" s="2" t="n">
        <v>0.081711</v>
      </c>
      <c r="U67" s="2" t="n">
        <v>-21.59278</v>
      </c>
      <c r="V67" s="2" t="n">
        <v>5.367844</v>
      </c>
      <c r="W67" s="2" t="n">
        <v>28.582</v>
      </c>
      <c r="X67" s="2" t="n">
        <v>0</v>
      </c>
      <c r="Y67" s="2" t="n">
        <v>-11.362464</v>
      </c>
      <c r="AA67" s="2" t="n">
        <v>0</v>
      </c>
      <c r="AB67" s="2" t="n">
        <v>0</v>
      </c>
      <c r="AE67" s="2" t="n">
        <v>3</v>
      </c>
      <c r="AF67" s="2" t="n">
        <v>17</v>
      </c>
      <c r="AG67" s="2" t="n">
        <v>0</v>
      </c>
      <c r="AH67" s="2" t="n">
        <v>11.353139</v>
      </c>
      <c r="AI67" s="2" t="n">
        <v>-0.71026</v>
      </c>
      <c r="AJ67" s="2" t="n">
        <v>0.099811</v>
      </c>
      <c r="AK67" s="2" t="n">
        <v>-1E-006</v>
      </c>
      <c r="AL67" s="2" t="n">
        <v>0</v>
      </c>
      <c r="AM67" s="2" t="n">
        <v>0</v>
      </c>
      <c r="AN67" s="2" t="n">
        <v>0</v>
      </c>
      <c r="AO67" s="2" t="n">
        <v>-10.74269</v>
      </c>
      <c r="AQ67" s="2" t="n">
        <v>3</v>
      </c>
      <c r="AR67" s="2" t="n">
        <v>17</v>
      </c>
      <c r="AS67" s="2" t="n">
        <v>0</v>
      </c>
      <c r="AT67" s="2" t="n">
        <v>11.922811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2.5E-005</v>
      </c>
      <c r="AZ67" s="2" t="n">
        <v>0</v>
      </c>
      <c r="BA67" s="2" t="n">
        <v>-11.922836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13.294651</v>
      </c>
      <c r="E68" s="2" t="n">
        <v>-1.165389</v>
      </c>
      <c r="F68" s="2" t="n">
        <v>0.047194</v>
      </c>
      <c r="G68" s="2" t="n">
        <v>-3.000889</v>
      </c>
      <c r="H68" s="2" t="n">
        <v>1.757854</v>
      </c>
      <c r="I68" s="2" t="n">
        <v>0</v>
      </c>
      <c r="J68" s="2" t="n">
        <v>0</v>
      </c>
      <c r="K68" s="2" t="n">
        <v>-10.93342</v>
      </c>
      <c r="M68" s="2" t="n">
        <v>0</v>
      </c>
      <c r="O68" s="2" t="n">
        <v>3</v>
      </c>
      <c r="P68" s="2" t="n">
        <v>18</v>
      </c>
      <c r="Q68" s="2" t="n">
        <v>0</v>
      </c>
      <c r="R68" s="2" t="n">
        <v>0</v>
      </c>
      <c r="S68" s="2" t="n">
        <v>-1.188935</v>
      </c>
      <c r="T68" s="2" t="n">
        <v>0.038888</v>
      </c>
      <c r="U68" s="2" t="n">
        <v>-24.872881</v>
      </c>
      <c r="V68" s="2" t="n">
        <v>3.893793</v>
      </c>
      <c r="W68" s="2" t="n">
        <v>33.600717</v>
      </c>
      <c r="X68" s="2" t="n">
        <v>0</v>
      </c>
      <c r="Y68" s="2" t="n">
        <v>-11.471581</v>
      </c>
      <c r="AA68" s="2" t="n">
        <v>0</v>
      </c>
      <c r="AB68" s="2" t="n">
        <v>0</v>
      </c>
      <c r="AE68" s="2" t="n">
        <v>3</v>
      </c>
      <c r="AF68" s="2" t="n">
        <v>18</v>
      </c>
      <c r="AG68" s="2" t="n">
        <v>4.373167</v>
      </c>
      <c r="AH68" s="2" t="n">
        <v>6.44375</v>
      </c>
      <c r="AI68" s="2" t="n">
        <v>0</v>
      </c>
      <c r="AJ68" s="2" t="n">
        <v>4.9E-005</v>
      </c>
      <c r="AK68" s="2" t="n">
        <v>0</v>
      </c>
      <c r="AL68" s="2" t="n">
        <v>1E-006</v>
      </c>
      <c r="AM68" s="2" t="n">
        <v>0</v>
      </c>
      <c r="AN68" s="2" t="n">
        <v>0</v>
      </c>
      <c r="AO68" s="2" t="n">
        <v>-10.816967</v>
      </c>
      <c r="AQ68" s="2" t="n">
        <v>3</v>
      </c>
      <c r="AR68" s="2" t="n">
        <v>18</v>
      </c>
      <c r="AS68" s="2" t="n">
        <v>0</v>
      </c>
      <c r="AT68" s="2" t="n">
        <v>12.037316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1.9E-005</v>
      </c>
      <c r="AZ68" s="2" t="n">
        <v>0</v>
      </c>
      <c r="BA68" s="2" t="n">
        <v>-12.037335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6E-006</v>
      </c>
      <c r="D69" s="2" t="n">
        <v>4.715826</v>
      </c>
      <c r="E69" s="2" t="n">
        <v>0</v>
      </c>
      <c r="F69" s="2" t="n">
        <v>1.8E-005</v>
      </c>
      <c r="G69" s="2" t="n">
        <v>0</v>
      </c>
      <c r="H69" s="2" t="n">
        <v>5.873431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3</v>
      </c>
      <c r="P69" s="2" t="n">
        <v>19</v>
      </c>
      <c r="Q69" s="2" t="n">
        <v>0</v>
      </c>
      <c r="R69" s="2" t="n">
        <v>3E-006</v>
      </c>
      <c r="S69" s="2" t="n">
        <v>0</v>
      </c>
      <c r="T69" s="2" t="n">
        <v>7.2E-005</v>
      </c>
      <c r="U69" s="2" t="n">
        <v>0</v>
      </c>
      <c r="V69" s="2" t="n">
        <v>11.536294</v>
      </c>
      <c r="W69" s="2" t="n">
        <v>0</v>
      </c>
      <c r="X69" s="2" t="n">
        <v>0</v>
      </c>
      <c r="Y69" s="2" t="n">
        <v>-11.53637</v>
      </c>
      <c r="AA69" s="2" t="n">
        <v>0.086573</v>
      </c>
      <c r="AB69" s="2" t="n">
        <v>0.0532454444444444</v>
      </c>
      <c r="AE69" s="2" t="n">
        <v>3</v>
      </c>
      <c r="AF69" s="2" t="n">
        <v>19</v>
      </c>
      <c r="AG69" s="2" t="n">
        <v>0</v>
      </c>
      <c r="AH69" s="2" t="n">
        <v>2.16926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8.300333</v>
      </c>
      <c r="AN69" s="2" t="n">
        <v>0</v>
      </c>
      <c r="AO69" s="2" t="n">
        <v>-10.469593</v>
      </c>
      <c r="AQ69" s="2" t="n">
        <v>3</v>
      </c>
      <c r="AR69" s="2" t="n">
        <v>19</v>
      </c>
      <c r="AS69" s="2" t="n">
        <v>1.449169</v>
      </c>
      <c r="AT69" s="2" t="n">
        <v>19.365838</v>
      </c>
      <c r="AU69" s="2" t="n">
        <v>0</v>
      </c>
      <c r="AV69" s="2" t="n">
        <v>1E-006</v>
      </c>
      <c r="AW69" s="2" t="n">
        <v>0</v>
      </c>
      <c r="AX69" s="2" t="n">
        <v>0</v>
      </c>
      <c r="AY69" s="2" t="n">
        <v>0</v>
      </c>
      <c r="AZ69" s="2" t="n">
        <v>-8.300333</v>
      </c>
      <c r="BA69" s="2" t="n">
        <v>-12.514675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1.436586</v>
      </c>
      <c r="D70" s="2" t="n">
        <v>0.47909</v>
      </c>
      <c r="E70" s="2" t="n">
        <v>0</v>
      </c>
      <c r="F70" s="2" t="n">
        <v>0.978852</v>
      </c>
      <c r="G70" s="2" t="n">
        <v>0</v>
      </c>
      <c r="H70" s="2" t="n">
        <v>7.426362</v>
      </c>
      <c r="I70" s="2" t="n">
        <v>0</v>
      </c>
      <c r="J70" s="2" t="n">
        <v>0</v>
      </c>
      <c r="K70" s="2" t="n">
        <v>-10.32089</v>
      </c>
      <c r="M70" s="2" t="n">
        <v>0.0956935555555556</v>
      </c>
      <c r="O70" s="2" t="n">
        <v>3</v>
      </c>
      <c r="P70" s="2" t="n">
        <v>20</v>
      </c>
      <c r="Q70" s="2" t="n">
        <v>0</v>
      </c>
      <c r="R70" s="2" t="n">
        <v>4E-006</v>
      </c>
      <c r="S70" s="2" t="n">
        <v>0</v>
      </c>
      <c r="T70" s="2" t="n">
        <v>1.4E-005</v>
      </c>
      <c r="U70" s="2" t="n">
        <v>0</v>
      </c>
      <c r="V70" s="2" t="n">
        <v>11.386315</v>
      </c>
      <c r="W70" s="2" t="n">
        <v>0</v>
      </c>
      <c r="X70" s="2" t="n">
        <v>0</v>
      </c>
      <c r="Y70" s="2" t="n">
        <v>-11.386333</v>
      </c>
      <c r="AA70" s="2" t="n">
        <v>0.0865903333333334</v>
      </c>
      <c r="AB70" s="2" t="n">
        <v>0.053256</v>
      </c>
      <c r="AE70" s="2" t="n">
        <v>3</v>
      </c>
      <c r="AF70" s="2" t="n">
        <v>20</v>
      </c>
      <c r="AG70" s="2" t="n">
        <v>10.444663</v>
      </c>
      <c r="AH70" s="2" t="n">
        <v>0.220379</v>
      </c>
      <c r="AI70" s="2" t="n">
        <v>0</v>
      </c>
      <c r="AJ70" s="2" t="n">
        <v>0.000333</v>
      </c>
      <c r="AK70" s="2" t="n">
        <v>0</v>
      </c>
      <c r="AL70" s="2" t="n">
        <v>1E-006</v>
      </c>
      <c r="AM70" s="2" t="n">
        <v>0.066735</v>
      </c>
      <c r="AN70" s="2" t="n">
        <v>0</v>
      </c>
      <c r="AO70" s="2" t="n">
        <v>-10.732111</v>
      </c>
      <c r="AQ70" s="2" t="n">
        <v>3</v>
      </c>
      <c r="AR70" s="2" t="n">
        <v>20</v>
      </c>
      <c r="AS70" s="2" t="n">
        <v>0</v>
      </c>
      <c r="AT70" s="2" t="n">
        <v>12.01791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-0.066735</v>
      </c>
      <c r="BA70" s="2" t="n">
        <v>-11.951175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4.106424</v>
      </c>
      <c r="D71" s="2" t="n">
        <v>0</v>
      </c>
      <c r="E71" s="2" t="n">
        <v>0</v>
      </c>
      <c r="F71" s="2" t="n">
        <v>0.167926</v>
      </c>
      <c r="G71" s="2" t="n">
        <v>0</v>
      </c>
      <c r="H71" s="2" t="n">
        <v>6.056243</v>
      </c>
      <c r="I71" s="2" t="n">
        <v>0</v>
      </c>
      <c r="J71" s="2" t="n">
        <v>0</v>
      </c>
      <c r="K71" s="2" t="n">
        <v>-10.330594</v>
      </c>
      <c r="M71" s="2" t="n">
        <v>0.0956935555555556</v>
      </c>
      <c r="O71" s="2" t="n">
        <v>3</v>
      </c>
      <c r="P71" s="2" t="n">
        <v>21</v>
      </c>
      <c r="Q71" s="2" t="n">
        <v>0</v>
      </c>
      <c r="R71" s="2" t="n">
        <v>5E-006</v>
      </c>
      <c r="S71" s="2" t="n">
        <v>0</v>
      </c>
      <c r="T71" s="2" t="n">
        <v>9E-006</v>
      </c>
      <c r="U71" s="2" t="n">
        <v>0</v>
      </c>
      <c r="V71" s="2" t="n">
        <v>11.284021</v>
      </c>
      <c r="W71" s="2" t="n">
        <v>0</v>
      </c>
      <c r="X71" s="2" t="n">
        <v>0</v>
      </c>
      <c r="Y71" s="2" t="n">
        <v>-11.284036</v>
      </c>
      <c r="AA71" s="2" t="n">
        <v>0.0866076666666667</v>
      </c>
      <c r="AB71" s="2" t="n">
        <v>0.0532666666666667</v>
      </c>
      <c r="AE71" s="2" t="n">
        <v>3</v>
      </c>
      <c r="AF71" s="2" t="n">
        <v>21</v>
      </c>
      <c r="AG71" s="2" t="n">
        <v>10.444663</v>
      </c>
      <c r="AH71" s="2" t="n">
        <v>0</v>
      </c>
      <c r="AI71" s="2" t="n">
        <v>0</v>
      </c>
      <c r="AJ71" s="2" t="n">
        <v>9.2E-005</v>
      </c>
      <c r="AK71" s="2" t="n">
        <v>0</v>
      </c>
      <c r="AL71" s="2" t="n">
        <v>0</v>
      </c>
      <c r="AM71" s="2" t="n">
        <v>0.183736</v>
      </c>
      <c r="AN71" s="2" t="n">
        <v>0</v>
      </c>
      <c r="AO71" s="2" t="n">
        <v>-10.628491</v>
      </c>
      <c r="AQ71" s="2" t="n">
        <v>3</v>
      </c>
      <c r="AR71" s="2" t="n">
        <v>21</v>
      </c>
      <c r="AS71" s="2" t="n">
        <v>0</v>
      </c>
      <c r="AT71" s="2" t="n">
        <v>12.033339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-0.183736</v>
      </c>
      <c r="BA71" s="2" t="n">
        <v>-11.849602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10.318615</v>
      </c>
      <c r="D72" s="2" t="n">
        <v>0</v>
      </c>
      <c r="E72" s="2" t="n">
        <v>0</v>
      </c>
      <c r="F72" s="2" t="n">
        <v>0.633444</v>
      </c>
      <c r="G72" s="2" t="n">
        <v>0</v>
      </c>
      <c r="H72" s="2" t="n">
        <v>3.2E-005</v>
      </c>
      <c r="I72" s="2" t="n">
        <v>0</v>
      </c>
      <c r="J72" s="2" t="n">
        <v>0</v>
      </c>
      <c r="K72" s="2" t="n">
        <v>-10.952091</v>
      </c>
      <c r="M72" s="2" t="n">
        <v>0.0956935555555556</v>
      </c>
      <c r="O72" s="2" t="n">
        <v>3</v>
      </c>
      <c r="P72" s="2" t="n">
        <v>22</v>
      </c>
      <c r="Q72" s="2" t="n">
        <v>0</v>
      </c>
      <c r="R72" s="2" t="n">
        <v>8E-006</v>
      </c>
      <c r="S72" s="2" t="n">
        <v>0</v>
      </c>
      <c r="T72" s="2" t="n">
        <v>8E-006</v>
      </c>
      <c r="U72" s="2" t="n">
        <v>0</v>
      </c>
      <c r="V72" s="2" t="n">
        <v>11.645472</v>
      </c>
      <c r="W72" s="2" t="n">
        <v>0</v>
      </c>
      <c r="X72" s="2" t="n">
        <v>0</v>
      </c>
      <c r="Y72" s="2" t="n">
        <v>-11.645488</v>
      </c>
      <c r="AA72" s="2" t="n">
        <v>0.086625</v>
      </c>
      <c r="AB72" s="2" t="n">
        <v>0.0532773333333333</v>
      </c>
      <c r="AE72" s="2" t="n">
        <v>3</v>
      </c>
      <c r="AF72" s="2" t="n">
        <v>22</v>
      </c>
      <c r="AG72" s="2" t="n">
        <v>10.444663</v>
      </c>
      <c r="AH72" s="2" t="n">
        <v>0</v>
      </c>
      <c r="AI72" s="2" t="n">
        <v>0</v>
      </c>
      <c r="AJ72" s="2" t="n">
        <v>0.000262</v>
      </c>
      <c r="AK72" s="2" t="n">
        <v>0</v>
      </c>
      <c r="AL72" s="2" t="n">
        <v>0</v>
      </c>
      <c r="AM72" s="2" t="n">
        <v>0.51309</v>
      </c>
      <c r="AN72" s="2" t="n">
        <v>0</v>
      </c>
      <c r="AO72" s="2" t="n">
        <v>-10.958016</v>
      </c>
      <c r="AQ72" s="2" t="n">
        <v>3</v>
      </c>
      <c r="AR72" s="2" t="n">
        <v>22</v>
      </c>
      <c r="AS72" s="2" t="n">
        <v>0</v>
      </c>
      <c r="AT72" s="2" t="n">
        <v>12.758214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-0.51309</v>
      </c>
      <c r="BA72" s="2" t="n">
        <v>-12.245124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10.340026</v>
      </c>
      <c r="D73" s="2" t="n">
        <v>0</v>
      </c>
      <c r="E73" s="2" t="n">
        <v>0</v>
      </c>
      <c r="F73" s="2" t="n">
        <v>0.575756</v>
      </c>
      <c r="G73" s="2" t="n">
        <v>0</v>
      </c>
      <c r="H73" s="2" t="n">
        <v>1.1E-005</v>
      </c>
      <c r="I73" s="2" t="n">
        <v>0</v>
      </c>
      <c r="J73" s="2" t="n">
        <v>0</v>
      </c>
      <c r="K73" s="2" t="n">
        <v>-10.915793</v>
      </c>
      <c r="M73" s="2" t="n">
        <v>0.0956935555555556</v>
      </c>
      <c r="O73" s="2" t="n">
        <v>3</v>
      </c>
      <c r="P73" s="2" t="n">
        <v>23</v>
      </c>
      <c r="Q73" s="2" t="n">
        <v>0</v>
      </c>
      <c r="R73" s="2" t="n">
        <v>1.6E-005</v>
      </c>
      <c r="S73" s="2" t="n">
        <v>0</v>
      </c>
      <c r="T73" s="2" t="n">
        <v>7E-006</v>
      </c>
      <c r="U73" s="2" t="n">
        <v>0</v>
      </c>
      <c r="V73" s="2" t="n">
        <v>11.604547</v>
      </c>
      <c r="W73" s="2" t="n">
        <v>0</v>
      </c>
      <c r="X73" s="2" t="n">
        <v>0</v>
      </c>
      <c r="Y73" s="2" t="n">
        <v>-11.604569</v>
      </c>
      <c r="AA73" s="2" t="n">
        <v>0.0866423333333333</v>
      </c>
      <c r="AB73" s="2" t="n">
        <v>0.053288</v>
      </c>
      <c r="AE73" s="2" t="n">
        <v>3</v>
      </c>
      <c r="AF73" s="2" t="n">
        <v>23</v>
      </c>
      <c r="AG73" s="2" t="n">
        <v>10.444664</v>
      </c>
      <c r="AH73" s="2" t="n">
        <v>0</v>
      </c>
      <c r="AI73" s="2" t="n">
        <v>0</v>
      </c>
      <c r="AJ73" s="2" t="n">
        <v>0.459252</v>
      </c>
      <c r="AK73" s="2" t="n">
        <v>0</v>
      </c>
      <c r="AL73" s="2" t="n">
        <v>0</v>
      </c>
      <c r="AM73" s="2" t="n">
        <v>0.016796</v>
      </c>
      <c r="AN73" s="2" t="n">
        <v>0</v>
      </c>
      <c r="AO73" s="2" t="n">
        <v>-10.920711</v>
      </c>
      <c r="AQ73" s="2" t="n">
        <v>3</v>
      </c>
      <c r="AR73" s="2" t="n">
        <v>23</v>
      </c>
      <c r="AS73" s="2" t="n">
        <v>0</v>
      </c>
      <c r="AT73" s="2" t="n">
        <v>12.194507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-0.016796</v>
      </c>
      <c r="BA73" s="2" t="n">
        <v>-12.17771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10.345945</v>
      </c>
      <c r="D74" s="2" t="n">
        <v>0</v>
      </c>
      <c r="E74" s="2" t="n">
        <v>0</v>
      </c>
      <c r="F74" s="2" t="n">
        <v>0.396032</v>
      </c>
      <c r="G74" s="2" t="n">
        <v>0</v>
      </c>
      <c r="H74" s="2" t="n">
        <v>6E-006</v>
      </c>
      <c r="I74" s="2" t="n">
        <v>0</v>
      </c>
      <c r="J74" s="2" t="n">
        <v>0</v>
      </c>
      <c r="K74" s="2" t="n">
        <v>-10.741983</v>
      </c>
      <c r="M74" s="2" t="n">
        <v>0.0956935555555556</v>
      </c>
      <c r="O74" s="2" t="n">
        <v>3</v>
      </c>
      <c r="P74" s="2" t="n">
        <v>24</v>
      </c>
      <c r="Q74" s="2" t="n">
        <v>0</v>
      </c>
      <c r="R74" s="2" t="n">
        <v>2.857444</v>
      </c>
      <c r="S74" s="2" t="n">
        <v>0</v>
      </c>
      <c r="T74" s="2" t="n">
        <v>6E-006</v>
      </c>
      <c r="U74" s="2" t="n">
        <v>0</v>
      </c>
      <c r="V74" s="2" t="n">
        <v>8.690462</v>
      </c>
      <c r="W74" s="2" t="n">
        <v>0</v>
      </c>
      <c r="X74" s="2" t="n">
        <v>0</v>
      </c>
      <c r="Y74" s="2" t="n">
        <v>-11.547912</v>
      </c>
      <c r="AA74" s="2" t="n">
        <v>0.0866596666666667</v>
      </c>
      <c r="AB74" s="2" t="n">
        <v>0.0532986666666667</v>
      </c>
      <c r="AE74" s="2" t="n">
        <v>3</v>
      </c>
      <c r="AF74" s="2" t="n">
        <v>24</v>
      </c>
      <c r="AG74" s="2" t="n">
        <v>10.444665</v>
      </c>
      <c r="AH74" s="2" t="n">
        <v>0</v>
      </c>
      <c r="AI74" s="2" t="n">
        <v>0</v>
      </c>
      <c r="AJ74" s="2" t="n">
        <v>0.301958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-10.746623</v>
      </c>
      <c r="AQ74" s="2" t="n">
        <v>3</v>
      </c>
      <c r="AR74" s="2" t="n">
        <v>24</v>
      </c>
      <c r="AS74" s="2" t="n">
        <v>0</v>
      </c>
      <c r="AT74" s="2" t="n">
        <v>11.976509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-11.976508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1.677693</v>
      </c>
      <c r="D75" s="2" t="n">
        <v>0</v>
      </c>
      <c r="E75" s="2" t="n">
        <v>0</v>
      </c>
      <c r="F75" s="2" t="n">
        <v>0.067851</v>
      </c>
      <c r="G75" s="2" t="n">
        <v>0</v>
      </c>
      <c r="H75" s="2" t="n">
        <v>7.426369</v>
      </c>
      <c r="I75" s="2" t="n">
        <v>0</v>
      </c>
      <c r="J75" s="2" t="n">
        <v>0</v>
      </c>
      <c r="K75" s="2" t="n">
        <v>-9.171913</v>
      </c>
      <c r="M75" s="2" t="n">
        <v>0.0956936153846154</v>
      </c>
      <c r="O75" s="2" t="n">
        <v>4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7E-005</v>
      </c>
      <c r="U75" s="2" t="n">
        <v>0</v>
      </c>
      <c r="V75" s="2" t="n">
        <v>10.138231</v>
      </c>
      <c r="W75" s="2" t="n">
        <v>0</v>
      </c>
      <c r="X75" s="2" t="n">
        <v>0</v>
      </c>
      <c r="Y75" s="2" t="n">
        <v>-10.138301</v>
      </c>
      <c r="AA75" s="2" t="n">
        <v>0.0508405769230769</v>
      </c>
      <c r="AB75" s="2" t="n">
        <v>0.0312686923076923</v>
      </c>
      <c r="AE75" s="2" t="n">
        <v>4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1.33039</v>
      </c>
      <c r="AK75" s="2" t="n">
        <v>0</v>
      </c>
      <c r="AL75" s="2" t="n">
        <v>0</v>
      </c>
      <c r="AM75" s="2" t="n">
        <v>7.762672</v>
      </c>
      <c r="AN75" s="2" t="n">
        <v>0</v>
      </c>
      <c r="AO75" s="2" t="n">
        <v>-9.093062</v>
      </c>
      <c r="AQ75" s="2" t="n">
        <v>4</v>
      </c>
      <c r="AR75" s="2" t="n">
        <v>1</v>
      </c>
      <c r="AS75" s="2" t="n">
        <v>0</v>
      </c>
      <c r="AT75" s="2" t="n">
        <v>18.783812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-7.762672</v>
      </c>
      <c r="BA75" s="2" t="n">
        <v>-11.02114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7.436717</v>
      </c>
      <c r="D76" s="2" t="n">
        <v>0</v>
      </c>
      <c r="E76" s="2" t="n">
        <v>0</v>
      </c>
      <c r="F76" s="2" t="n">
        <v>0.075637</v>
      </c>
      <c r="G76" s="2" t="n">
        <v>0</v>
      </c>
      <c r="H76" s="2" t="n">
        <v>1.417294</v>
      </c>
      <c r="I76" s="2" t="n">
        <v>0</v>
      </c>
      <c r="J76" s="2" t="n">
        <v>0</v>
      </c>
      <c r="K76" s="2" t="n">
        <v>-8.929649</v>
      </c>
      <c r="M76" s="2" t="n">
        <v>0.0956936153846154</v>
      </c>
      <c r="O76" s="2" t="n">
        <v>4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2.7E-005</v>
      </c>
      <c r="U76" s="2" t="n">
        <v>0</v>
      </c>
      <c r="V76" s="2" t="n">
        <v>9.575636</v>
      </c>
      <c r="W76" s="2" t="n">
        <v>0</v>
      </c>
      <c r="X76" s="2" t="n">
        <v>0</v>
      </c>
      <c r="Y76" s="2" t="n">
        <v>-9.575663</v>
      </c>
      <c r="AA76" s="2" t="n">
        <v>0.0508507307692308</v>
      </c>
      <c r="AB76" s="2" t="n">
        <v>0.0312749615384615</v>
      </c>
      <c r="AE76" s="2" t="n">
        <v>4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0.353916</v>
      </c>
      <c r="AK76" s="2" t="n">
        <v>0</v>
      </c>
      <c r="AL76" s="2" t="n">
        <v>0</v>
      </c>
      <c r="AM76" s="2" t="n">
        <v>8.226206</v>
      </c>
      <c r="AN76" s="2" t="n">
        <v>0</v>
      </c>
      <c r="AO76" s="2" t="n">
        <v>-8.580123</v>
      </c>
      <c r="AQ76" s="2" t="n">
        <v>4</v>
      </c>
      <c r="AR76" s="2" t="n">
        <v>2</v>
      </c>
      <c r="AS76" s="2" t="n">
        <v>0</v>
      </c>
      <c r="AT76" s="2" t="n">
        <v>18.679821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-8.226206</v>
      </c>
      <c r="BA76" s="2" t="n">
        <v>-10.453614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8.512953</v>
      </c>
      <c r="D77" s="2" t="n">
        <v>0</v>
      </c>
      <c r="E77" s="2" t="n">
        <v>0</v>
      </c>
      <c r="F77" s="2" t="n">
        <v>0.084901</v>
      </c>
      <c r="G77" s="2" t="n">
        <v>0</v>
      </c>
      <c r="H77" s="2" t="n">
        <v>5E-006</v>
      </c>
      <c r="I77" s="2" t="n">
        <v>0</v>
      </c>
      <c r="J77" s="2" t="n">
        <v>0</v>
      </c>
      <c r="K77" s="2" t="n">
        <v>-8.597859</v>
      </c>
      <c r="M77" s="2" t="n">
        <v>0.0956936153846154</v>
      </c>
      <c r="O77" s="2" t="n">
        <v>4</v>
      </c>
      <c r="P77" s="2" t="n">
        <v>3</v>
      </c>
      <c r="Q77" s="2" t="n">
        <v>0</v>
      </c>
      <c r="R77" s="2" t="n">
        <v>0</v>
      </c>
      <c r="S77" s="2" t="n">
        <v>0</v>
      </c>
      <c r="T77" s="2" t="n">
        <v>2.5E-005</v>
      </c>
      <c r="U77" s="2" t="n">
        <v>0</v>
      </c>
      <c r="V77" s="2" t="n">
        <v>9.156217</v>
      </c>
      <c r="W77" s="2" t="n">
        <v>0</v>
      </c>
      <c r="X77" s="2" t="n">
        <v>0</v>
      </c>
      <c r="Y77" s="2" t="n">
        <v>-9.156242</v>
      </c>
      <c r="AA77" s="2" t="n">
        <v>0.0508609230769231</v>
      </c>
      <c r="AB77" s="2" t="n">
        <v>0.0312811923076923</v>
      </c>
      <c r="AE77" s="2" t="n">
        <v>4</v>
      </c>
      <c r="AF77" s="2" t="n">
        <v>3</v>
      </c>
      <c r="AG77" s="2" t="n">
        <v>0</v>
      </c>
      <c r="AH77" s="2" t="n">
        <v>0</v>
      </c>
      <c r="AI77" s="2" t="n">
        <v>0</v>
      </c>
      <c r="AJ77" s="2" t="n">
        <v>0.189542</v>
      </c>
      <c r="AK77" s="2" t="n">
        <v>0</v>
      </c>
      <c r="AL77" s="2" t="n">
        <v>0</v>
      </c>
      <c r="AM77" s="2" t="n">
        <v>8.008208</v>
      </c>
      <c r="AN77" s="2" t="n">
        <v>0</v>
      </c>
      <c r="AO77" s="2" t="n">
        <v>-8.19775</v>
      </c>
      <c r="AQ77" s="2" t="n">
        <v>4</v>
      </c>
      <c r="AR77" s="2" t="n">
        <v>3</v>
      </c>
      <c r="AS77" s="2" t="n">
        <v>0</v>
      </c>
      <c r="AT77" s="2" t="n">
        <v>18.010966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-8.008208</v>
      </c>
      <c r="BA77" s="2" t="n">
        <v>-10.002757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8.324862</v>
      </c>
      <c r="D78" s="2" t="n">
        <v>0</v>
      </c>
      <c r="E78" s="2" t="n">
        <v>0</v>
      </c>
      <c r="F78" s="2" t="n">
        <v>0.099391</v>
      </c>
      <c r="G78" s="2" t="n">
        <v>0</v>
      </c>
      <c r="H78" s="2" t="n">
        <v>3E-006</v>
      </c>
      <c r="I78" s="2" t="n">
        <v>0</v>
      </c>
      <c r="J78" s="2" t="n">
        <v>0</v>
      </c>
      <c r="K78" s="2" t="n">
        <v>-8.424257</v>
      </c>
      <c r="M78" s="2" t="n">
        <v>0.0956936153846154</v>
      </c>
      <c r="O78" s="2" t="n">
        <v>4</v>
      </c>
      <c r="P78" s="2" t="n">
        <v>4</v>
      </c>
      <c r="Q78" s="2" t="n">
        <v>0</v>
      </c>
      <c r="R78" s="2" t="n">
        <v>0</v>
      </c>
      <c r="S78" s="2" t="n">
        <v>0</v>
      </c>
      <c r="T78" s="2" t="n">
        <v>3.9E-005</v>
      </c>
      <c r="U78" s="2" t="n">
        <v>0</v>
      </c>
      <c r="V78" s="2" t="n">
        <v>8.975477</v>
      </c>
      <c r="W78" s="2" t="n">
        <v>0</v>
      </c>
      <c r="X78" s="2" t="n">
        <v>0</v>
      </c>
      <c r="Y78" s="2" t="n">
        <v>-8.975516</v>
      </c>
      <c r="AA78" s="2" t="n">
        <v>0.0508711153846154</v>
      </c>
      <c r="AB78" s="2" t="n">
        <v>0.0312874615384615</v>
      </c>
      <c r="AE78" s="2" t="n">
        <v>4</v>
      </c>
      <c r="AF78" s="2" t="n">
        <v>4</v>
      </c>
      <c r="AG78" s="2" t="n">
        <v>0</v>
      </c>
      <c r="AH78" s="2" t="n">
        <v>0</v>
      </c>
      <c r="AI78" s="2" t="n">
        <v>0</v>
      </c>
      <c r="AJ78" s="2" t="n">
        <v>0.152422</v>
      </c>
      <c r="AK78" s="2" t="n">
        <v>0</v>
      </c>
      <c r="AL78" s="2" t="n">
        <v>0</v>
      </c>
      <c r="AM78" s="2" t="n">
        <v>7.880566</v>
      </c>
      <c r="AN78" s="2" t="n">
        <v>0</v>
      </c>
      <c r="AO78" s="2" t="n">
        <v>-8.032988</v>
      </c>
      <c r="AQ78" s="2" t="n">
        <v>4</v>
      </c>
      <c r="AR78" s="2" t="n">
        <v>4</v>
      </c>
      <c r="AS78" s="2" t="n">
        <v>0</v>
      </c>
      <c r="AT78" s="2" t="n">
        <v>17.68739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-7.880566</v>
      </c>
      <c r="BA78" s="2" t="n">
        <v>-9.806823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8.233194</v>
      </c>
      <c r="D79" s="2" t="n">
        <v>0</v>
      </c>
      <c r="E79" s="2" t="n">
        <v>0</v>
      </c>
      <c r="F79" s="2" t="n">
        <v>0.130795</v>
      </c>
      <c r="G79" s="2" t="n">
        <v>0</v>
      </c>
      <c r="H79" s="2" t="n">
        <v>2E-006</v>
      </c>
      <c r="I79" s="2" t="n">
        <v>0</v>
      </c>
      <c r="J79" s="2" t="n">
        <v>0</v>
      </c>
      <c r="K79" s="2" t="n">
        <v>-8.363991</v>
      </c>
      <c r="M79" s="2" t="n">
        <v>0.0956936153846154</v>
      </c>
      <c r="O79" s="2" t="n">
        <v>4</v>
      </c>
      <c r="P79" s="2" t="n">
        <v>5</v>
      </c>
      <c r="Q79" s="2" t="n">
        <v>0</v>
      </c>
      <c r="R79" s="2" t="n">
        <v>0</v>
      </c>
      <c r="S79" s="2" t="n">
        <v>0</v>
      </c>
      <c r="T79" s="2" t="n">
        <v>0.75375</v>
      </c>
      <c r="U79" s="2" t="n">
        <v>0</v>
      </c>
      <c r="V79" s="2" t="n">
        <v>8.160388</v>
      </c>
      <c r="W79" s="2" t="n">
        <v>0</v>
      </c>
      <c r="X79" s="2" t="n">
        <v>0</v>
      </c>
      <c r="Y79" s="2" t="n">
        <v>-8.914137</v>
      </c>
      <c r="AA79" s="2" t="n">
        <v>0.0508812692307692</v>
      </c>
      <c r="AB79" s="2" t="n">
        <v>0.0312937307692308</v>
      </c>
      <c r="AE79" s="2" t="n">
        <v>4</v>
      </c>
      <c r="AF79" s="2" t="n">
        <v>5</v>
      </c>
      <c r="AG79" s="2" t="n">
        <v>0</v>
      </c>
      <c r="AH79" s="2" t="n">
        <v>0</v>
      </c>
      <c r="AI79" s="2" t="n">
        <v>0</v>
      </c>
      <c r="AJ79" s="2" t="n">
        <v>0.146031</v>
      </c>
      <c r="AK79" s="2" t="n">
        <v>0</v>
      </c>
      <c r="AL79" s="2" t="n">
        <v>0</v>
      </c>
      <c r="AM79" s="2" t="n">
        <v>7.831</v>
      </c>
      <c r="AN79" s="2" t="n">
        <v>0</v>
      </c>
      <c r="AO79" s="2" t="n">
        <v>-7.977031</v>
      </c>
      <c r="AQ79" s="2" t="n">
        <v>4</v>
      </c>
      <c r="AR79" s="2" t="n">
        <v>5</v>
      </c>
      <c r="AS79" s="2" t="n">
        <v>0</v>
      </c>
      <c r="AT79" s="2" t="n">
        <v>17.570973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-7.831</v>
      </c>
      <c r="BA79" s="2" t="n">
        <v>-9.739973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8.077748</v>
      </c>
      <c r="D80" s="2" t="n">
        <v>0.1424</v>
      </c>
      <c r="E80" s="2" t="n">
        <v>0</v>
      </c>
      <c r="F80" s="2" t="n">
        <v>0.230272</v>
      </c>
      <c r="G80" s="2" t="n">
        <v>0</v>
      </c>
      <c r="H80" s="2" t="n">
        <v>2E-006</v>
      </c>
      <c r="I80" s="2" t="n">
        <v>0</v>
      </c>
      <c r="J80" s="2" t="n">
        <v>0</v>
      </c>
      <c r="K80" s="2" t="n">
        <v>-8.450422</v>
      </c>
      <c r="M80" s="2" t="n">
        <v>0.0956936153846154</v>
      </c>
      <c r="O80" s="2" t="n">
        <v>4</v>
      </c>
      <c r="P80" s="2" t="n">
        <v>6</v>
      </c>
      <c r="Q80" s="2" t="n">
        <v>0</v>
      </c>
      <c r="R80" s="2" t="n">
        <v>0</v>
      </c>
      <c r="S80" s="2" t="n">
        <v>0</v>
      </c>
      <c r="T80" s="2" t="n">
        <v>1.624983</v>
      </c>
      <c r="U80" s="2" t="n">
        <v>0</v>
      </c>
      <c r="V80" s="2" t="n">
        <v>7.384633</v>
      </c>
      <c r="W80" s="2" t="n">
        <v>0</v>
      </c>
      <c r="X80" s="2" t="n">
        <v>0</v>
      </c>
      <c r="Y80" s="2" t="n">
        <v>-9.009615</v>
      </c>
      <c r="AA80" s="2" t="n">
        <v>0.0508914615384615</v>
      </c>
      <c r="AB80" s="2" t="n">
        <v>0.0313</v>
      </c>
      <c r="AE80" s="2" t="n">
        <v>4</v>
      </c>
      <c r="AF80" s="2" t="n">
        <v>6</v>
      </c>
      <c r="AG80" s="2" t="n">
        <v>0</v>
      </c>
      <c r="AH80" s="2" t="n">
        <v>0.065504</v>
      </c>
      <c r="AI80" s="2" t="n">
        <v>0</v>
      </c>
      <c r="AJ80" s="2" t="n">
        <v>0.162091</v>
      </c>
      <c r="AK80" s="2" t="n">
        <v>0</v>
      </c>
      <c r="AL80" s="2" t="n">
        <v>0</v>
      </c>
      <c r="AM80" s="2" t="n">
        <v>7.839559</v>
      </c>
      <c r="AN80" s="2" t="n">
        <v>0</v>
      </c>
      <c r="AO80" s="2" t="n">
        <v>-8.067154</v>
      </c>
      <c r="AQ80" s="2" t="n">
        <v>4</v>
      </c>
      <c r="AR80" s="2" t="n">
        <v>6</v>
      </c>
      <c r="AS80" s="2" t="n">
        <v>0</v>
      </c>
      <c r="AT80" s="2" t="n">
        <v>17.680141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-7.839559</v>
      </c>
      <c r="BA80" s="2" t="n">
        <v>-9.840582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4.734548</v>
      </c>
      <c r="D81" s="2" t="n">
        <v>2.56888</v>
      </c>
      <c r="E81" s="2" t="n">
        <v>0</v>
      </c>
      <c r="F81" s="2" t="n">
        <v>1.128776</v>
      </c>
      <c r="G81" s="2" t="n">
        <v>0</v>
      </c>
      <c r="H81" s="2" t="n">
        <v>2E-006</v>
      </c>
      <c r="I81" s="2" t="n">
        <v>0</v>
      </c>
      <c r="J81" s="2" t="n">
        <v>0</v>
      </c>
      <c r="K81" s="2" t="n">
        <v>-8.432206</v>
      </c>
      <c r="M81" s="2" t="n">
        <v>0.0956936153846154</v>
      </c>
      <c r="O81" s="2" t="n">
        <v>4</v>
      </c>
      <c r="P81" s="2" t="n">
        <v>7</v>
      </c>
      <c r="Q81" s="2" t="n">
        <v>0</v>
      </c>
      <c r="R81" s="2" t="n">
        <v>0</v>
      </c>
      <c r="S81" s="2" t="n">
        <v>0</v>
      </c>
      <c r="T81" s="2" t="n">
        <v>1.624993</v>
      </c>
      <c r="U81" s="2" t="n">
        <v>0</v>
      </c>
      <c r="V81" s="2" t="n">
        <v>7.411902</v>
      </c>
      <c r="W81" s="2" t="n">
        <v>0</v>
      </c>
      <c r="X81" s="2" t="n">
        <v>0</v>
      </c>
      <c r="Y81" s="2" t="n">
        <v>-9.036895</v>
      </c>
      <c r="AA81" s="2" t="n">
        <v>0.0509016153846154</v>
      </c>
      <c r="AB81" s="2" t="n">
        <v>0.0313062307692308</v>
      </c>
      <c r="AE81" s="2" t="n">
        <v>4</v>
      </c>
      <c r="AF81" s="2" t="n">
        <v>7</v>
      </c>
      <c r="AG81" s="2" t="n">
        <v>0</v>
      </c>
      <c r="AH81" s="2" t="n">
        <v>1.181674</v>
      </c>
      <c r="AI81" s="2" t="n">
        <v>0</v>
      </c>
      <c r="AJ81" s="2" t="n">
        <v>0.225407</v>
      </c>
      <c r="AK81" s="2" t="n">
        <v>0</v>
      </c>
      <c r="AL81" s="2" t="n">
        <v>0</v>
      </c>
      <c r="AM81" s="2" t="n">
        <v>6.737403</v>
      </c>
      <c r="AN81" s="2" t="n">
        <v>0</v>
      </c>
      <c r="AO81" s="2" t="n">
        <v>-8.144484</v>
      </c>
      <c r="AQ81" s="2" t="n">
        <v>4</v>
      </c>
      <c r="AR81" s="2" t="n">
        <v>7</v>
      </c>
      <c r="AS81" s="2" t="n">
        <v>0</v>
      </c>
      <c r="AT81" s="2" t="n">
        <v>16.552254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-6.737403</v>
      </c>
      <c r="BA81" s="2" t="n">
        <v>-9.814851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0.046933</v>
      </c>
      <c r="D82" s="2" t="n">
        <v>7.73354</v>
      </c>
      <c r="E82" s="2" t="n">
        <v>0</v>
      </c>
      <c r="F82" s="2" t="n">
        <v>0.857567</v>
      </c>
      <c r="G82" s="2" t="n">
        <v>0</v>
      </c>
      <c r="H82" s="2" t="n">
        <v>2E-006</v>
      </c>
      <c r="I82" s="2" t="n">
        <v>0</v>
      </c>
      <c r="J82" s="2" t="n">
        <v>0</v>
      </c>
      <c r="K82" s="2" t="n">
        <v>-8.638042</v>
      </c>
      <c r="M82" s="2" t="n">
        <v>0.0956936153846154</v>
      </c>
      <c r="O82" s="2" t="n">
        <v>4</v>
      </c>
      <c r="P82" s="2" t="n">
        <v>8</v>
      </c>
      <c r="Q82" s="2" t="n">
        <v>0</v>
      </c>
      <c r="R82" s="2" t="n">
        <v>0</v>
      </c>
      <c r="S82" s="2" t="n">
        <v>0</v>
      </c>
      <c r="T82" s="2" t="n">
        <v>1.624997</v>
      </c>
      <c r="U82" s="2" t="n">
        <v>0</v>
      </c>
      <c r="V82" s="2" t="n">
        <v>7.613083</v>
      </c>
      <c r="W82" s="2" t="n">
        <v>0</v>
      </c>
      <c r="X82" s="2" t="n">
        <v>0</v>
      </c>
      <c r="Y82" s="2" t="n">
        <v>-9.23808</v>
      </c>
      <c r="AA82" s="2" t="n">
        <v>0.0509118076923077</v>
      </c>
      <c r="AB82" s="2" t="n">
        <v>0.0313125</v>
      </c>
      <c r="AE82" s="2" t="n">
        <v>4</v>
      </c>
      <c r="AF82" s="2" t="n">
        <v>8</v>
      </c>
      <c r="AG82" s="2" t="n">
        <v>0</v>
      </c>
      <c r="AH82" s="2" t="n">
        <v>3.557396</v>
      </c>
      <c r="AI82" s="2" t="n">
        <v>0</v>
      </c>
      <c r="AJ82" s="2" t="n">
        <v>0.682256</v>
      </c>
      <c r="AK82" s="2" t="n">
        <v>0</v>
      </c>
      <c r="AL82" s="2" t="n">
        <v>0</v>
      </c>
      <c r="AM82" s="2" t="n">
        <v>4.199906</v>
      </c>
      <c r="AN82" s="2" t="n">
        <v>0</v>
      </c>
      <c r="AO82" s="2" t="n">
        <v>-8.439557</v>
      </c>
      <c r="AQ82" s="2" t="n">
        <v>4</v>
      </c>
      <c r="AR82" s="2" t="n">
        <v>8</v>
      </c>
      <c r="AS82" s="2" t="n">
        <v>0</v>
      </c>
      <c r="AT82" s="2" t="n">
        <v>14.10072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-4.199906</v>
      </c>
      <c r="BA82" s="2" t="n">
        <v>-9.900814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13.984082</v>
      </c>
      <c r="E83" s="2" t="n">
        <v>-1.242698</v>
      </c>
      <c r="F83" s="2" t="n">
        <v>0.019929</v>
      </c>
      <c r="G83" s="2" t="n">
        <v>-4.425375</v>
      </c>
      <c r="H83" s="2" t="n">
        <v>1.106612</v>
      </c>
      <c r="I83" s="2" t="n">
        <v>0</v>
      </c>
      <c r="J83" s="2" t="n">
        <v>0</v>
      </c>
      <c r="K83" s="2" t="n">
        <v>-9.44255</v>
      </c>
      <c r="M83" s="2" t="n">
        <v>0</v>
      </c>
      <c r="O83" s="2" t="n">
        <v>4</v>
      </c>
      <c r="P83" s="2" t="n">
        <v>9</v>
      </c>
      <c r="Q83" s="2" t="n">
        <v>0</v>
      </c>
      <c r="R83" s="2" t="n">
        <v>0</v>
      </c>
      <c r="S83" s="2" t="n">
        <v>-1.247958</v>
      </c>
      <c r="T83" s="2" t="n">
        <v>0.017543</v>
      </c>
      <c r="U83" s="2" t="n">
        <v>-25.201107</v>
      </c>
      <c r="V83" s="2" t="n">
        <v>3.749654</v>
      </c>
      <c r="W83" s="2" t="n">
        <v>32.482586</v>
      </c>
      <c r="X83" s="2" t="n">
        <v>0</v>
      </c>
      <c r="Y83" s="2" t="n">
        <v>-9.800718</v>
      </c>
      <c r="AA83" s="2" t="n">
        <v>0</v>
      </c>
      <c r="AB83" s="2" t="n">
        <v>0</v>
      </c>
      <c r="AE83" s="2" t="n">
        <v>4</v>
      </c>
      <c r="AF83" s="2" t="n">
        <v>9</v>
      </c>
      <c r="AG83" s="2" t="n">
        <v>0.110402</v>
      </c>
      <c r="AH83" s="2" t="n">
        <v>7.403026</v>
      </c>
      <c r="AI83" s="2" t="n">
        <v>0</v>
      </c>
      <c r="AJ83" s="2" t="n">
        <v>1.625</v>
      </c>
      <c r="AK83" s="2" t="n">
        <v>0</v>
      </c>
      <c r="AL83" s="2" t="n">
        <v>1E-006</v>
      </c>
      <c r="AM83" s="2" t="n">
        <v>0</v>
      </c>
      <c r="AN83" s="2" t="n">
        <v>0</v>
      </c>
      <c r="AO83" s="2" t="n">
        <v>-9.13843</v>
      </c>
      <c r="AQ83" s="2" t="n">
        <v>4</v>
      </c>
      <c r="AR83" s="2" t="n">
        <v>9</v>
      </c>
      <c r="AS83" s="2" t="n">
        <v>0</v>
      </c>
      <c r="AT83" s="2" t="n">
        <v>10.267326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0.015957</v>
      </c>
      <c r="AZ83" s="2" t="n">
        <v>0</v>
      </c>
      <c r="BA83" s="2" t="n">
        <v>-10.283282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15.118785</v>
      </c>
      <c r="E84" s="2" t="n">
        <v>-1.153692</v>
      </c>
      <c r="F84" s="2" t="n">
        <v>0.052299</v>
      </c>
      <c r="G84" s="2" t="n">
        <v>-4.835605</v>
      </c>
      <c r="H84" s="2" t="n">
        <v>0.948273</v>
      </c>
      <c r="I84" s="2" t="n">
        <v>0</v>
      </c>
      <c r="J84" s="2" t="n">
        <v>0</v>
      </c>
      <c r="K84" s="2" t="n">
        <v>-10.13006</v>
      </c>
      <c r="M84" s="2" t="n">
        <v>0</v>
      </c>
      <c r="O84" s="2" t="n">
        <v>4</v>
      </c>
      <c r="P84" s="2" t="n">
        <v>10</v>
      </c>
      <c r="Q84" s="2" t="n">
        <v>0</v>
      </c>
      <c r="R84" s="2" t="n">
        <v>0</v>
      </c>
      <c r="S84" s="2" t="n">
        <v>-1.170901</v>
      </c>
      <c r="T84" s="2" t="n">
        <v>0.046259</v>
      </c>
      <c r="U84" s="2" t="n">
        <v>-22.042963</v>
      </c>
      <c r="V84" s="2" t="n">
        <v>5.15619</v>
      </c>
      <c r="W84" s="2" t="n">
        <v>28.507758</v>
      </c>
      <c r="X84" s="2" t="n">
        <v>0</v>
      </c>
      <c r="Y84" s="2" t="n">
        <v>-10.496343</v>
      </c>
      <c r="AA84" s="2" t="n">
        <v>0</v>
      </c>
      <c r="AB84" s="2" t="n">
        <v>0</v>
      </c>
      <c r="AE84" s="2" t="n">
        <v>4</v>
      </c>
      <c r="AF84" s="2" t="n">
        <v>10</v>
      </c>
      <c r="AG84" s="2" t="n">
        <v>0</v>
      </c>
      <c r="AH84" s="2" t="n">
        <v>11.124369</v>
      </c>
      <c r="AI84" s="2" t="n">
        <v>-1.211568</v>
      </c>
      <c r="AJ84" s="2" t="n">
        <v>0.029523</v>
      </c>
      <c r="AK84" s="2" t="n">
        <v>-1E-006</v>
      </c>
      <c r="AL84" s="2" t="n">
        <v>0</v>
      </c>
      <c r="AM84" s="2" t="n">
        <v>0</v>
      </c>
      <c r="AN84" s="2" t="n">
        <v>0</v>
      </c>
      <c r="AO84" s="2" t="n">
        <v>-9.942323</v>
      </c>
      <c r="AQ84" s="2" t="n">
        <v>4</v>
      </c>
      <c r="AR84" s="2" t="n">
        <v>10</v>
      </c>
      <c r="AS84" s="2" t="n">
        <v>0</v>
      </c>
      <c r="AT84" s="2" t="n">
        <v>10.998691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0.014591</v>
      </c>
      <c r="AZ84" s="2" t="n">
        <v>0</v>
      </c>
      <c r="BA84" s="2" t="n">
        <v>-11.013281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14.826795</v>
      </c>
      <c r="E85" s="2" t="n">
        <v>-0.965723</v>
      </c>
      <c r="F85" s="2" t="n">
        <v>0.12887</v>
      </c>
      <c r="G85" s="2" t="n">
        <v>-4.600418</v>
      </c>
      <c r="H85" s="2" t="n">
        <v>1.056337</v>
      </c>
      <c r="I85" s="2" t="n">
        <v>0</v>
      </c>
      <c r="J85" s="2" t="n">
        <v>0</v>
      </c>
      <c r="K85" s="2" t="n">
        <v>-10.445861</v>
      </c>
      <c r="M85" s="2" t="n">
        <v>0</v>
      </c>
      <c r="O85" s="2" t="n">
        <v>4</v>
      </c>
      <c r="P85" s="2" t="n">
        <v>11</v>
      </c>
      <c r="Q85" s="2" t="n">
        <v>0</v>
      </c>
      <c r="R85" s="2" t="n">
        <v>0</v>
      </c>
      <c r="S85" s="2" t="n">
        <v>-0.986586</v>
      </c>
      <c r="T85" s="2" t="n">
        <v>0.11845</v>
      </c>
      <c r="U85" s="2" t="n">
        <v>-20.319715</v>
      </c>
      <c r="V85" s="2" t="n">
        <v>6.013366</v>
      </c>
      <c r="W85" s="2" t="n">
        <v>26.032279</v>
      </c>
      <c r="X85" s="2" t="n">
        <v>0</v>
      </c>
      <c r="Y85" s="2" t="n">
        <v>-10.857795</v>
      </c>
      <c r="AA85" s="2" t="n">
        <v>0</v>
      </c>
      <c r="AB85" s="2" t="n">
        <v>0</v>
      </c>
      <c r="AE85" s="2" t="n">
        <v>4</v>
      </c>
      <c r="AF85" s="2" t="n">
        <v>11</v>
      </c>
      <c r="AG85" s="2" t="n">
        <v>0</v>
      </c>
      <c r="AH85" s="2" t="n">
        <v>11.44429</v>
      </c>
      <c r="AI85" s="2" t="n">
        <v>-1.194928</v>
      </c>
      <c r="AJ85" s="2" t="n">
        <v>0.037522</v>
      </c>
      <c r="AK85" s="2" t="n">
        <v>-1E-006</v>
      </c>
      <c r="AL85" s="2" t="n">
        <v>0</v>
      </c>
      <c r="AM85" s="2" t="n">
        <v>0</v>
      </c>
      <c r="AN85" s="2" t="n">
        <v>0</v>
      </c>
      <c r="AO85" s="2" t="n">
        <v>-10.286883</v>
      </c>
      <c r="AQ85" s="2" t="n">
        <v>4</v>
      </c>
      <c r="AR85" s="2" t="n">
        <v>11</v>
      </c>
      <c r="AS85" s="2" t="n">
        <v>0</v>
      </c>
      <c r="AT85" s="2" t="n">
        <v>11.378691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0.013902</v>
      </c>
      <c r="AZ85" s="2" t="n">
        <v>0</v>
      </c>
      <c r="BA85" s="2" t="n">
        <v>-11.392593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14.598366</v>
      </c>
      <c r="E86" s="2" t="n">
        <v>-0.723303</v>
      </c>
      <c r="F86" s="2" t="n">
        <v>0.258001</v>
      </c>
      <c r="G86" s="2" t="n">
        <v>-4.443452</v>
      </c>
      <c r="H86" s="2" t="n">
        <v>1.130995</v>
      </c>
      <c r="I86" s="2" t="n">
        <v>0</v>
      </c>
      <c r="J86" s="2" t="n">
        <v>0</v>
      </c>
      <c r="K86" s="2" t="n">
        <v>-10.820606</v>
      </c>
      <c r="M86" s="2" t="n">
        <v>0</v>
      </c>
      <c r="O86" s="2" t="n">
        <v>4</v>
      </c>
      <c r="P86" s="2" t="n">
        <v>12</v>
      </c>
      <c r="Q86" s="2" t="n">
        <v>0</v>
      </c>
      <c r="R86" s="2" t="n">
        <v>0</v>
      </c>
      <c r="S86" s="2" t="n">
        <v>-0.743297</v>
      </c>
      <c r="T86" s="2" t="n">
        <v>0.244085</v>
      </c>
      <c r="U86" s="2" t="n">
        <v>-19.352508</v>
      </c>
      <c r="V86" s="2" t="n">
        <v>6.531488</v>
      </c>
      <c r="W86" s="2" t="n">
        <v>24.600857</v>
      </c>
      <c r="X86" s="2" t="n">
        <v>0</v>
      </c>
      <c r="Y86" s="2" t="n">
        <v>-11.280625</v>
      </c>
      <c r="AA86" s="2" t="n">
        <v>0</v>
      </c>
      <c r="AB86" s="2" t="n">
        <v>0</v>
      </c>
      <c r="AE86" s="2" t="n">
        <v>4</v>
      </c>
      <c r="AF86" s="2" t="n">
        <v>12</v>
      </c>
      <c r="AG86" s="2" t="n">
        <v>0</v>
      </c>
      <c r="AH86" s="2" t="n">
        <v>11.725325</v>
      </c>
      <c r="AI86" s="2" t="n">
        <v>-1.109533</v>
      </c>
      <c r="AJ86" s="2" t="n">
        <v>0.069782</v>
      </c>
      <c r="AK86" s="2" t="n">
        <v>-1E-006</v>
      </c>
      <c r="AL86" s="2" t="n">
        <v>0</v>
      </c>
      <c r="AM86" s="2" t="n">
        <v>0</v>
      </c>
      <c r="AN86" s="2" t="n">
        <v>0</v>
      </c>
      <c r="AO86" s="2" t="n">
        <v>-10.685574</v>
      </c>
      <c r="AQ86" s="2" t="n">
        <v>4</v>
      </c>
      <c r="AR86" s="2" t="n">
        <v>12</v>
      </c>
      <c r="AS86" s="2" t="n">
        <v>0</v>
      </c>
      <c r="AT86" s="2" t="n">
        <v>11.823215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0.013102</v>
      </c>
      <c r="AZ86" s="2" t="n">
        <v>0</v>
      </c>
      <c r="BA86" s="2" t="n">
        <v>-11.836317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14.410889</v>
      </c>
      <c r="E87" s="2" t="n">
        <v>-0.609895</v>
      </c>
      <c r="F87" s="2" t="n">
        <v>0.343387</v>
      </c>
      <c r="G87" s="2" t="n">
        <v>-4.381728</v>
      </c>
      <c r="H87" s="2" t="n">
        <v>1.161057</v>
      </c>
      <c r="I87" s="2" t="n">
        <v>0</v>
      </c>
      <c r="J87" s="2" t="n">
        <v>0</v>
      </c>
      <c r="K87" s="2" t="n">
        <v>-10.923709</v>
      </c>
      <c r="M87" s="2" t="n">
        <v>0</v>
      </c>
      <c r="O87" s="2" t="n">
        <v>4</v>
      </c>
      <c r="P87" s="2" t="n">
        <v>13</v>
      </c>
      <c r="Q87" s="2" t="n">
        <v>0</v>
      </c>
      <c r="R87" s="2" t="n">
        <v>0</v>
      </c>
      <c r="S87" s="2" t="n">
        <v>-0.617646</v>
      </c>
      <c r="T87" s="2" t="n">
        <v>0.334272</v>
      </c>
      <c r="U87" s="2" t="n">
        <v>-18.930681</v>
      </c>
      <c r="V87" s="2" t="n">
        <v>6.767794</v>
      </c>
      <c r="W87" s="2" t="n">
        <v>23.849644</v>
      </c>
      <c r="X87" s="2" t="n">
        <v>0</v>
      </c>
      <c r="Y87" s="2" t="n">
        <v>-11.403383</v>
      </c>
      <c r="AA87" s="2" t="n">
        <v>0</v>
      </c>
      <c r="AB87" s="2" t="n">
        <v>0</v>
      </c>
      <c r="AE87" s="2" t="n">
        <v>4</v>
      </c>
      <c r="AF87" s="2" t="n">
        <v>13</v>
      </c>
      <c r="AG87" s="2" t="n">
        <v>0</v>
      </c>
      <c r="AH87" s="2" t="n">
        <v>11.766914</v>
      </c>
      <c r="AI87" s="2" t="n">
        <v>-1.058017</v>
      </c>
      <c r="AJ87" s="2" t="n">
        <v>0.090546</v>
      </c>
      <c r="AK87" s="2" t="n">
        <v>-1E-006</v>
      </c>
      <c r="AL87" s="2" t="n">
        <v>0</v>
      </c>
      <c r="AM87" s="2" t="n">
        <v>0</v>
      </c>
      <c r="AN87" s="2" t="n">
        <v>0</v>
      </c>
      <c r="AO87" s="2" t="n">
        <v>-10.799442</v>
      </c>
      <c r="AQ87" s="2" t="n">
        <v>4</v>
      </c>
      <c r="AR87" s="2" t="n">
        <v>13</v>
      </c>
      <c r="AS87" s="2" t="n">
        <v>0</v>
      </c>
      <c r="AT87" s="2" t="n">
        <v>11.95226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0.012879</v>
      </c>
      <c r="AZ87" s="2" t="n">
        <v>0</v>
      </c>
      <c r="BA87" s="2" t="n">
        <v>-11.965139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14.118128</v>
      </c>
      <c r="E88" s="2" t="n">
        <v>-0.611654</v>
      </c>
      <c r="F88" s="2" t="n">
        <v>0.341807</v>
      </c>
      <c r="G88" s="2" t="n">
        <v>-4.413353</v>
      </c>
      <c r="H88" s="2" t="n">
        <v>1.145497</v>
      </c>
      <c r="I88" s="2" t="n">
        <v>0</v>
      </c>
      <c r="J88" s="2" t="n">
        <v>0</v>
      </c>
      <c r="K88" s="2" t="n">
        <v>-10.580425</v>
      </c>
      <c r="M88" s="2" t="n">
        <v>0</v>
      </c>
      <c r="O88" s="2" t="n">
        <v>4</v>
      </c>
      <c r="P88" s="2" t="n">
        <v>14</v>
      </c>
      <c r="Q88" s="2" t="n">
        <v>0</v>
      </c>
      <c r="R88" s="2" t="n">
        <v>0</v>
      </c>
      <c r="S88" s="2" t="n">
        <v>-0.617253</v>
      </c>
      <c r="T88" s="2" t="n">
        <v>0.334458</v>
      </c>
      <c r="U88" s="2" t="n">
        <v>-18.988382</v>
      </c>
      <c r="V88" s="2" t="n">
        <v>6.736405</v>
      </c>
      <c r="W88" s="2" t="n">
        <v>23.576702</v>
      </c>
      <c r="X88" s="2" t="n">
        <v>0</v>
      </c>
      <c r="Y88" s="2" t="n">
        <v>-11.041931</v>
      </c>
      <c r="AA88" s="2" t="n">
        <v>0</v>
      </c>
      <c r="AB88" s="2" t="n">
        <v>0</v>
      </c>
      <c r="AE88" s="2" t="n">
        <v>4</v>
      </c>
      <c r="AF88" s="2" t="n">
        <v>14</v>
      </c>
      <c r="AG88" s="2" t="n">
        <v>0</v>
      </c>
      <c r="AH88" s="2" t="n">
        <v>11.510093</v>
      </c>
      <c r="AI88" s="2" t="n">
        <v>-1.118522</v>
      </c>
      <c r="AJ88" s="2" t="n">
        <v>0.066277</v>
      </c>
      <c r="AK88" s="2" t="n">
        <v>-1E-006</v>
      </c>
      <c r="AL88" s="2" t="n">
        <v>0</v>
      </c>
      <c r="AM88" s="2" t="n">
        <v>0</v>
      </c>
      <c r="AN88" s="2" t="n">
        <v>0</v>
      </c>
      <c r="AO88" s="2" t="n">
        <v>-10.457847</v>
      </c>
      <c r="AQ88" s="2" t="n">
        <v>4</v>
      </c>
      <c r="AR88" s="2" t="n">
        <v>14</v>
      </c>
      <c r="AS88" s="2" t="n">
        <v>0</v>
      </c>
      <c r="AT88" s="2" t="n">
        <v>11.572264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0.013564</v>
      </c>
      <c r="AZ88" s="2" t="n">
        <v>0</v>
      </c>
      <c r="BA88" s="2" t="n">
        <v>-11.585827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14.068926</v>
      </c>
      <c r="E89" s="2" t="n">
        <v>-0.729514</v>
      </c>
      <c r="F89" s="2" t="n">
        <v>0.253709</v>
      </c>
      <c r="G89" s="2" t="n">
        <v>-4.525706</v>
      </c>
      <c r="H89" s="2" t="n">
        <v>1.091021</v>
      </c>
      <c r="I89" s="2" t="n">
        <v>0</v>
      </c>
      <c r="J89" s="2" t="n">
        <v>0</v>
      </c>
      <c r="K89" s="2" t="n">
        <v>-10.158435</v>
      </c>
      <c r="M89" s="2" t="n">
        <v>0</v>
      </c>
      <c r="O89" s="2" t="n">
        <v>4</v>
      </c>
      <c r="P89" s="2" t="n">
        <v>15</v>
      </c>
      <c r="Q89" s="2" t="n">
        <v>0</v>
      </c>
      <c r="R89" s="2" t="n">
        <v>0</v>
      </c>
      <c r="S89" s="2" t="n">
        <v>-0.74211</v>
      </c>
      <c r="T89" s="2" t="n">
        <v>0.243786</v>
      </c>
      <c r="U89" s="2" t="n">
        <v>-19.457941</v>
      </c>
      <c r="V89" s="2" t="n">
        <v>6.475626</v>
      </c>
      <c r="W89" s="2" t="n">
        <v>24.06223</v>
      </c>
      <c r="X89" s="2" t="n">
        <v>0</v>
      </c>
      <c r="Y89" s="2" t="n">
        <v>-10.581591</v>
      </c>
      <c r="AA89" s="2" t="n">
        <v>0</v>
      </c>
      <c r="AB89" s="2" t="n">
        <v>0</v>
      </c>
      <c r="AE89" s="2" t="n">
        <v>4</v>
      </c>
      <c r="AF89" s="2" t="n">
        <v>15</v>
      </c>
      <c r="AG89" s="2" t="n">
        <v>0</v>
      </c>
      <c r="AH89" s="2" t="n">
        <v>11.19035</v>
      </c>
      <c r="AI89" s="2" t="n">
        <v>-1.202102</v>
      </c>
      <c r="AJ89" s="2" t="n">
        <v>0.034895</v>
      </c>
      <c r="AK89" s="2" t="n">
        <v>-1E-006</v>
      </c>
      <c r="AL89" s="2" t="n">
        <v>0</v>
      </c>
      <c r="AM89" s="2" t="n">
        <v>0</v>
      </c>
      <c r="AN89" s="2" t="n">
        <v>0</v>
      </c>
      <c r="AO89" s="2" t="n">
        <v>-10.023142</v>
      </c>
      <c r="AQ89" s="2" t="n">
        <v>4</v>
      </c>
      <c r="AR89" s="2" t="n">
        <v>15</v>
      </c>
      <c r="AS89" s="2" t="n">
        <v>0</v>
      </c>
      <c r="AT89" s="2" t="n">
        <v>11.088288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0.014453</v>
      </c>
      <c r="AZ89" s="2" t="n">
        <v>0</v>
      </c>
      <c r="BA89" s="2" t="n">
        <v>-11.10274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14.631293</v>
      </c>
      <c r="E90" s="2" t="n">
        <v>-0.972748</v>
      </c>
      <c r="F90" s="2" t="n">
        <v>0.125419</v>
      </c>
      <c r="G90" s="2" t="n">
        <v>-4.685358</v>
      </c>
      <c r="H90" s="2" t="n">
        <v>1.014759</v>
      </c>
      <c r="I90" s="2" t="n">
        <v>0</v>
      </c>
      <c r="J90" s="2" t="n">
        <v>0</v>
      </c>
      <c r="K90" s="2" t="n">
        <v>-10.113366</v>
      </c>
      <c r="M90" s="2" t="n">
        <v>0</v>
      </c>
      <c r="O90" s="2" t="n">
        <v>4</v>
      </c>
      <c r="P90" s="2" t="n">
        <v>16</v>
      </c>
      <c r="Q90" s="2" t="n">
        <v>0</v>
      </c>
      <c r="R90" s="2" t="n">
        <v>0</v>
      </c>
      <c r="S90" s="2" t="n">
        <v>-0.989987</v>
      </c>
      <c r="T90" s="2" t="n">
        <v>0.116968</v>
      </c>
      <c r="U90" s="2" t="n">
        <v>-20.367731</v>
      </c>
      <c r="V90" s="2" t="n">
        <v>5.988828</v>
      </c>
      <c r="W90" s="2" t="n">
        <v>25.755085</v>
      </c>
      <c r="X90" s="2" t="n">
        <v>0</v>
      </c>
      <c r="Y90" s="2" t="n">
        <v>-10.503163</v>
      </c>
      <c r="AA90" s="2" t="n">
        <v>0</v>
      </c>
      <c r="AB90" s="2" t="n">
        <v>0</v>
      </c>
      <c r="AE90" s="2" t="n">
        <v>4</v>
      </c>
      <c r="AF90" s="2" t="n">
        <v>16</v>
      </c>
      <c r="AG90" s="2" t="n">
        <v>0</v>
      </c>
      <c r="AH90" s="2" t="n">
        <v>11.007634</v>
      </c>
      <c r="AI90" s="2" t="n">
        <v>-1.110737</v>
      </c>
      <c r="AJ90" s="2" t="n">
        <v>0.046158</v>
      </c>
      <c r="AK90" s="2" t="n">
        <v>-1E-006</v>
      </c>
      <c r="AL90" s="2" t="n">
        <v>0</v>
      </c>
      <c r="AM90" s="2" t="n">
        <v>0</v>
      </c>
      <c r="AN90" s="2" t="n">
        <v>0</v>
      </c>
      <c r="AO90" s="2" t="n">
        <v>-9.943054</v>
      </c>
      <c r="AQ90" s="2" t="n">
        <v>4</v>
      </c>
      <c r="AR90" s="2" t="n">
        <v>16</v>
      </c>
      <c r="AS90" s="2" t="n">
        <v>0</v>
      </c>
      <c r="AT90" s="2" t="n">
        <v>11.005851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0.014586</v>
      </c>
      <c r="AZ90" s="2" t="n">
        <v>0</v>
      </c>
      <c r="BA90" s="2" t="n">
        <v>-11.020438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15.150851</v>
      </c>
      <c r="E91" s="2" t="n">
        <v>-1.157355</v>
      </c>
      <c r="F91" s="2" t="n">
        <v>0.050769</v>
      </c>
      <c r="G91" s="2" t="n">
        <v>-4.911634</v>
      </c>
      <c r="H91" s="2" t="n">
        <v>0.908784</v>
      </c>
      <c r="I91" s="2" t="n">
        <v>0</v>
      </c>
      <c r="J91" s="2" t="n">
        <v>0</v>
      </c>
      <c r="K91" s="2" t="n">
        <v>-10.041415</v>
      </c>
      <c r="M91" s="2" t="n">
        <v>0</v>
      </c>
      <c r="O91" s="2" t="n">
        <v>4</v>
      </c>
      <c r="P91" s="2" t="n">
        <v>17</v>
      </c>
      <c r="Q91" s="2" t="n">
        <v>0</v>
      </c>
      <c r="R91" s="2" t="n">
        <v>0</v>
      </c>
      <c r="S91" s="2" t="n">
        <v>-1.167493</v>
      </c>
      <c r="T91" s="2" t="n">
        <v>0.046739</v>
      </c>
      <c r="U91" s="2" t="n">
        <v>-22.06211</v>
      </c>
      <c r="V91" s="2" t="n">
        <v>5.146688</v>
      </c>
      <c r="W91" s="2" t="n">
        <v>28.433631</v>
      </c>
      <c r="X91" s="2" t="n">
        <v>0</v>
      </c>
      <c r="Y91" s="2" t="n">
        <v>-10.397455</v>
      </c>
      <c r="AA91" s="2" t="n">
        <v>0</v>
      </c>
      <c r="AB91" s="2" t="n">
        <v>0</v>
      </c>
      <c r="AE91" s="2" t="n">
        <v>4</v>
      </c>
      <c r="AF91" s="2" t="n">
        <v>17</v>
      </c>
      <c r="AG91" s="2" t="n">
        <v>0.204757</v>
      </c>
      <c r="AH91" s="2" t="n">
        <v>9.003204</v>
      </c>
      <c r="AI91" s="2" t="n">
        <v>0</v>
      </c>
      <c r="AJ91" s="2" t="n">
        <v>0.554137</v>
      </c>
      <c r="AK91" s="2" t="n">
        <v>0</v>
      </c>
      <c r="AL91" s="2" t="n">
        <v>1E-006</v>
      </c>
      <c r="AM91" s="2" t="n">
        <v>0</v>
      </c>
      <c r="AN91" s="2" t="n">
        <v>0</v>
      </c>
      <c r="AO91" s="2" t="n">
        <v>-9.762099</v>
      </c>
      <c r="AQ91" s="2" t="n">
        <v>4</v>
      </c>
      <c r="AR91" s="2" t="n">
        <v>17</v>
      </c>
      <c r="AS91" s="2" t="n">
        <v>0</v>
      </c>
      <c r="AT91" s="2" t="n">
        <v>10.894743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0.014765</v>
      </c>
      <c r="AZ91" s="2" t="n">
        <v>0</v>
      </c>
      <c r="BA91" s="2" t="n">
        <v>-10.909508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12.28869</v>
      </c>
      <c r="E92" s="2" t="n">
        <v>-1.24143</v>
      </c>
      <c r="F92" s="2" t="n">
        <v>0.020204</v>
      </c>
      <c r="G92" s="2" t="n">
        <v>-2.708101</v>
      </c>
      <c r="H92" s="2" t="n">
        <v>1.836641</v>
      </c>
      <c r="I92" s="2" t="n">
        <v>0</v>
      </c>
      <c r="J92" s="2" t="n">
        <v>0</v>
      </c>
      <c r="K92" s="2" t="n">
        <v>-10.196004</v>
      </c>
      <c r="M92" s="2" t="n">
        <v>0</v>
      </c>
      <c r="O92" s="2" t="n">
        <v>4</v>
      </c>
      <c r="P92" s="2" t="n">
        <v>18</v>
      </c>
      <c r="Q92" s="2" t="n">
        <v>0</v>
      </c>
      <c r="R92" s="2" t="n">
        <v>0</v>
      </c>
      <c r="S92" s="2" t="n">
        <v>-1.249262</v>
      </c>
      <c r="T92" s="2" t="n">
        <v>0.017391</v>
      </c>
      <c r="U92" s="2" t="n">
        <v>-25.143435</v>
      </c>
      <c r="V92" s="2" t="n">
        <v>3.774209</v>
      </c>
      <c r="W92" s="2" t="n">
        <v>33.315676</v>
      </c>
      <c r="X92" s="2" t="n">
        <v>0</v>
      </c>
      <c r="Y92" s="2" t="n">
        <v>-10.714578</v>
      </c>
      <c r="AA92" s="2" t="n">
        <v>0</v>
      </c>
      <c r="AB92" s="2" t="n">
        <v>0</v>
      </c>
      <c r="AE92" s="2" t="n">
        <v>4</v>
      </c>
      <c r="AF92" s="2" t="n">
        <v>18</v>
      </c>
      <c r="AG92" s="2" t="n">
        <v>4.151668</v>
      </c>
      <c r="AH92" s="2" t="n">
        <v>5.876687</v>
      </c>
      <c r="AI92" s="2" t="n">
        <v>0</v>
      </c>
      <c r="AJ92" s="2" t="n">
        <v>0.061413</v>
      </c>
      <c r="AK92" s="2" t="n">
        <v>0</v>
      </c>
      <c r="AL92" s="2" t="n">
        <v>1E-006</v>
      </c>
      <c r="AM92" s="2" t="n">
        <v>0</v>
      </c>
      <c r="AN92" s="2" t="n">
        <v>0</v>
      </c>
      <c r="AO92" s="2" t="n">
        <v>-10.089768</v>
      </c>
      <c r="AQ92" s="2" t="n">
        <v>4</v>
      </c>
      <c r="AR92" s="2" t="n">
        <v>18</v>
      </c>
      <c r="AS92" s="2" t="n">
        <v>0</v>
      </c>
      <c r="AT92" s="2" t="n">
        <v>11.228248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0.014058</v>
      </c>
      <c r="AZ92" s="2" t="n">
        <v>0</v>
      </c>
      <c r="BA92" s="2" t="n">
        <v>-11.242306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2E-006</v>
      </c>
      <c r="D93" s="2" t="n">
        <v>5.714021</v>
      </c>
      <c r="E93" s="2" t="n">
        <v>0</v>
      </c>
      <c r="F93" s="2" t="n">
        <v>5E-006</v>
      </c>
      <c r="G93" s="2" t="n">
        <v>0</v>
      </c>
      <c r="H93" s="2" t="n">
        <v>4.315968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4</v>
      </c>
      <c r="P93" s="2" t="n">
        <v>19</v>
      </c>
      <c r="Q93" s="2" t="n">
        <v>0</v>
      </c>
      <c r="R93" s="2" t="n">
        <v>0</v>
      </c>
      <c r="S93" s="2" t="n">
        <v>0</v>
      </c>
      <c r="T93" s="2" t="n">
        <v>0.000106</v>
      </c>
      <c r="U93" s="2" t="n">
        <v>0</v>
      </c>
      <c r="V93" s="2" t="n">
        <v>10.871329</v>
      </c>
      <c r="W93" s="2" t="n">
        <v>0</v>
      </c>
      <c r="X93" s="2" t="n">
        <v>0</v>
      </c>
      <c r="Y93" s="2" t="n">
        <v>-10.871434</v>
      </c>
      <c r="AA93" s="2" t="n">
        <v>0.0161734230769231</v>
      </c>
      <c r="AB93" s="2" t="n">
        <v>0.00994719230769231</v>
      </c>
      <c r="AE93" s="2" t="n">
        <v>4</v>
      </c>
      <c r="AF93" s="2" t="n">
        <v>19</v>
      </c>
      <c r="AG93" s="2" t="n">
        <v>0</v>
      </c>
      <c r="AH93" s="2" t="n">
        <v>2.628426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7.256548</v>
      </c>
      <c r="AN93" s="2" t="n">
        <v>0</v>
      </c>
      <c r="AO93" s="2" t="n">
        <v>-9.884973</v>
      </c>
      <c r="AQ93" s="2" t="n">
        <v>4</v>
      </c>
      <c r="AR93" s="2" t="n">
        <v>19</v>
      </c>
      <c r="AS93" s="2" t="n">
        <v>0</v>
      </c>
      <c r="AT93" s="2" t="n">
        <v>19.022018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-7.256548</v>
      </c>
      <c r="BA93" s="2" t="n">
        <v>-11.765469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0.119912</v>
      </c>
      <c r="D94" s="2" t="n">
        <v>1.028554</v>
      </c>
      <c r="E94" s="2" t="n">
        <v>0</v>
      </c>
      <c r="F94" s="2" t="n">
        <v>1.343165</v>
      </c>
      <c r="G94" s="2" t="n">
        <v>0</v>
      </c>
      <c r="H94" s="2" t="n">
        <v>7.426372</v>
      </c>
      <c r="I94" s="2" t="n">
        <v>0</v>
      </c>
      <c r="J94" s="2" t="n">
        <v>0</v>
      </c>
      <c r="K94" s="2" t="n">
        <v>-9.918002</v>
      </c>
      <c r="M94" s="2" t="n">
        <v>0.0956936153846154</v>
      </c>
      <c r="O94" s="2" t="n">
        <v>4</v>
      </c>
      <c r="P94" s="2" t="n">
        <v>20</v>
      </c>
      <c r="Q94" s="2" t="n">
        <v>0</v>
      </c>
      <c r="R94" s="2" t="n">
        <v>0</v>
      </c>
      <c r="S94" s="2" t="n">
        <v>0</v>
      </c>
      <c r="T94" s="2" t="n">
        <v>5E-006</v>
      </c>
      <c r="U94" s="2" t="n">
        <v>0</v>
      </c>
      <c r="V94" s="2" t="n">
        <v>10.983957</v>
      </c>
      <c r="W94" s="2" t="n">
        <v>0</v>
      </c>
      <c r="X94" s="2" t="n">
        <v>0</v>
      </c>
      <c r="Y94" s="2" t="n">
        <v>-10.983962</v>
      </c>
      <c r="AA94" s="2" t="n">
        <v>0.0161766538461538</v>
      </c>
      <c r="AB94" s="2" t="n">
        <v>0.00994919230769231</v>
      </c>
      <c r="AE94" s="2" t="n">
        <v>4</v>
      </c>
      <c r="AF94" s="2" t="n">
        <v>20</v>
      </c>
      <c r="AG94" s="2" t="n">
        <v>0</v>
      </c>
      <c r="AH94" s="2" t="n">
        <v>0.47313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9.413131</v>
      </c>
      <c r="AN94" s="2" t="n">
        <v>0</v>
      </c>
      <c r="AO94" s="2" t="n">
        <v>-9.886262</v>
      </c>
      <c r="AQ94" s="2" t="n">
        <v>4</v>
      </c>
      <c r="AR94" s="2" t="n">
        <v>20</v>
      </c>
      <c r="AS94" s="2" t="n">
        <v>2.037197</v>
      </c>
      <c r="AT94" s="2" t="n">
        <v>19.365838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-9.413131</v>
      </c>
      <c r="BA94" s="2" t="n">
        <v>-11.989905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1.907664</v>
      </c>
      <c r="D95" s="2" t="n">
        <v>0</v>
      </c>
      <c r="E95" s="2" t="n">
        <v>0</v>
      </c>
      <c r="F95" s="2" t="n">
        <v>0.650739</v>
      </c>
      <c r="G95" s="2" t="n">
        <v>0</v>
      </c>
      <c r="H95" s="2" t="n">
        <v>7.42637</v>
      </c>
      <c r="I95" s="2" t="n">
        <v>0</v>
      </c>
      <c r="J95" s="2" t="n">
        <v>0</v>
      </c>
      <c r="K95" s="2" t="n">
        <v>-9.984772</v>
      </c>
      <c r="M95" s="2" t="n">
        <v>0.0956936153846154</v>
      </c>
      <c r="O95" s="2" t="n">
        <v>4</v>
      </c>
      <c r="P95" s="2" t="n">
        <v>21</v>
      </c>
      <c r="Q95" s="2" t="n">
        <v>0</v>
      </c>
      <c r="R95" s="2" t="n">
        <v>0</v>
      </c>
      <c r="S95" s="2" t="n">
        <v>0</v>
      </c>
      <c r="T95" s="2" t="n">
        <v>2E-006</v>
      </c>
      <c r="U95" s="2" t="n">
        <v>0</v>
      </c>
      <c r="V95" s="2" t="n">
        <v>11.018059</v>
      </c>
      <c r="W95" s="2" t="n">
        <v>0</v>
      </c>
      <c r="X95" s="2" t="n">
        <v>0</v>
      </c>
      <c r="Y95" s="2" t="n">
        <v>-11.018061</v>
      </c>
      <c r="AA95" s="2" t="n">
        <v>0.0161798846153846</v>
      </c>
      <c r="AB95" s="2" t="n">
        <v>0.00995119230769231</v>
      </c>
      <c r="AE95" s="2" t="n">
        <v>4</v>
      </c>
      <c r="AF95" s="2" t="n">
        <v>21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9.895112</v>
      </c>
      <c r="AN95" s="2" t="n">
        <v>0</v>
      </c>
      <c r="AO95" s="2" t="n">
        <v>-9.895112</v>
      </c>
      <c r="AQ95" s="2" t="n">
        <v>4</v>
      </c>
      <c r="AR95" s="2" t="n">
        <v>21</v>
      </c>
      <c r="AS95" s="2" t="n">
        <v>2.578729</v>
      </c>
      <c r="AT95" s="2" t="n">
        <v>19.365838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-9.895112</v>
      </c>
      <c r="BA95" s="2" t="n">
        <v>-12.049456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10.128282</v>
      </c>
      <c r="D96" s="2" t="n">
        <v>0</v>
      </c>
      <c r="E96" s="2" t="n">
        <v>0</v>
      </c>
      <c r="F96" s="2" t="n">
        <v>0.332827</v>
      </c>
      <c r="G96" s="2" t="n">
        <v>0</v>
      </c>
      <c r="H96" s="2" t="n">
        <v>0.186708</v>
      </c>
      <c r="I96" s="2" t="n">
        <v>0</v>
      </c>
      <c r="J96" s="2" t="n">
        <v>0</v>
      </c>
      <c r="K96" s="2" t="n">
        <v>-10.647817</v>
      </c>
      <c r="M96" s="2" t="n">
        <v>0.0956936153846154</v>
      </c>
      <c r="O96" s="2" t="n">
        <v>4</v>
      </c>
      <c r="P96" s="2" t="n">
        <v>22</v>
      </c>
      <c r="Q96" s="2" t="n">
        <v>0</v>
      </c>
      <c r="R96" s="2" t="n">
        <v>0</v>
      </c>
      <c r="S96" s="2" t="n">
        <v>0</v>
      </c>
      <c r="T96" s="2" t="n">
        <v>2E-006</v>
      </c>
      <c r="U96" s="2" t="n">
        <v>0</v>
      </c>
      <c r="V96" s="2" t="n">
        <v>11.321543</v>
      </c>
      <c r="W96" s="2" t="n">
        <v>0</v>
      </c>
      <c r="X96" s="2" t="n">
        <v>0</v>
      </c>
      <c r="Y96" s="2" t="n">
        <v>-11.321545</v>
      </c>
      <c r="AA96" s="2" t="n">
        <v>0.0161831153846154</v>
      </c>
      <c r="AB96" s="2" t="n">
        <v>0.00995319230769231</v>
      </c>
      <c r="AE96" s="2" t="n">
        <v>4</v>
      </c>
      <c r="AF96" s="2" t="n">
        <v>22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10.171788</v>
      </c>
      <c r="AN96" s="2" t="n">
        <v>0</v>
      </c>
      <c r="AO96" s="2" t="n">
        <v>-10.171788</v>
      </c>
      <c r="AQ96" s="2" t="n">
        <v>4</v>
      </c>
      <c r="AR96" s="2" t="n">
        <v>22</v>
      </c>
      <c r="AS96" s="2" t="n">
        <v>3.187501</v>
      </c>
      <c r="AT96" s="2" t="n">
        <v>19.365838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-10.171788</v>
      </c>
      <c r="BA96" s="2" t="n">
        <v>-12.381552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10.252327</v>
      </c>
      <c r="D97" s="2" t="n">
        <v>0</v>
      </c>
      <c r="E97" s="2" t="n">
        <v>0</v>
      </c>
      <c r="F97" s="2" t="n">
        <v>0.314271</v>
      </c>
      <c r="G97" s="2" t="n">
        <v>0</v>
      </c>
      <c r="H97" s="2" t="n">
        <v>5E-006</v>
      </c>
      <c r="I97" s="2" t="n">
        <v>0</v>
      </c>
      <c r="J97" s="2" t="n">
        <v>0</v>
      </c>
      <c r="K97" s="2" t="n">
        <v>-10.566603</v>
      </c>
      <c r="M97" s="2" t="n">
        <v>0.0956936153846154</v>
      </c>
      <c r="O97" s="2" t="n">
        <v>4</v>
      </c>
      <c r="P97" s="2" t="n">
        <v>23</v>
      </c>
      <c r="Q97" s="2" t="n">
        <v>0</v>
      </c>
      <c r="R97" s="2" t="n">
        <v>0</v>
      </c>
      <c r="S97" s="2" t="n">
        <v>0</v>
      </c>
      <c r="T97" s="2" t="n">
        <v>1E-006</v>
      </c>
      <c r="U97" s="2" t="n">
        <v>0</v>
      </c>
      <c r="V97" s="2" t="n">
        <v>11.226065</v>
      </c>
      <c r="W97" s="2" t="n">
        <v>0</v>
      </c>
      <c r="X97" s="2" t="n">
        <v>0</v>
      </c>
      <c r="Y97" s="2" t="n">
        <v>-11.226067</v>
      </c>
      <c r="AA97" s="2" t="n">
        <v>0.0161863461538462</v>
      </c>
      <c r="AB97" s="2" t="n">
        <v>0.00995515384615385</v>
      </c>
      <c r="AE97" s="2" t="n">
        <v>4</v>
      </c>
      <c r="AF97" s="2" t="n">
        <v>23</v>
      </c>
      <c r="AG97" s="2" t="n">
        <v>10.43342</v>
      </c>
      <c r="AH97" s="2" t="n">
        <v>0</v>
      </c>
      <c r="AI97" s="2" t="n">
        <v>0</v>
      </c>
      <c r="AJ97" s="2" t="n">
        <v>0.141686</v>
      </c>
      <c r="AK97" s="2" t="n">
        <v>0</v>
      </c>
      <c r="AL97" s="2" t="n">
        <v>1E-006</v>
      </c>
      <c r="AM97" s="2" t="n">
        <v>8E-006</v>
      </c>
      <c r="AN97" s="2" t="n">
        <v>0</v>
      </c>
      <c r="AO97" s="2" t="n">
        <v>-10.575114</v>
      </c>
      <c r="AQ97" s="2" t="n">
        <v>4</v>
      </c>
      <c r="AR97" s="2" t="n">
        <v>23</v>
      </c>
      <c r="AS97" s="2" t="n">
        <v>0</v>
      </c>
      <c r="AT97" s="2" t="n">
        <v>11.779722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-8E-006</v>
      </c>
      <c r="BA97" s="2" t="n">
        <v>-11.779714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9.954325</v>
      </c>
      <c r="D98" s="2" t="n">
        <v>0</v>
      </c>
      <c r="E98" s="2" t="n">
        <v>0</v>
      </c>
      <c r="F98" s="2" t="n">
        <v>0.141288</v>
      </c>
      <c r="G98" s="2" t="n">
        <v>0</v>
      </c>
      <c r="H98" s="2" t="n">
        <v>2E-006</v>
      </c>
      <c r="I98" s="2" t="n">
        <v>0</v>
      </c>
      <c r="J98" s="2" t="n">
        <v>0</v>
      </c>
      <c r="K98" s="2" t="n">
        <v>-10.095615</v>
      </c>
      <c r="M98" s="2" t="n">
        <v>0.0956936153846154</v>
      </c>
      <c r="O98" s="2" t="n">
        <v>4</v>
      </c>
      <c r="P98" s="2" t="n">
        <v>24</v>
      </c>
      <c r="Q98" s="2" t="n">
        <v>0</v>
      </c>
      <c r="R98" s="2" t="n">
        <v>0</v>
      </c>
      <c r="S98" s="2" t="n">
        <v>0</v>
      </c>
      <c r="T98" s="2" t="n">
        <v>1E-006</v>
      </c>
      <c r="U98" s="2" t="n">
        <v>0</v>
      </c>
      <c r="V98" s="2" t="n">
        <v>10.724807</v>
      </c>
      <c r="W98" s="2" t="n">
        <v>0</v>
      </c>
      <c r="X98" s="2" t="n">
        <v>0</v>
      </c>
      <c r="Y98" s="2" t="n">
        <v>-10.724808</v>
      </c>
      <c r="AA98" s="2" t="n">
        <v>0.0161896153846154</v>
      </c>
      <c r="AB98" s="2" t="n">
        <v>0.00995715384615385</v>
      </c>
      <c r="AE98" s="2" t="n">
        <v>4</v>
      </c>
      <c r="AF98" s="2" t="n">
        <v>24</v>
      </c>
      <c r="AG98" s="2" t="n">
        <v>10.097641</v>
      </c>
      <c r="AH98" s="2" t="n">
        <v>0</v>
      </c>
      <c r="AI98" s="2" t="n">
        <v>0</v>
      </c>
      <c r="AJ98" s="2" t="n">
        <v>0.00471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-10.102351</v>
      </c>
      <c r="AQ98" s="2" t="n">
        <v>4</v>
      </c>
      <c r="AR98" s="2" t="n">
        <v>24</v>
      </c>
      <c r="AS98" s="2" t="n">
        <v>0</v>
      </c>
      <c r="AT98" s="2" t="n">
        <v>11.253734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-11.253733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2.303436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7.426369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5</v>
      </c>
      <c r="P99" s="2" t="n">
        <v>1</v>
      </c>
      <c r="Q99" s="2" t="n">
        <v>0</v>
      </c>
      <c r="R99" s="2" t="n">
        <v>10.983333</v>
      </c>
      <c r="S99" s="2" t="n">
        <v>0</v>
      </c>
      <c r="T99" s="2" t="n">
        <v>0</v>
      </c>
      <c r="U99" s="2" t="n">
        <v>0</v>
      </c>
      <c r="V99" s="2" t="n">
        <v>0.250871</v>
      </c>
      <c r="W99" s="2" t="n">
        <v>0</v>
      </c>
      <c r="X99" s="2" t="n">
        <v>0</v>
      </c>
      <c r="Y99" s="2" t="n">
        <v>-11.234204</v>
      </c>
      <c r="AA99" s="2" t="n">
        <v>0.0953496538461538</v>
      </c>
      <c r="AB99" s="2" t="n">
        <v>0.0532986538461538</v>
      </c>
      <c r="AE99" s="2" t="n">
        <v>5</v>
      </c>
      <c r="AF99" s="2" t="n">
        <v>1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9.621544</v>
      </c>
      <c r="AN99" s="2" t="n">
        <v>0</v>
      </c>
      <c r="AO99" s="2" t="n">
        <v>-9.621544</v>
      </c>
      <c r="AQ99" s="2" t="n">
        <v>5</v>
      </c>
      <c r="AR99" s="2" t="n">
        <v>1</v>
      </c>
      <c r="AS99" s="2" t="n">
        <v>1.976797</v>
      </c>
      <c r="AT99" s="2" t="n">
        <v>19.365838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-9.621544</v>
      </c>
      <c r="BA99" s="2" t="n">
        <v>-11.721092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8.096727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1.417294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5</v>
      </c>
      <c r="P100" s="2" t="n">
        <v>2</v>
      </c>
      <c r="Q100" s="2" t="n">
        <v>0</v>
      </c>
      <c r="R100" s="2" t="n">
        <v>10.684816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-10.684816</v>
      </c>
      <c r="AA100" s="2" t="n">
        <v>0.0866596923076923</v>
      </c>
      <c r="AB100" s="2" t="n">
        <v>0.0532986538461538</v>
      </c>
      <c r="AE100" s="2" t="n">
        <v>5</v>
      </c>
      <c r="AF100" s="2" t="n">
        <v>2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9.133475</v>
      </c>
      <c r="AN100" s="2" t="n">
        <v>0</v>
      </c>
      <c r="AO100" s="2" t="n">
        <v>-9.133475</v>
      </c>
      <c r="AQ100" s="2" t="n">
        <v>5</v>
      </c>
      <c r="AR100" s="2" t="n">
        <v>2</v>
      </c>
      <c r="AS100" s="2" t="n">
        <v>0.902897</v>
      </c>
      <c r="AT100" s="2" t="n">
        <v>19.365838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-9.133475</v>
      </c>
      <c r="BA100" s="2" t="n">
        <v>-11.13526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9.153325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5E-006</v>
      </c>
      <c r="I101" s="2" t="n">
        <v>0</v>
      </c>
      <c r="J101" s="2" t="n">
        <v>0</v>
      </c>
      <c r="K101" s="2" t="n">
        <v>-9.15333</v>
      </c>
      <c r="M101" s="2" t="n">
        <v>0.0956936153846154</v>
      </c>
      <c r="O101" s="2" t="n">
        <v>5</v>
      </c>
      <c r="P101" s="2" t="n">
        <v>3</v>
      </c>
      <c r="Q101" s="2" t="n">
        <v>0</v>
      </c>
      <c r="R101" s="2" t="n">
        <v>10.212507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-10.212507</v>
      </c>
      <c r="AA101" s="2" t="n">
        <v>0.0866596923076923</v>
      </c>
      <c r="AB101" s="2" t="n">
        <v>0.0532986538461538</v>
      </c>
      <c r="AE101" s="2" t="n">
        <v>5</v>
      </c>
      <c r="AF101" s="2" t="n">
        <v>3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8.723124</v>
      </c>
      <c r="AN101" s="2" t="n">
        <v>0</v>
      </c>
      <c r="AO101" s="2" t="n">
        <v>-8.723124</v>
      </c>
      <c r="AQ101" s="2" t="n">
        <v>5</v>
      </c>
      <c r="AR101" s="2" t="n">
        <v>3</v>
      </c>
      <c r="AS101" s="2" t="n">
        <v>0</v>
      </c>
      <c r="AT101" s="2" t="n">
        <v>19.365838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-8.723124</v>
      </c>
      <c r="BA101" s="2" t="n">
        <v>-10.642714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3E-006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5</v>
      </c>
      <c r="P102" s="2" t="n">
        <v>4</v>
      </c>
      <c r="Q102" s="2" t="n">
        <v>0</v>
      </c>
      <c r="R102" s="2" t="n">
        <v>10.044337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-10.044337</v>
      </c>
      <c r="AA102" s="2" t="n">
        <v>0.0866596923076923</v>
      </c>
      <c r="AB102" s="2" t="n">
        <v>0.0532986538461538</v>
      </c>
      <c r="AE102" s="2" t="n">
        <v>5</v>
      </c>
      <c r="AF102" s="2" t="n">
        <v>4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8.577014</v>
      </c>
      <c r="AN102" s="2" t="n">
        <v>0</v>
      </c>
      <c r="AO102" s="2" t="n">
        <v>-8.577014</v>
      </c>
      <c r="AQ102" s="2" t="n">
        <v>5</v>
      </c>
      <c r="AR102" s="2" t="n">
        <v>4</v>
      </c>
      <c r="AS102" s="2" t="n">
        <v>0</v>
      </c>
      <c r="AT102" s="2" t="n">
        <v>19.044352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-8.577014</v>
      </c>
      <c r="BA102" s="2" t="n">
        <v>-10.467338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8.804412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2E-006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5</v>
      </c>
      <c r="P103" s="2" t="n">
        <v>5</v>
      </c>
      <c r="Q103" s="2" t="n">
        <v>0</v>
      </c>
      <c r="R103" s="2" t="n">
        <v>9.836807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-9.836807</v>
      </c>
      <c r="AA103" s="2" t="n">
        <v>0.0866596923076923</v>
      </c>
      <c r="AB103" s="2" t="n">
        <v>0.0532986538461538</v>
      </c>
      <c r="AE103" s="2" t="n">
        <v>5</v>
      </c>
      <c r="AF103" s="2" t="n">
        <v>5</v>
      </c>
      <c r="AG103" s="2" t="n">
        <v>0</v>
      </c>
      <c r="AH103" s="2" t="n">
        <v>0.002945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8.393902</v>
      </c>
      <c r="AN103" s="2" t="n">
        <v>0</v>
      </c>
      <c r="AO103" s="2" t="n">
        <v>-8.396847</v>
      </c>
      <c r="AQ103" s="2" t="n">
        <v>5</v>
      </c>
      <c r="AR103" s="2" t="n">
        <v>5</v>
      </c>
      <c r="AS103" s="2" t="n">
        <v>0</v>
      </c>
      <c r="AT103" s="2" t="n">
        <v>18.64468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-8.393902</v>
      </c>
      <c r="BA103" s="2" t="n">
        <v>-10.250777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7.423737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2E-006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5</v>
      </c>
      <c r="P104" s="2" t="n">
        <v>6</v>
      </c>
      <c r="Q104" s="2" t="n">
        <v>0</v>
      </c>
      <c r="R104" s="2" t="n">
        <v>9.679371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-9.679371</v>
      </c>
      <c r="AA104" s="2" t="n">
        <v>0.0866596923076923</v>
      </c>
      <c r="AB104" s="2" t="n">
        <v>0.0532986538461538</v>
      </c>
      <c r="AE104" s="2" t="n">
        <v>5</v>
      </c>
      <c r="AF104" s="2" t="n">
        <v>6</v>
      </c>
      <c r="AG104" s="2" t="n">
        <v>0</v>
      </c>
      <c r="AH104" s="2" t="n">
        <v>0.572027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7.714783</v>
      </c>
      <c r="AN104" s="2" t="n">
        <v>0</v>
      </c>
      <c r="AO104" s="2" t="n">
        <v>-8.28681</v>
      </c>
      <c r="AQ104" s="2" t="n">
        <v>5</v>
      </c>
      <c r="AR104" s="2" t="n">
        <v>6</v>
      </c>
      <c r="AS104" s="2" t="n">
        <v>0</v>
      </c>
      <c r="AT104" s="2" t="n">
        <v>17.774632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-7.714783</v>
      </c>
      <c r="BA104" s="2" t="n">
        <v>-10.059848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4.754657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2E-006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5</v>
      </c>
      <c r="P105" s="2" t="n">
        <v>7</v>
      </c>
      <c r="Q105" s="2" t="n">
        <v>0</v>
      </c>
      <c r="R105" s="2" t="n">
        <v>9.725886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-9.725886</v>
      </c>
      <c r="AA105" s="2" t="n">
        <v>0.0866596923076923</v>
      </c>
      <c r="AB105" s="2" t="n">
        <v>0.0532986538461538</v>
      </c>
      <c r="AE105" s="2" t="n">
        <v>5</v>
      </c>
      <c r="AF105" s="2" t="n">
        <v>7</v>
      </c>
      <c r="AG105" s="2" t="n">
        <v>0</v>
      </c>
      <c r="AH105" s="2" t="n">
        <v>1.819299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6.566546</v>
      </c>
      <c r="AN105" s="2" t="n">
        <v>0</v>
      </c>
      <c r="AO105" s="2" t="n">
        <v>-8.385845</v>
      </c>
      <c r="AQ105" s="2" t="n">
        <v>5</v>
      </c>
      <c r="AR105" s="2" t="n">
        <v>7</v>
      </c>
      <c r="AS105" s="2" t="n">
        <v>0</v>
      </c>
      <c r="AT105" s="2" t="n">
        <v>16.616281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-6.566546</v>
      </c>
      <c r="BA105" s="2" t="n">
        <v>-10.049735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2.263365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2E-006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5</v>
      </c>
      <c r="P106" s="2" t="n">
        <v>8</v>
      </c>
      <c r="Q106" s="2" t="n">
        <v>0</v>
      </c>
      <c r="R106" s="2" t="n">
        <v>10.31985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-10.31985</v>
      </c>
      <c r="AA106" s="2" t="n">
        <v>0.0866596923076923</v>
      </c>
      <c r="AB106" s="2" t="n">
        <v>0.0532986538461538</v>
      </c>
      <c r="AE106" s="2" t="n">
        <v>5</v>
      </c>
      <c r="AF106" s="2" t="n">
        <v>8</v>
      </c>
      <c r="AG106" s="2" t="n">
        <v>0</v>
      </c>
      <c r="AH106" s="2" t="n">
        <v>3.21437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5.753092</v>
      </c>
      <c r="AN106" s="2" t="n">
        <v>0</v>
      </c>
      <c r="AO106" s="2" t="n">
        <v>-8.967461</v>
      </c>
      <c r="AQ106" s="2" t="n">
        <v>5</v>
      </c>
      <c r="AR106" s="2" t="n">
        <v>8</v>
      </c>
      <c r="AS106" s="2" t="n">
        <v>0</v>
      </c>
      <c r="AT106" s="2" t="n">
        <v>16.356673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-5.753092</v>
      </c>
      <c r="BA106" s="2" t="n">
        <v>-10.603581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-0.017869</v>
      </c>
      <c r="F107" s="2" t="n">
        <v>0</v>
      </c>
      <c r="G107" s="2" t="n">
        <v>-0.661408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5</v>
      </c>
      <c r="P107" s="2" t="n">
        <v>9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-0.132233</v>
      </c>
      <c r="V107" s="2" t="n">
        <v>0</v>
      </c>
      <c r="W107" s="2" t="n">
        <v>10.730874</v>
      </c>
      <c r="X107" s="2" t="n">
        <v>0</v>
      </c>
      <c r="Y107" s="2" t="n">
        <v>-10.59864</v>
      </c>
      <c r="AA107" s="2" t="n">
        <v>0.0861908846153846</v>
      </c>
      <c r="AB107" s="2" t="n">
        <v>0.0530103461538462</v>
      </c>
      <c r="AE107" s="2" t="n">
        <v>5</v>
      </c>
      <c r="AF107" s="2" t="n">
        <v>9</v>
      </c>
      <c r="AG107" s="2" t="n">
        <v>5.062386</v>
      </c>
      <c r="AH107" s="2" t="n">
        <v>4.919501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-9.981888</v>
      </c>
      <c r="AQ107" s="2" t="n">
        <v>5</v>
      </c>
      <c r="AR107" s="2" t="n">
        <v>9</v>
      </c>
      <c r="AS107" s="2" t="n">
        <v>0</v>
      </c>
      <c r="AT107" s="2" t="n">
        <v>11.106421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0.014222</v>
      </c>
      <c r="AZ107" s="2" t="n">
        <v>0</v>
      </c>
      <c r="BA107" s="2" t="n">
        <v>-11.120642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-4E-006</v>
      </c>
      <c r="F108" s="2" t="n">
        <v>0</v>
      </c>
      <c r="G108" s="2" t="n">
        <v>-2.968699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5</v>
      </c>
      <c r="P108" s="2" t="n">
        <v>10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-0.002776</v>
      </c>
      <c r="V108" s="2" t="n">
        <v>0</v>
      </c>
      <c r="W108" s="2" t="n">
        <v>11.279991</v>
      </c>
      <c r="X108" s="2" t="n">
        <v>0</v>
      </c>
      <c r="Y108" s="2" t="n">
        <v>-11.277216</v>
      </c>
      <c r="AA108" s="2" t="n">
        <v>0.0862081538461539</v>
      </c>
      <c r="AB108" s="2" t="n">
        <v>0.0530209615384615</v>
      </c>
      <c r="AE108" s="2" t="n">
        <v>5</v>
      </c>
      <c r="AF108" s="2" t="n">
        <v>10</v>
      </c>
      <c r="AG108" s="2" t="n">
        <v>4.269998</v>
      </c>
      <c r="AH108" s="2" t="n">
        <v>6.323169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0.036086</v>
      </c>
      <c r="AN108" s="2" t="n">
        <v>0</v>
      </c>
      <c r="AO108" s="2" t="n">
        <v>-10.629253</v>
      </c>
      <c r="AQ108" s="2" t="n">
        <v>5</v>
      </c>
      <c r="AR108" s="2" t="n">
        <v>10</v>
      </c>
      <c r="AS108" s="2" t="n">
        <v>0</v>
      </c>
      <c r="AT108" s="2" t="n">
        <v>11.87125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-0.036086</v>
      </c>
      <c r="BA108" s="2" t="n">
        <v>-11.835164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-2E-006</v>
      </c>
      <c r="F109" s="2" t="n">
        <v>0</v>
      </c>
      <c r="G109" s="2" t="n">
        <v>-5.304202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5</v>
      </c>
      <c r="P109" s="2" t="n">
        <v>11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-0.006595</v>
      </c>
      <c r="V109" s="2" t="n">
        <v>0</v>
      </c>
      <c r="W109" s="2" t="n">
        <v>11.76461</v>
      </c>
      <c r="X109" s="2" t="n">
        <v>0</v>
      </c>
      <c r="Y109" s="2" t="n">
        <v>-11.758015</v>
      </c>
      <c r="AA109" s="2" t="n">
        <v>0.0862253846153846</v>
      </c>
      <c r="AB109" s="2" t="n">
        <v>0.0530315769230769</v>
      </c>
      <c r="AE109" s="2" t="n">
        <v>5</v>
      </c>
      <c r="AF109" s="2" t="n">
        <v>11</v>
      </c>
      <c r="AG109" s="2" t="n">
        <v>3.382487</v>
      </c>
      <c r="AH109" s="2" t="n">
        <v>7.662047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0.044263</v>
      </c>
      <c r="AN109" s="2" t="n">
        <v>0</v>
      </c>
      <c r="AO109" s="2" t="n">
        <v>-11.088797</v>
      </c>
      <c r="AQ109" s="2" t="n">
        <v>5</v>
      </c>
      <c r="AR109" s="2" t="n">
        <v>11</v>
      </c>
      <c r="AS109" s="2" t="n">
        <v>0</v>
      </c>
      <c r="AT109" s="2" t="n">
        <v>12.384342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-0.044263</v>
      </c>
      <c r="BA109" s="2" t="n">
        <v>-12.340079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-1E-006</v>
      </c>
      <c r="F110" s="2" t="n">
        <v>0</v>
      </c>
      <c r="G110" s="2" t="n">
        <v>-7.111581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5</v>
      </c>
      <c r="P110" s="2" t="n">
        <v>12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-0.002261</v>
      </c>
      <c r="V110" s="2" t="n">
        <v>0</v>
      </c>
      <c r="W110" s="2" t="n">
        <v>12.03631</v>
      </c>
      <c r="X110" s="2" t="n">
        <v>0</v>
      </c>
      <c r="Y110" s="2" t="n">
        <v>-12.034048</v>
      </c>
      <c r="AA110" s="2" t="n">
        <v>0.0862426538461538</v>
      </c>
      <c r="AB110" s="2" t="n">
        <v>0.0530421923076923</v>
      </c>
      <c r="AE110" s="2" t="n">
        <v>5</v>
      </c>
      <c r="AF110" s="2" t="n">
        <v>12</v>
      </c>
      <c r="AG110" s="2" t="n">
        <v>2.646147</v>
      </c>
      <c r="AH110" s="2" t="n">
        <v>8.655903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0.050501</v>
      </c>
      <c r="AN110" s="2" t="n">
        <v>0</v>
      </c>
      <c r="AO110" s="2" t="n">
        <v>-11.352551</v>
      </c>
      <c r="AQ110" s="2" t="n">
        <v>5</v>
      </c>
      <c r="AR110" s="2" t="n">
        <v>12</v>
      </c>
      <c r="AS110" s="2" t="n">
        <v>0</v>
      </c>
      <c r="AT110" s="2" t="n">
        <v>12.680535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-0.050501</v>
      </c>
      <c r="BA110" s="2" t="n">
        <v>-12.630034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-1E-006</v>
      </c>
      <c r="F111" s="2" t="n">
        <v>0</v>
      </c>
      <c r="G111" s="2" t="n">
        <v>-4.405865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5</v>
      </c>
      <c r="P111" s="2" t="n">
        <v>13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-0.006919</v>
      </c>
      <c r="V111" s="2" t="n">
        <v>0</v>
      </c>
      <c r="W111" s="2" t="n">
        <v>12.037012</v>
      </c>
      <c r="X111" s="2" t="n">
        <v>0</v>
      </c>
      <c r="Y111" s="2" t="n">
        <v>-12.030093</v>
      </c>
      <c r="AA111" s="2" t="n">
        <v>0.0862598846153846</v>
      </c>
      <c r="AB111" s="2" t="n">
        <v>0.0530527692307692</v>
      </c>
      <c r="AE111" s="2" t="n">
        <v>5</v>
      </c>
      <c r="AF111" s="2" t="n">
        <v>13</v>
      </c>
      <c r="AG111" s="2" t="n">
        <v>3.962444</v>
      </c>
      <c r="AH111" s="2" t="n">
        <v>7.348163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0.038741</v>
      </c>
      <c r="AN111" s="2" t="n">
        <v>0</v>
      </c>
      <c r="AO111" s="2" t="n">
        <v>-11.349347</v>
      </c>
      <c r="AQ111" s="2" t="n">
        <v>5</v>
      </c>
      <c r="AR111" s="2" t="n">
        <v>13</v>
      </c>
      <c r="AS111" s="2" t="n">
        <v>0</v>
      </c>
      <c r="AT111" s="2" t="n">
        <v>12.664044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-0.038741</v>
      </c>
      <c r="BA111" s="2" t="n">
        <v>-12.625303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-1E-006</v>
      </c>
      <c r="F112" s="2" t="n">
        <v>0</v>
      </c>
      <c r="G112" s="2" t="n">
        <v>-2.684189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5</v>
      </c>
      <c r="P112" s="2" t="n">
        <v>14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-0.00287</v>
      </c>
      <c r="V112" s="2" t="n">
        <v>0</v>
      </c>
      <c r="W112" s="2" t="n">
        <v>11.798394</v>
      </c>
      <c r="X112" s="2" t="n">
        <v>0</v>
      </c>
      <c r="Y112" s="2" t="n">
        <v>-11.795524</v>
      </c>
      <c r="AA112" s="2" t="n">
        <v>0.0862771538461539</v>
      </c>
      <c r="AB112" s="2" t="n">
        <v>0.0530634230769231</v>
      </c>
      <c r="AE112" s="2" t="n">
        <v>5</v>
      </c>
      <c r="AF112" s="2" t="n">
        <v>14</v>
      </c>
      <c r="AG112" s="2" t="n">
        <v>4.678686</v>
      </c>
      <c r="AH112" s="2" t="n">
        <v>6.41392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0.032647</v>
      </c>
      <c r="AN112" s="2" t="n">
        <v>0</v>
      </c>
      <c r="AO112" s="2" t="n">
        <v>-11.125253</v>
      </c>
      <c r="AQ112" s="2" t="n">
        <v>5</v>
      </c>
      <c r="AR112" s="2" t="n">
        <v>14</v>
      </c>
      <c r="AS112" s="2" t="n">
        <v>0</v>
      </c>
      <c r="AT112" s="2" t="n">
        <v>12.411512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-0.032647</v>
      </c>
      <c r="BA112" s="2" t="n">
        <v>-12.378865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-1E-006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5</v>
      </c>
      <c r="P113" s="2" t="n">
        <v>15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-4.363787</v>
      </c>
      <c r="V113" s="2" t="n">
        <v>0</v>
      </c>
      <c r="W113" s="2" t="n">
        <v>15.927437</v>
      </c>
      <c r="X113" s="2" t="n">
        <v>0</v>
      </c>
      <c r="Y113" s="2" t="n">
        <v>-11.563649</v>
      </c>
      <c r="AA113" s="2" t="n">
        <v>0.0862943846153846</v>
      </c>
      <c r="AB113" s="2" t="n">
        <v>0.053074</v>
      </c>
      <c r="AE113" s="2" t="n">
        <v>5</v>
      </c>
      <c r="AF113" s="2" t="n">
        <v>15</v>
      </c>
      <c r="AG113" s="2" t="n">
        <v>5.848219</v>
      </c>
      <c r="AH113" s="2" t="n">
        <v>5.056826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-10.905044</v>
      </c>
      <c r="AQ113" s="2" t="n">
        <v>5</v>
      </c>
      <c r="AR113" s="2" t="n">
        <v>15</v>
      </c>
      <c r="AS113" s="2" t="n">
        <v>0</v>
      </c>
      <c r="AT113" s="2" t="n">
        <v>12.12109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0.012251</v>
      </c>
      <c r="AZ113" s="2" t="n">
        <v>0</v>
      </c>
      <c r="BA113" s="2" t="n">
        <v>-12.13334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1E-006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0.096258</v>
      </c>
      <c r="I114" s="2" t="n">
        <v>0</v>
      </c>
      <c r="J114" s="2" t="n">
        <v>0</v>
      </c>
      <c r="K114" s="2" t="n">
        <v>-10.639334</v>
      </c>
      <c r="M114" s="2" t="n">
        <v>0.0956361923076923</v>
      </c>
      <c r="O114" s="2" t="n">
        <v>5</v>
      </c>
      <c r="P114" s="2" t="n">
        <v>16</v>
      </c>
      <c r="Q114" s="2" t="n">
        <v>0</v>
      </c>
      <c r="R114" s="2" t="n">
        <v>10.983333</v>
      </c>
      <c r="S114" s="2" t="n">
        <v>0</v>
      </c>
      <c r="T114" s="2" t="n">
        <v>0</v>
      </c>
      <c r="U114" s="2" t="n">
        <v>0</v>
      </c>
      <c r="V114" s="2" t="n">
        <v>0.815366</v>
      </c>
      <c r="W114" s="2" t="n">
        <v>0.008372</v>
      </c>
      <c r="X114" s="2" t="n">
        <v>0</v>
      </c>
      <c r="Y114" s="2" t="n">
        <v>-11.807072</v>
      </c>
      <c r="AA114" s="2" t="n">
        <v>0.0956361923076923</v>
      </c>
      <c r="AB114" s="2" t="n">
        <v>0.0532986538461538</v>
      </c>
      <c r="AE114" s="2" t="n">
        <v>5</v>
      </c>
      <c r="AF114" s="2" t="n">
        <v>16</v>
      </c>
      <c r="AG114" s="2" t="n">
        <v>0</v>
      </c>
      <c r="AH114" s="2" t="n">
        <v>4.84977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5.521978</v>
      </c>
      <c r="AN114" s="2" t="n">
        <v>0</v>
      </c>
      <c r="AO114" s="2" t="n">
        <v>-10.371749</v>
      </c>
      <c r="AQ114" s="2" t="n">
        <v>5</v>
      </c>
      <c r="AR114" s="2" t="n">
        <v>16</v>
      </c>
      <c r="AS114" s="2" t="n">
        <v>0</v>
      </c>
      <c r="AT114" s="2" t="n">
        <v>17.642008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-5.521978</v>
      </c>
      <c r="BA114" s="2" t="n">
        <v>-12.12003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2E-006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0.957762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5</v>
      </c>
      <c r="P115" s="2" t="n">
        <v>17</v>
      </c>
      <c r="Q115" s="2" t="n">
        <v>0</v>
      </c>
      <c r="R115" s="2" t="n">
        <v>10.983333</v>
      </c>
      <c r="S115" s="2" t="n">
        <v>0</v>
      </c>
      <c r="T115" s="2" t="n">
        <v>0</v>
      </c>
      <c r="U115" s="2" t="n">
        <v>0</v>
      </c>
      <c r="V115" s="2" t="n">
        <v>0.783349</v>
      </c>
      <c r="W115" s="2" t="n">
        <v>0.088128</v>
      </c>
      <c r="X115" s="2" t="n">
        <v>0</v>
      </c>
      <c r="Y115" s="2" t="n">
        <v>-11.854811</v>
      </c>
      <c r="AA115" s="2" t="n">
        <v>0.0956553076923077</v>
      </c>
      <c r="AB115" s="2" t="n">
        <v>0.0532986538461538</v>
      </c>
      <c r="AE115" s="2" t="n">
        <v>5</v>
      </c>
      <c r="AF115" s="2" t="n">
        <v>17</v>
      </c>
      <c r="AG115" s="2" t="n">
        <v>6.21085</v>
      </c>
      <c r="AH115" s="2" t="n">
        <v>4.454945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0.02283</v>
      </c>
      <c r="AN115" s="2" t="n">
        <v>0</v>
      </c>
      <c r="AO115" s="2" t="n">
        <v>-10.688624</v>
      </c>
      <c r="AQ115" s="2" t="n">
        <v>5</v>
      </c>
      <c r="AR115" s="2" t="n">
        <v>17</v>
      </c>
      <c r="AS115" s="2" t="n">
        <v>0</v>
      </c>
      <c r="AT115" s="2" t="n">
        <v>11.921746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-0.02283</v>
      </c>
      <c r="BA115" s="2" t="n">
        <v>-11.898916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4E-006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4.418411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5</v>
      </c>
      <c r="P116" s="2" t="n">
        <v>18</v>
      </c>
      <c r="Q116" s="2" t="n">
        <v>0</v>
      </c>
      <c r="R116" s="2" t="n">
        <v>10.983333</v>
      </c>
      <c r="S116" s="2" t="n">
        <v>0</v>
      </c>
      <c r="T116" s="2" t="n">
        <v>0</v>
      </c>
      <c r="U116" s="2" t="n">
        <v>0</v>
      </c>
      <c r="V116" s="2" t="n">
        <v>0.967609</v>
      </c>
      <c r="W116" s="2" t="n">
        <v>0.006166</v>
      </c>
      <c r="X116" s="2" t="n">
        <v>0</v>
      </c>
      <c r="Y116" s="2" t="n">
        <v>-11.957109</v>
      </c>
      <c r="AA116" s="2" t="n">
        <v>0.0956744230769231</v>
      </c>
      <c r="AB116" s="2" t="n">
        <v>0.0532986538461538</v>
      </c>
      <c r="AE116" s="2" t="n">
        <v>5</v>
      </c>
      <c r="AF116" s="2" t="n">
        <v>18</v>
      </c>
      <c r="AG116" s="2" t="n">
        <v>7.942047</v>
      </c>
      <c r="AH116" s="2" t="n">
        <v>2.829567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0.015245</v>
      </c>
      <c r="AN116" s="2" t="n">
        <v>0</v>
      </c>
      <c r="AO116" s="2" t="n">
        <v>-10.786859</v>
      </c>
      <c r="AQ116" s="2" t="n">
        <v>5</v>
      </c>
      <c r="AR116" s="2" t="n">
        <v>18</v>
      </c>
      <c r="AS116" s="2" t="n">
        <v>0</v>
      </c>
      <c r="AT116" s="2" t="n">
        <v>12.02113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-0.015245</v>
      </c>
      <c r="BA116" s="2" t="n">
        <v>-12.005885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0.484137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6.600413</v>
      </c>
      <c r="I117" s="2" t="n">
        <v>0</v>
      </c>
      <c r="J117" s="2" t="n">
        <v>0</v>
      </c>
      <c r="K117" s="2" t="n">
        <v>-10.422948</v>
      </c>
      <c r="M117" s="2" t="n">
        <v>0.0956936153846154</v>
      </c>
      <c r="O117" s="2" t="n">
        <v>5</v>
      </c>
      <c r="P117" s="2" t="n">
        <v>19</v>
      </c>
      <c r="Q117" s="2" t="n">
        <v>0</v>
      </c>
      <c r="R117" s="2" t="n">
        <v>10.983333</v>
      </c>
      <c r="S117" s="2" t="n">
        <v>0</v>
      </c>
      <c r="T117" s="2" t="n">
        <v>0</v>
      </c>
      <c r="U117" s="2" t="n">
        <v>0</v>
      </c>
      <c r="V117" s="2" t="n">
        <v>0.930021</v>
      </c>
      <c r="W117" s="2" t="n">
        <v>0.002836</v>
      </c>
      <c r="X117" s="2" t="n">
        <v>0</v>
      </c>
      <c r="Y117" s="2" t="n">
        <v>-11.91619</v>
      </c>
      <c r="AA117" s="2" t="n">
        <v>0.0956935769230769</v>
      </c>
      <c r="AB117" s="2" t="n">
        <v>0.0532986538461538</v>
      </c>
      <c r="AE117" s="2" t="n">
        <v>5</v>
      </c>
      <c r="AF117" s="2" t="n">
        <v>19</v>
      </c>
      <c r="AG117" s="2" t="n">
        <v>9.212791</v>
      </c>
      <c r="AH117" s="2" t="n">
        <v>1.535649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2.5E-005</v>
      </c>
      <c r="AN117" s="2" t="n">
        <v>0</v>
      </c>
      <c r="AO117" s="2" t="n">
        <v>-10.748465</v>
      </c>
      <c r="AQ117" s="2" t="n">
        <v>5</v>
      </c>
      <c r="AR117" s="2" t="n">
        <v>19</v>
      </c>
      <c r="AS117" s="2" t="n">
        <v>0</v>
      </c>
      <c r="AT117" s="2" t="n">
        <v>11.962222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-2.5E-005</v>
      </c>
      <c r="BA117" s="2" t="n">
        <v>-11.962197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9.438806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5E-006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5</v>
      </c>
      <c r="P118" s="2" t="n">
        <v>20</v>
      </c>
      <c r="Q118" s="2" t="n">
        <v>0</v>
      </c>
      <c r="R118" s="2" t="n">
        <v>10.983333</v>
      </c>
      <c r="S118" s="2" t="n">
        <v>0</v>
      </c>
      <c r="T118" s="2" t="n">
        <v>0</v>
      </c>
      <c r="U118" s="2" t="n">
        <v>0</v>
      </c>
      <c r="V118" s="2" t="n">
        <v>5E-006</v>
      </c>
      <c r="W118" s="2" t="n">
        <v>0.830554</v>
      </c>
      <c r="X118" s="2" t="n">
        <v>0</v>
      </c>
      <c r="Y118" s="2" t="n">
        <v>-11.813892</v>
      </c>
      <c r="AA118" s="2" t="n">
        <v>0.0956936153846154</v>
      </c>
      <c r="AB118" s="2" t="n">
        <v>0.0532986538461538</v>
      </c>
      <c r="AE118" s="2" t="n">
        <v>5</v>
      </c>
      <c r="AF118" s="2" t="n">
        <v>20</v>
      </c>
      <c r="AG118" s="2" t="n">
        <v>10.093171</v>
      </c>
      <c r="AH118" s="2" t="n">
        <v>0.55742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1.4E-005</v>
      </c>
      <c r="AN118" s="2" t="n">
        <v>0</v>
      </c>
      <c r="AO118" s="2" t="n">
        <v>-10.650605</v>
      </c>
      <c r="AQ118" s="2" t="n">
        <v>5</v>
      </c>
      <c r="AR118" s="2" t="n">
        <v>20</v>
      </c>
      <c r="AS118" s="2" t="n">
        <v>0</v>
      </c>
      <c r="AT118" s="2" t="n">
        <v>11.854868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-1.4E-005</v>
      </c>
      <c r="BA118" s="2" t="n">
        <v>-11.854854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10.201986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3E-006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5</v>
      </c>
      <c r="P119" s="2" t="n">
        <v>21</v>
      </c>
      <c r="Q119" s="2" t="n">
        <v>0</v>
      </c>
      <c r="R119" s="2" t="n">
        <v>10.983333</v>
      </c>
      <c r="S119" s="2" t="n">
        <v>0</v>
      </c>
      <c r="T119" s="2" t="n">
        <v>0</v>
      </c>
      <c r="U119" s="2" t="n">
        <v>0</v>
      </c>
      <c r="V119" s="2" t="n">
        <v>2E-006</v>
      </c>
      <c r="W119" s="2" t="n">
        <v>0.472514</v>
      </c>
      <c r="X119" s="2" t="n">
        <v>0</v>
      </c>
      <c r="Y119" s="2" t="n">
        <v>-11.45585</v>
      </c>
      <c r="AA119" s="2" t="n">
        <v>0.0956936153846154</v>
      </c>
      <c r="AB119" s="2" t="n">
        <v>0.0532986538461538</v>
      </c>
      <c r="AE119" s="2" t="n">
        <v>5</v>
      </c>
      <c r="AF119" s="2" t="n">
        <v>21</v>
      </c>
      <c r="AG119" s="2" t="n">
        <v>10.259284</v>
      </c>
      <c r="AH119" s="2" t="n">
        <v>0.048807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-10.308091</v>
      </c>
      <c r="AQ119" s="2" t="n">
        <v>5</v>
      </c>
      <c r="AR119" s="2" t="n">
        <v>21</v>
      </c>
      <c r="AS119" s="2" t="n">
        <v>0</v>
      </c>
      <c r="AT119" s="2" t="n">
        <v>11.464821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0.013659</v>
      </c>
      <c r="AZ119" s="2" t="n">
        <v>0</v>
      </c>
      <c r="BA119" s="2" t="n">
        <v>-11.47848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10.161298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2E-006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5</v>
      </c>
      <c r="P120" s="2" t="n">
        <v>22</v>
      </c>
      <c r="Q120" s="2" t="n">
        <v>0</v>
      </c>
      <c r="R120" s="2" t="n">
        <v>10.983333</v>
      </c>
      <c r="S120" s="2" t="n">
        <v>0</v>
      </c>
      <c r="T120" s="2" t="n">
        <v>0</v>
      </c>
      <c r="U120" s="2" t="n">
        <v>0</v>
      </c>
      <c r="V120" s="2" t="n">
        <v>2E-006</v>
      </c>
      <c r="W120" s="2" t="n">
        <v>0.319068</v>
      </c>
      <c r="X120" s="2" t="n">
        <v>0</v>
      </c>
      <c r="Y120" s="2" t="n">
        <v>-11.302403</v>
      </c>
      <c r="AA120" s="2" t="n">
        <v>0.0956936153846154</v>
      </c>
      <c r="AB120" s="2" t="n">
        <v>0.0532986538461538</v>
      </c>
      <c r="AE120" s="2" t="n">
        <v>5</v>
      </c>
      <c r="AF120" s="2" t="n">
        <v>22</v>
      </c>
      <c r="AG120" s="2" t="n">
        <v>10.1613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-10.1613</v>
      </c>
      <c r="AQ120" s="2" t="n">
        <v>5</v>
      </c>
      <c r="AR120" s="2" t="n">
        <v>22</v>
      </c>
      <c r="AS120" s="2" t="n">
        <v>0</v>
      </c>
      <c r="AT120" s="2" t="n">
        <v>11.303445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0.014003</v>
      </c>
      <c r="AZ120" s="2" t="n">
        <v>0</v>
      </c>
      <c r="BA120" s="2" t="n">
        <v>-11.317448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1E-006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5</v>
      </c>
      <c r="P121" s="2" t="n">
        <v>23</v>
      </c>
      <c r="Q121" s="2" t="n">
        <v>0</v>
      </c>
      <c r="R121" s="2" t="n">
        <v>10.983333</v>
      </c>
      <c r="S121" s="2" t="n">
        <v>0</v>
      </c>
      <c r="T121" s="2" t="n">
        <v>0</v>
      </c>
      <c r="U121" s="2" t="n">
        <v>0</v>
      </c>
      <c r="V121" s="2" t="n">
        <v>1E-006</v>
      </c>
      <c r="W121" s="2" t="n">
        <v>0.564583</v>
      </c>
      <c r="X121" s="2" t="n">
        <v>0</v>
      </c>
      <c r="Y121" s="2" t="n">
        <v>-11.547918</v>
      </c>
      <c r="AA121" s="2" t="n">
        <v>0.0956936153846154</v>
      </c>
      <c r="AB121" s="2" t="n">
        <v>0.0532986538461538</v>
      </c>
      <c r="AE121" s="2" t="n">
        <v>5</v>
      </c>
      <c r="AF121" s="2" t="n">
        <v>23</v>
      </c>
      <c r="AG121" s="2" t="n">
        <v>10.396166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-10.396166</v>
      </c>
      <c r="AQ121" s="2" t="n">
        <v>5</v>
      </c>
      <c r="AR121" s="2" t="n">
        <v>23</v>
      </c>
      <c r="AS121" s="2" t="n">
        <v>0</v>
      </c>
      <c r="AT121" s="2" t="n">
        <v>11.561586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0.01351</v>
      </c>
      <c r="AZ121" s="2" t="n">
        <v>0</v>
      </c>
      <c r="BA121" s="2" t="n">
        <v>-11.575095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10.096058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1E-006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5</v>
      </c>
      <c r="P122" s="2" t="n">
        <v>24</v>
      </c>
      <c r="Q122" s="2" t="n">
        <v>0</v>
      </c>
      <c r="R122" s="2" t="n">
        <v>10.983333</v>
      </c>
      <c r="S122" s="2" t="n">
        <v>0</v>
      </c>
      <c r="T122" s="2" t="n">
        <v>0</v>
      </c>
      <c r="U122" s="2" t="n">
        <v>0</v>
      </c>
      <c r="V122" s="2" t="n">
        <v>1E-006</v>
      </c>
      <c r="W122" s="2" t="n">
        <v>0.25087</v>
      </c>
      <c r="X122" s="2" t="n">
        <v>0</v>
      </c>
      <c r="Y122" s="2" t="n">
        <v>-11.234204</v>
      </c>
      <c r="AA122" s="2" t="n">
        <v>0.0956936153846154</v>
      </c>
      <c r="AB122" s="2" t="n">
        <v>0.0532986538461538</v>
      </c>
      <c r="AE122" s="2" t="n">
        <v>5</v>
      </c>
      <c r="AF122" s="2" t="n">
        <v>24</v>
      </c>
      <c r="AG122" s="2" t="n">
        <v>10.096054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5E-006</v>
      </c>
      <c r="AN122" s="2" t="n">
        <v>0</v>
      </c>
      <c r="AO122" s="2" t="n">
        <v>-10.096059</v>
      </c>
      <c r="AQ122" s="2" t="n">
        <v>5</v>
      </c>
      <c r="AR122" s="2" t="n">
        <v>24</v>
      </c>
      <c r="AS122" s="2" t="n">
        <v>0</v>
      </c>
      <c r="AT122" s="2" t="n">
        <v>11.246582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-5E-006</v>
      </c>
      <c r="BA122" s="2" t="n">
        <v>-11.246577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2.16247</v>
      </c>
      <c r="D123" s="2" t="n">
        <v>0</v>
      </c>
      <c r="E123" s="2" t="n">
        <v>0</v>
      </c>
      <c r="F123" s="2" t="n">
        <v>0.050404</v>
      </c>
      <c r="G123" s="2" t="n">
        <v>0</v>
      </c>
      <c r="H123" s="2" t="n">
        <v>7.426371</v>
      </c>
      <c r="I123" s="2" t="n">
        <v>0</v>
      </c>
      <c r="J123" s="2" t="n">
        <v>0</v>
      </c>
      <c r="K123" s="2" t="n">
        <v>-9.639245</v>
      </c>
      <c r="M123" s="2" t="n">
        <v>0.0956936</v>
      </c>
      <c r="O123" s="2" t="n">
        <v>6</v>
      </c>
      <c r="P123" s="2" t="n">
        <v>1</v>
      </c>
      <c r="Q123" s="2" t="n">
        <v>0</v>
      </c>
      <c r="R123" s="2" t="n">
        <v>1E-006</v>
      </c>
      <c r="S123" s="2" t="n">
        <v>0</v>
      </c>
      <c r="T123" s="2" t="n">
        <v>9E-006</v>
      </c>
      <c r="U123" s="2" t="n">
        <v>0</v>
      </c>
      <c r="V123" s="2" t="n">
        <v>10.62591</v>
      </c>
      <c r="W123" s="2" t="n">
        <v>0</v>
      </c>
      <c r="X123" s="2" t="n">
        <v>0</v>
      </c>
      <c r="Y123" s="2" t="n">
        <v>-10.62592</v>
      </c>
      <c r="AA123" s="2" t="n">
        <v>0.086555725</v>
      </c>
      <c r="AB123" s="2" t="n">
        <v>0.053266525</v>
      </c>
      <c r="AE123" s="2" t="n">
        <v>6</v>
      </c>
      <c r="AF123" s="2" t="n">
        <v>1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9.537609</v>
      </c>
      <c r="AN123" s="2" t="n">
        <v>0</v>
      </c>
      <c r="AO123" s="2" t="n">
        <v>-9.537609</v>
      </c>
      <c r="AQ123" s="2" t="n">
        <v>6</v>
      </c>
      <c r="AR123" s="2" t="n">
        <v>1</v>
      </c>
      <c r="AS123" s="2" t="n">
        <v>1.792114</v>
      </c>
      <c r="AT123" s="2" t="n">
        <v>19.365838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-9.537609</v>
      </c>
      <c r="BA123" s="2" t="n">
        <v>-11.620344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7.960807</v>
      </c>
      <c r="D124" s="2" t="n">
        <v>0</v>
      </c>
      <c r="E124" s="2" t="n">
        <v>0</v>
      </c>
      <c r="F124" s="2" t="n">
        <v>0.05492</v>
      </c>
      <c r="G124" s="2" t="n">
        <v>0</v>
      </c>
      <c r="H124" s="2" t="n">
        <v>1.417297</v>
      </c>
      <c r="I124" s="2" t="n">
        <v>0</v>
      </c>
      <c r="J124" s="2" t="n">
        <v>0</v>
      </c>
      <c r="K124" s="2" t="n">
        <v>-9.433024</v>
      </c>
      <c r="M124" s="2" t="n">
        <v>0.0956936</v>
      </c>
      <c r="O124" s="2" t="n">
        <v>6</v>
      </c>
      <c r="P124" s="2" t="n">
        <v>2</v>
      </c>
      <c r="Q124" s="2" t="n">
        <v>0</v>
      </c>
      <c r="R124" s="2" t="n">
        <v>1E-006</v>
      </c>
      <c r="S124" s="2" t="n">
        <v>0</v>
      </c>
      <c r="T124" s="2" t="n">
        <v>8E-006</v>
      </c>
      <c r="U124" s="2" t="n">
        <v>0</v>
      </c>
      <c r="V124" s="2" t="n">
        <v>10.100782</v>
      </c>
      <c r="W124" s="2" t="n">
        <v>0</v>
      </c>
      <c r="X124" s="2" t="n">
        <v>0</v>
      </c>
      <c r="Y124" s="2" t="n">
        <v>-10.100791</v>
      </c>
      <c r="AA124" s="2" t="n">
        <v>0.08657305</v>
      </c>
      <c r="AB124" s="2" t="n">
        <v>0.0532719</v>
      </c>
      <c r="AE124" s="2" t="n">
        <v>6</v>
      </c>
      <c r="AF124" s="2" t="n">
        <v>2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9.058866</v>
      </c>
      <c r="AN124" s="2" t="n">
        <v>0</v>
      </c>
      <c r="AO124" s="2" t="n">
        <v>-9.058866</v>
      </c>
      <c r="AQ124" s="2" t="n">
        <v>6</v>
      </c>
      <c r="AR124" s="2" t="n">
        <v>2</v>
      </c>
      <c r="AS124" s="2" t="n">
        <v>0.738734</v>
      </c>
      <c r="AT124" s="2" t="n">
        <v>19.365838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-9.058866</v>
      </c>
      <c r="BA124" s="2" t="n">
        <v>-11.045706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9.209728</v>
      </c>
      <c r="D125" s="2" t="n">
        <v>0</v>
      </c>
      <c r="E125" s="2" t="n">
        <v>0</v>
      </c>
      <c r="F125" s="2" t="n">
        <v>0.061272</v>
      </c>
      <c r="G125" s="2" t="n">
        <v>0</v>
      </c>
      <c r="H125" s="2" t="n">
        <v>4E-006</v>
      </c>
      <c r="I125" s="2" t="n">
        <v>0</v>
      </c>
      <c r="J125" s="2" t="n">
        <v>0</v>
      </c>
      <c r="K125" s="2" t="n">
        <v>-9.271004</v>
      </c>
      <c r="M125" s="2" t="n">
        <v>0.0956936</v>
      </c>
      <c r="O125" s="2" t="n">
        <v>6</v>
      </c>
      <c r="P125" s="2" t="n">
        <v>3</v>
      </c>
      <c r="Q125" s="2" t="n">
        <v>0</v>
      </c>
      <c r="R125" s="2" t="n">
        <v>2E-006</v>
      </c>
      <c r="S125" s="2" t="n">
        <v>0</v>
      </c>
      <c r="T125" s="2" t="n">
        <v>8E-006</v>
      </c>
      <c r="U125" s="2" t="n">
        <v>0</v>
      </c>
      <c r="V125" s="2" t="n">
        <v>9.858677</v>
      </c>
      <c r="W125" s="2" t="n">
        <v>0</v>
      </c>
      <c r="X125" s="2" t="n">
        <v>0</v>
      </c>
      <c r="Y125" s="2" t="n">
        <v>-9.858687</v>
      </c>
      <c r="AA125" s="2" t="n">
        <v>0.086590375</v>
      </c>
      <c r="AB125" s="2" t="n">
        <v>0.05327725</v>
      </c>
      <c r="AE125" s="2" t="n">
        <v>6</v>
      </c>
      <c r="AF125" s="2" t="n">
        <v>3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8.838147</v>
      </c>
      <c r="AN125" s="2" t="n">
        <v>0</v>
      </c>
      <c r="AO125" s="2" t="n">
        <v>-8.838147</v>
      </c>
      <c r="AQ125" s="2" t="n">
        <v>6</v>
      </c>
      <c r="AR125" s="2" t="n">
        <v>3</v>
      </c>
      <c r="AS125" s="2" t="n">
        <v>0.253085</v>
      </c>
      <c r="AT125" s="2" t="n">
        <v>19.365838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-8.838147</v>
      </c>
      <c r="BA125" s="2" t="n">
        <v>-10.780776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9.054339</v>
      </c>
      <c r="D126" s="2" t="n">
        <v>0</v>
      </c>
      <c r="E126" s="2" t="n">
        <v>0</v>
      </c>
      <c r="F126" s="2" t="n">
        <v>0.069468</v>
      </c>
      <c r="G126" s="2" t="n">
        <v>0</v>
      </c>
      <c r="H126" s="2" t="n">
        <v>2E-006</v>
      </c>
      <c r="I126" s="2" t="n">
        <v>0</v>
      </c>
      <c r="J126" s="2" t="n">
        <v>0</v>
      </c>
      <c r="K126" s="2" t="n">
        <v>-9.123808</v>
      </c>
      <c r="M126" s="2" t="n">
        <v>0.0956936</v>
      </c>
      <c r="O126" s="2" t="n">
        <v>6</v>
      </c>
      <c r="P126" s="2" t="n">
        <v>4</v>
      </c>
      <c r="Q126" s="2" t="n">
        <v>0</v>
      </c>
      <c r="R126" s="2" t="n">
        <v>2E-006</v>
      </c>
      <c r="S126" s="2" t="n">
        <v>0</v>
      </c>
      <c r="T126" s="2" t="n">
        <v>1E-005</v>
      </c>
      <c r="U126" s="2" t="n">
        <v>0</v>
      </c>
      <c r="V126" s="2" t="n">
        <v>9.705228</v>
      </c>
      <c r="W126" s="2" t="n">
        <v>0</v>
      </c>
      <c r="X126" s="2" t="n">
        <v>0</v>
      </c>
      <c r="Y126" s="2" t="n">
        <v>-9.70524</v>
      </c>
      <c r="AA126" s="2" t="n">
        <v>0.0866077</v>
      </c>
      <c r="AB126" s="2" t="n">
        <v>0.0532826</v>
      </c>
      <c r="AE126" s="2" t="n">
        <v>6</v>
      </c>
      <c r="AF126" s="2" t="n">
        <v>4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8.698254</v>
      </c>
      <c r="AN126" s="2" t="n">
        <v>0</v>
      </c>
      <c r="AO126" s="2" t="n">
        <v>-8.698254</v>
      </c>
      <c r="AQ126" s="2" t="n">
        <v>6</v>
      </c>
      <c r="AR126" s="2" t="n">
        <v>4</v>
      </c>
      <c r="AS126" s="2" t="n">
        <v>0</v>
      </c>
      <c r="AT126" s="2" t="n">
        <v>19.311117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-8.698254</v>
      </c>
      <c r="BA126" s="2" t="n">
        <v>-10.612863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9.111997</v>
      </c>
      <c r="D127" s="2" t="n">
        <v>0</v>
      </c>
      <c r="E127" s="2" t="n">
        <v>0</v>
      </c>
      <c r="F127" s="2" t="n">
        <v>0.08602</v>
      </c>
      <c r="G127" s="2" t="n">
        <v>0</v>
      </c>
      <c r="H127" s="2" t="n">
        <v>1E-006</v>
      </c>
      <c r="I127" s="2" t="n">
        <v>0</v>
      </c>
      <c r="J127" s="2" t="n">
        <v>0</v>
      </c>
      <c r="K127" s="2" t="n">
        <v>-9.198019</v>
      </c>
      <c r="M127" s="2" t="n">
        <v>0.0956936</v>
      </c>
      <c r="O127" s="2" t="n">
        <v>6</v>
      </c>
      <c r="P127" s="2" t="n">
        <v>5</v>
      </c>
      <c r="Q127" s="2" t="n">
        <v>0</v>
      </c>
      <c r="R127" s="2" t="n">
        <v>4E-006</v>
      </c>
      <c r="S127" s="2" t="n">
        <v>0</v>
      </c>
      <c r="T127" s="2" t="n">
        <v>1.5E-005</v>
      </c>
      <c r="U127" s="2" t="n">
        <v>0</v>
      </c>
      <c r="V127" s="2" t="n">
        <v>9.783649</v>
      </c>
      <c r="W127" s="2" t="n">
        <v>0</v>
      </c>
      <c r="X127" s="2" t="n">
        <v>0</v>
      </c>
      <c r="Y127" s="2" t="n">
        <v>-9.783669</v>
      </c>
      <c r="AA127" s="2" t="n">
        <v>0.086625025</v>
      </c>
      <c r="AB127" s="2" t="n">
        <v>0.053287975</v>
      </c>
      <c r="AE127" s="2" t="n">
        <v>6</v>
      </c>
      <c r="AF127" s="2" t="n">
        <v>5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8.769755</v>
      </c>
      <c r="AN127" s="2" t="n">
        <v>0</v>
      </c>
      <c r="AO127" s="2" t="n">
        <v>-8.769755</v>
      </c>
      <c r="AQ127" s="2" t="n">
        <v>6</v>
      </c>
      <c r="AR127" s="2" t="n">
        <v>5</v>
      </c>
      <c r="AS127" s="2" t="n">
        <v>0.102602</v>
      </c>
      <c r="AT127" s="2" t="n">
        <v>19.365838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-8.769755</v>
      </c>
      <c r="BA127" s="2" t="n">
        <v>-10.698685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9.363963</v>
      </c>
      <c r="D128" s="2" t="n">
        <v>0.095364</v>
      </c>
      <c r="E128" s="2" t="n">
        <v>0</v>
      </c>
      <c r="F128" s="2" t="n">
        <v>0.128062</v>
      </c>
      <c r="G128" s="2" t="n">
        <v>0</v>
      </c>
      <c r="H128" s="2" t="n">
        <v>1E-006</v>
      </c>
      <c r="I128" s="2" t="n">
        <v>0</v>
      </c>
      <c r="J128" s="2" t="n">
        <v>0</v>
      </c>
      <c r="K128" s="2" t="n">
        <v>-9.58739</v>
      </c>
      <c r="M128" s="2" t="n">
        <v>0.0956936</v>
      </c>
      <c r="O128" s="2" t="n">
        <v>6</v>
      </c>
      <c r="P128" s="2" t="n">
        <v>6</v>
      </c>
      <c r="Q128" s="2" t="n">
        <v>0</v>
      </c>
      <c r="R128" s="2" t="n">
        <v>7E-006</v>
      </c>
      <c r="S128" s="2" t="n">
        <v>0</v>
      </c>
      <c r="T128" s="2" t="n">
        <v>0.753848</v>
      </c>
      <c r="U128" s="2" t="n">
        <v>0</v>
      </c>
      <c r="V128" s="2" t="n">
        <v>9.439005</v>
      </c>
      <c r="W128" s="2" t="n">
        <v>0</v>
      </c>
      <c r="X128" s="2" t="n">
        <v>0</v>
      </c>
      <c r="Y128" s="2" t="n">
        <v>-10.19286</v>
      </c>
      <c r="AA128" s="2" t="n">
        <v>0.08664235</v>
      </c>
      <c r="AB128" s="2" t="n">
        <v>0.053293325</v>
      </c>
      <c r="AE128" s="2" t="n">
        <v>6</v>
      </c>
      <c r="AF128" s="2" t="n">
        <v>6</v>
      </c>
      <c r="AG128" s="2" t="n">
        <v>0</v>
      </c>
      <c r="AH128" s="2" t="n">
        <v>0.043867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9.100996</v>
      </c>
      <c r="AN128" s="2" t="n">
        <v>0</v>
      </c>
      <c r="AO128" s="2" t="n">
        <v>-9.144863</v>
      </c>
      <c r="AQ128" s="2" t="n">
        <v>6</v>
      </c>
      <c r="AR128" s="2" t="n">
        <v>6</v>
      </c>
      <c r="AS128" s="2" t="n">
        <v>0.87955</v>
      </c>
      <c r="AT128" s="2" t="n">
        <v>19.365838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-9.100996</v>
      </c>
      <c r="BA128" s="2" t="n">
        <v>-11.144393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8.268049</v>
      </c>
      <c r="D129" s="2" t="n">
        <v>1.675137</v>
      </c>
      <c r="E129" s="2" t="n">
        <v>0</v>
      </c>
      <c r="F129" s="2" t="n">
        <v>0.298015</v>
      </c>
      <c r="G129" s="2" t="n">
        <v>0</v>
      </c>
      <c r="H129" s="2" t="n">
        <v>1E-006</v>
      </c>
      <c r="I129" s="2" t="n">
        <v>0</v>
      </c>
      <c r="J129" s="2" t="n">
        <v>0</v>
      </c>
      <c r="K129" s="2" t="n">
        <v>-10.241201</v>
      </c>
      <c r="M129" s="2" t="n">
        <v>0.0956936</v>
      </c>
      <c r="O129" s="2" t="n">
        <v>6</v>
      </c>
      <c r="P129" s="2" t="n">
        <v>7</v>
      </c>
      <c r="Q129" s="2" t="n">
        <v>0</v>
      </c>
      <c r="R129" s="2" t="n">
        <v>0.803407</v>
      </c>
      <c r="S129" s="2" t="n">
        <v>0</v>
      </c>
      <c r="T129" s="2" t="n">
        <v>1.624991</v>
      </c>
      <c r="U129" s="2" t="n">
        <v>0</v>
      </c>
      <c r="V129" s="2" t="n">
        <v>8.494437</v>
      </c>
      <c r="W129" s="2" t="n">
        <v>0</v>
      </c>
      <c r="X129" s="2" t="n">
        <v>0</v>
      </c>
      <c r="Y129" s="2" t="n">
        <v>-10.922834</v>
      </c>
      <c r="AA129" s="2" t="n">
        <v>0.086659675</v>
      </c>
      <c r="AB129" s="2" t="n">
        <v>0.053298675</v>
      </c>
      <c r="AE129" s="2" t="n">
        <v>6</v>
      </c>
      <c r="AF129" s="2" t="n">
        <v>7</v>
      </c>
      <c r="AG129" s="2" t="n">
        <v>9.485343</v>
      </c>
      <c r="AH129" s="2" t="n">
        <v>0.770556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-10.255899</v>
      </c>
      <c r="AQ129" s="2" t="n">
        <v>6</v>
      </c>
      <c r="AR129" s="2" t="n">
        <v>7</v>
      </c>
      <c r="AS129" s="2" t="n">
        <v>0</v>
      </c>
      <c r="AT129" s="2" t="n">
        <v>11.421904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-11.421904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3.267049</v>
      </c>
      <c r="D130" s="2" t="n">
        <v>6.29498</v>
      </c>
      <c r="E130" s="2" t="n">
        <v>0</v>
      </c>
      <c r="F130" s="2" t="n">
        <v>1.453981</v>
      </c>
      <c r="G130" s="2" t="n">
        <v>0</v>
      </c>
      <c r="H130" s="2" t="n">
        <v>1E-006</v>
      </c>
      <c r="I130" s="2" t="n">
        <v>0</v>
      </c>
      <c r="J130" s="2" t="n">
        <v>0</v>
      </c>
      <c r="K130" s="2" t="n">
        <v>-11.016011</v>
      </c>
      <c r="M130" s="2" t="n">
        <v>0.0956936</v>
      </c>
      <c r="O130" s="2" t="n">
        <v>6</v>
      </c>
      <c r="P130" s="2" t="n">
        <v>8</v>
      </c>
      <c r="Q130" s="2" t="n">
        <v>0</v>
      </c>
      <c r="R130" s="2" t="n">
        <v>10.629177</v>
      </c>
      <c r="S130" s="2" t="n">
        <v>0</v>
      </c>
      <c r="T130" s="2" t="n">
        <v>1.624996</v>
      </c>
      <c r="U130" s="2" t="n">
        <v>0</v>
      </c>
      <c r="V130" s="2" t="n">
        <v>4E-006</v>
      </c>
      <c r="W130" s="2" t="n">
        <v>0</v>
      </c>
      <c r="X130" s="2" t="n">
        <v>0</v>
      </c>
      <c r="Y130" s="2" t="n">
        <v>-12.254176</v>
      </c>
      <c r="AA130" s="2" t="n">
        <v>0.086659675</v>
      </c>
      <c r="AB130" s="2" t="n">
        <v>0.053298675</v>
      </c>
      <c r="AE130" s="2" t="n">
        <v>6</v>
      </c>
      <c r="AF130" s="2" t="n">
        <v>8</v>
      </c>
      <c r="AG130" s="2" t="n">
        <v>8.192054</v>
      </c>
      <c r="AH130" s="2" t="n">
        <v>2.895664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-11.087718</v>
      </c>
      <c r="AQ130" s="2" t="n">
        <v>6</v>
      </c>
      <c r="AR130" s="2" t="n">
        <v>8</v>
      </c>
      <c r="AS130" s="2" t="n">
        <v>0</v>
      </c>
      <c r="AT130" s="2" t="n">
        <v>12.334318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-12.334318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0.015778</v>
      </c>
      <c r="D131" s="2" t="n">
        <v>11.322816</v>
      </c>
      <c r="E131" s="2" t="n">
        <v>0</v>
      </c>
      <c r="F131" s="2" t="n">
        <v>0.444584</v>
      </c>
      <c r="G131" s="2" t="n">
        <v>0</v>
      </c>
      <c r="H131" s="2" t="n">
        <v>1E-006</v>
      </c>
      <c r="I131" s="2" t="n">
        <v>0</v>
      </c>
      <c r="J131" s="2" t="n">
        <v>0</v>
      </c>
      <c r="K131" s="2" t="n">
        <v>-11.783179</v>
      </c>
      <c r="M131" s="2" t="n">
        <v>0.0956936</v>
      </c>
      <c r="O131" s="2" t="n">
        <v>6</v>
      </c>
      <c r="P131" s="2" t="n">
        <v>9</v>
      </c>
      <c r="Q131" s="2" t="n">
        <v>0</v>
      </c>
      <c r="R131" s="2" t="n">
        <v>10.983332</v>
      </c>
      <c r="S131" s="2" t="n">
        <v>0</v>
      </c>
      <c r="T131" s="2" t="n">
        <v>1.624999</v>
      </c>
      <c r="U131" s="2" t="n">
        <v>0</v>
      </c>
      <c r="V131" s="2" t="n">
        <v>0.412402</v>
      </c>
      <c r="W131" s="2" t="n">
        <v>0</v>
      </c>
      <c r="X131" s="2" t="n">
        <v>0</v>
      </c>
      <c r="Y131" s="2" t="n">
        <v>-13.020732</v>
      </c>
      <c r="AA131" s="2" t="n">
        <v>0.08669435</v>
      </c>
      <c r="AB131" s="2" t="n">
        <v>0.053298675</v>
      </c>
      <c r="AE131" s="2" t="n">
        <v>6</v>
      </c>
      <c r="AF131" s="2" t="n">
        <v>9</v>
      </c>
      <c r="AG131" s="2" t="n">
        <v>6.596657</v>
      </c>
      <c r="AH131" s="2" t="n">
        <v>5.208448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-11.805105</v>
      </c>
      <c r="AQ131" s="2" t="n">
        <v>6</v>
      </c>
      <c r="AR131" s="2" t="n">
        <v>9</v>
      </c>
      <c r="AS131" s="2" t="n">
        <v>0</v>
      </c>
      <c r="AT131" s="2" t="n">
        <v>13.121213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-13.121213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14.927735</v>
      </c>
      <c r="E132" s="2" t="n">
        <v>-1.25601</v>
      </c>
      <c r="F132" s="2" t="n">
        <v>0.0152</v>
      </c>
      <c r="G132" s="2" t="n">
        <v>-2.862798</v>
      </c>
      <c r="H132" s="2" t="n">
        <v>1.758564</v>
      </c>
      <c r="I132" s="2" t="n">
        <v>0</v>
      </c>
      <c r="J132" s="2" t="n">
        <v>0</v>
      </c>
      <c r="K132" s="2" t="n">
        <v>-12.58269</v>
      </c>
      <c r="M132" s="2" t="n">
        <v>0</v>
      </c>
      <c r="O132" s="2" t="n">
        <v>6</v>
      </c>
      <c r="P132" s="2" t="n">
        <v>10</v>
      </c>
      <c r="Q132" s="2" t="n">
        <v>0</v>
      </c>
      <c r="R132" s="2" t="n">
        <v>0</v>
      </c>
      <c r="S132" s="2" t="n">
        <v>-1.265165</v>
      </c>
      <c r="T132" s="2" t="n">
        <v>0.012015</v>
      </c>
      <c r="U132" s="2" t="n">
        <v>-25.574575</v>
      </c>
      <c r="V132" s="2" t="n">
        <v>3.543045</v>
      </c>
      <c r="W132" s="2" t="n">
        <v>36.481138</v>
      </c>
      <c r="X132" s="2" t="n">
        <v>0</v>
      </c>
      <c r="Y132" s="2" t="n">
        <v>-13.196458</v>
      </c>
      <c r="AA132" s="2" t="n">
        <v>0</v>
      </c>
      <c r="AB132" s="2" t="n">
        <v>0.0262708</v>
      </c>
      <c r="AE132" s="2" t="n">
        <v>6</v>
      </c>
      <c r="AF132" s="2" t="n">
        <v>10</v>
      </c>
      <c r="AG132" s="2" t="n">
        <v>5.35512</v>
      </c>
      <c r="AH132" s="2" t="n">
        <v>7.111918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-12.467038</v>
      </c>
      <c r="AQ132" s="2" t="n">
        <v>6</v>
      </c>
      <c r="AR132" s="2" t="n">
        <v>10</v>
      </c>
      <c r="AS132" s="2" t="n">
        <v>0</v>
      </c>
      <c r="AT132" s="2" t="n">
        <v>13.588878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0.246257</v>
      </c>
      <c r="AZ132" s="2" t="n">
        <v>0</v>
      </c>
      <c r="BA132" s="2" t="n">
        <v>-13.835135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19.03465</v>
      </c>
      <c r="E133" s="2" t="n">
        <v>-1.18029</v>
      </c>
      <c r="F133" s="2" t="n">
        <v>0.042505</v>
      </c>
      <c r="G133" s="2" t="n">
        <v>-5.523509</v>
      </c>
      <c r="H133" s="2" t="n">
        <v>0.661596</v>
      </c>
      <c r="I133" s="2" t="n">
        <v>0</v>
      </c>
      <c r="J133" s="2" t="n">
        <v>0</v>
      </c>
      <c r="K133" s="2" t="n">
        <v>-13.034952</v>
      </c>
      <c r="M133" s="2" t="n">
        <v>0</v>
      </c>
      <c r="O133" s="2" t="n">
        <v>6</v>
      </c>
      <c r="P133" s="2" t="n">
        <v>11</v>
      </c>
      <c r="Q133" s="2" t="n">
        <v>0</v>
      </c>
      <c r="R133" s="2" t="n">
        <v>0</v>
      </c>
      <c r="S133" s="2" t="n">
        <v>-1.196249</v>
      </c>
      <c r="T133" s="2" t="n">
        <v>0.035915</v>
      </c>
      <c r="U133" s="2" t="n">
        <v>-22.685916</v>
      </c>
      <c r="V133" s="2" t="n">
        <v>4.821635</v>
      </c>
      <c r="W133" s="2" t="n">
        <v>32.505427</v>
      </c>
      <c r="X133" s="2" t="n">
        <v>0</v>
      </c>
      <c r="Y133" s="2" t="n">
        <v>-13.480811</v>
      </c>
      <c r="AA133" s="2" t="n">
        <v>0</v>
      </c>
      <c r="AB133" s="2" t="n">
        <v>0.026270875</v>
      </c>
      <c r="AE133" s="2" t="n">
        <v>6</v>
      </c>
      <c r="AF133" s="2" t="n">
        <v>11</v>
      </c>
      <c r="AG133" s="2" t="n">
        <v>2.259534</v>
      </c>
      <c r="AH133" s="2" t="n">
        <v>10.479525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-12.739059</v>
      </c>
      <c r="AQ133" s="2" t="n">
        <v>6</v>
      </c>
      <c r="AR133" s="2" t="n">
        <v>11</v>
      </c>
      <c r="AS133" s="2" t="n">
        <v>0</v>
      </c>
      <c r="AT133" s="2" t="n">
        <v>13.915794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0.21906</v>
      </c>
      <c r="AZ133" s="2" t="n">
        <v>0</v>
      </c>
      <c r="BA133" s="2" t="n">
        <v>-14.134854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18.714441</v>
      </c>
      <c r="E134" s="2" t="n">
        <v>-0.981354</v>
      </c>
      <c r="F134" s="2" t="n">
        <v>0.121875</v>
      </c>
      <c r="G134" s="2" t="n">
        <v>-5.49535</v>
      </c>
      <c r="H134" s="2" t="n">
        <v>0.675834</v>
      </c>
      <c r="I134" s="2" t="n">
        <v>0</v>
      </c>
      <c r="J134" s="2" t="n">
        <v>0</v>
      </c>
      <c r="K134" s="2" t="n">
        <v>-13.035445</v>
      </c>
      <c r="M134" s="2" t="n">
        <v>0</v>
      </c>
      <c r="O134" s="2" t="n">
        <v>6</v>
      </c>
      <c r="P134" s="2" t="n">
        <v>12</v>
      </c>
      <c r="Q134" s="2" t="n">
        <v>0</v>
      </c>
      <c r="R134" s="2" t="n">
        <v>0</v>
      </c>
      <c r="S134" s="2" t="n">
        <v>-1.014393</v>
      </c>
      <c r="T134" s="2" t="n">
        <v>0.106076</v>
      </c>
      <c r="U134" s="2" t="n">
        <v>-21.173962</v>
      </c>
      <c r="V134" s="2" t="n">
        <v>5.552269</v>
      </c>
      <c r="W134" s="2" t="n">
        <v>30.027871</v>
      </c>
      <c r="X134" s="2" t="n">
        <v>0</v>
      </c>
      <c r="Y134" s="2" t="n">
        <v>-13.497861</v>
      </c>
      <c r="AA134" s="2" t="n">
        <v>0</v>
      </c>
      <c r="AB134" s="2" t="n">
        <v>0.026270925</v>
      </c>
      <c r="AE134" s="2" t="n">
        <v>6</v>
      </c>
      <c r="AF134" s="2" t="n">
        <v>12</v>
      </c>
      <c r="AG134" s="2" t="n">
        <v>1.05807</v>
      </c>
      <c r="AH134" s="2" t="n">
        <v>11.697299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-12.755369</v>
      </c>
      <c r="AQ134" s="2" t="n">
        <v>6</v>
      </c>
      <c r="AR134" s="2" t="n">
        <v>12</v>
      </c>
      <c r="AS134" s="2" t="n">
        <v>0</v>
      </c>
      <c r="AT134" s="2" t="n">
        <v>13.93469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0.218102</v>
      </c>
      <c r="AZ134" s="2" t="n">
        <v>0</v>
      </c>
      <c r="BA134" s="2" t="n">
        <v>-14.152792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17.807645</v>
      </c>
      <c r="E135" s="2" t="n">
        <v>-0.711697</v>
      </c>
      <c r="F135" s="2" t="n">
        <v>0.264354</v>
      </c>
      <c r="G135" s="2" t="n">
        <v>-5.378993</v>
      </c>
      <c r="H135" s="2" t="n">
        <v>0.721195</v>
      </c>
      <c r="I135" s="2" t="n">
        <v>0</v>
      </c>
      <c r="J135" s="2" t="n">
        <v>0</v>
      </c>
      <c r="K135" s="2" t="n">
        <v>-12.702503</v>
      </c>
      <c r="M135" s="2" t="n">
        <v>0</v>
      </c>
      <c r="O135" s="2" t="n">
        <v>6</v>
      </c>
      <c r="P135" s="2" t="n">
        <v>13</v>
      </c>
      <c r="Q135" s="2" t="n">
        <v>0</v>
      </c>
      <c r="R135" s="2" t="n">
        <v>0</v>
      </c>
      <c r="S135" s="2" t="n">
        <v>-0.726133</v>
      </c>
      <c r="T135" s="2" t="n">
        <v>0.252306</v>
      </c>
      <c r="U135" s="2" t="n">
        <v>-20.464517</v>
      </c>
      <c r="V135" s="2" t="n">
        <v>5.915044</v>
      </c>
      <c r="W135" s="2" t="n">
        <v>28.202709</v>
      </c>
      <c r="X135" s="2" t="n">
        <v>0</v>
      </c>
      <c r="Y135" s="2" t="n">
        <v>-13.179408</v>
      </c>
      <c r="AA135" s="2" t="n">
        <v>0</v>
      </c>
      <c r="AB135" s="2" t="n">
        <v>0.02627095</v>
      </c>
      <c r="AE135" s="2" t="n">
        <v>6</v>
      </c>
      <c r="AF135" s="2" t="n">
        <v>13</v>
      </c>
      <c r="AG135" s="2" t="n">
        <v>1.224112</v>
      </c>
      <c r="AH135" s="2" t="n">
        <v>11.226615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-12.450727</v>
      </c>
      <c r="AQ135" s="2" t="n">
        <v>6</v>
      </c>
      <c r="AR135" s="2" t="n">
        <v>13</v>
      </c>
      <c r="AS135" s="2" t="n">
        <v>0</v>
      </c>
      <c r="AT135" s="2" t="n">
        <v>13.567127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0.249936</v>
      </c>
      <c r="AZ135" s="2" t="n">
        <v>0</v>
      </c>
      <c r="BA135" s="2" t="n">
        <v>-13.817063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17.913507</v>
      </c>
      <c r="E136" s="2" t="n">
        <v>-0.677274</v>
      </c>
      <c r="F136" s="2" t="n">
        <v>0.288588</v>
      </c>
      <c r="G136" s="2" t="n">
        <v>-5.42543</v>
      </c>
      <c r="H136" s="2" t="n">
        <v>0.703649</v>
      </c>
      <c r="I136" s="2" t="n">
        <v>0</v>
      </c>
      <c r="J136" s="2" t="n">
        <v>0</v>
      </c>
      <c r="K136" s="2" t="n">
        <v>-12.80304</v>
      </c>
      <c r="M136" s="2" t="n">
        <v>0</v>
      </c>
      <c r="O136" s="2" t="n">
        <v>6</v>
      </c>
      <c r="P136" s="2" t="n">
        <v>14</v>
      </c>
      <c r="Q136" s="2" t="n">
        <v>0</v>
      </c>
      <c r="R136" s="2" t="n">
        <v>0</v>
      </c>
      <c r="S136" s="2" t="n">
        <v>-0.622033</v>
      </c>
      <c r="T136" s="2" t="n">
        <v>0.327853</v>
      </c>
      <c r="U136" s="2" t="n">
        <v>-20.230089</v>
      </c>
      <c r="V136" s="2" t="n">
        <v>6.037612</v>
      </c>
      <c r="W136" s="2" t="n">
        <v>27.770886</v>
      </c>
      <c r="X136" s="2" t="n">
        <v>0</v>
      </c>
      <c r="Y136" s="2" t="n">
        <v>-13.284229</v>
      </c>
      <c r="AA136" s="2" t="n">
        <v>0</v>
      </c>
      <c r="AB136" s="2" t="n">
        <v>0.026270975</v>
      </c>
      <c r="AE136" s="2" t="n">
        <v>6</v>
      </c>
      <c r="AF136" s="2" t="n">
        <v>14</v>
      </c>
      <c r="AG136" s="2" t="n">
        <v>0.751553</v>
      </c>
      <c r="AH136" s="2" t="n">
        <v>11.79945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-12.551002</v>
      </c>
      <c r="AQ136" s="2" t="n">
        <v>6</v>
      </c>
      <c r="AR136" s="2" t="n">
        <v>14</v>
      </c>
      <c r="AS136" s="2" t="n">
        <v>0</v>
      </c>
      <c r="AT136" s="2" t="n">
        <v>13.688597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0.238996</v>
      </c>
      <c r="AZ136" s="2" t="n">
        <v>0</v>
      </c>
      <c r="BA136" s="2" t="n">
        <v>-13.927593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17.310014</v>
      </c>
      <c r="E137" s="2" t="n">
        <v>-0.877089</v>
      </c>
      <c r="F137" s="2" t="n">
        <v>0.168965</v>
      </c>
      <c r="G137" s="2" t="n">
        <v>-4.8568</v>
      </c>
      <c r="H137" s="2" t="n">
        <v>0.925662</v>
      </c>
      <c r="I137" s="2" t="n">
        <v>0</v>
      </c>
      <c r="J137" s="2" t="n">
        <v>0</v>
      </c>
      <c r="K137" s="2" t="n">
        <v>-12.670752</v>
      </c>
      <c r="M137" s="2" t="n">
        <v>0</v>
      </c>
      <c r="O137" s="2" t="n">
        <v>6</v>
      </c>
      <c r="P137" s="2" t="n">
        <v>15</v>
      </c>
      <c r="Q137" s="2" t="n">
        <v>0</v>
      </c>
      <c r="R137" s="2" t="n">
        <v>0</v>
      </c>
      <c r="S137" s="2" t="n">
        <v>-0.725737</v>
      </c>
      <c r="T137" s="2" t="n">
        <v>0.252617</v>
      </c>
      <c r="U137" s="2" t="n">
        <v>-20.471969</v>
      </c>
      <c r="V137" s="2" t="n">
        <v>5.912474</v>
      </c>
      <c r="W137" s="2" t="n">
        <v>28.202851</v>
      </c>
      <c r="X137" s="2" t="n">
        <v>0</v>
      </c>
      <c r="Y137" s="2" t="n">
        <v>-13.170235</v>
      </c>
      <c r="AA137" s="2" t="n">
        <v>0</v>
      </c>
      <c r="AB137" s="2" t="n">
        <v>0.026270975</v>
      </c>
      <c r="AE137" s="2" t="n">
        <v>6</v>
      </c>
      <c r="AF137" s="2" t="n">
        <v>15</v>
      </c>
      <c r="AG137" s="2" t="n">
        <v>3.127785</v>
      </c>
      <c r="AH137" s="2" t="n">
        <v>9.314167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-12.441953</v>
      </c>
      <c r="AQ137" s="2" t="n">
        <v>6</v>
      </c>
      <c r="AR137" s="2" t="n">
        <v>15</v>
      </c>
      <c r="AS137" s="2" t="n">
        <v>0</v>
      </c>
      <c r="AT137" s="2" t="n">
        <v>13.819747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1.7E-005</v>
      </c>
      <c r="AZ137" s="2" t="n">
        <v>0</v>
      </c>
      <c r="BA137" s="2" t="n">
        <v>-13.819764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17.486679</v>
      </c>
      <c r="E138" s="2" t="n">
        <v>-1.133957</v>
      </c>
      <c r="F138" s="2" t="n">
        <v>0.059782</v>
      </c>
      <c r="G138" s="2" t="n">
        <v>-4.78271</v>
      </c>
      <c r="H138" s="2" t="n">
        <v>0.951274</v>
      </c>
      <c r="I138" s="2" t="n">
        <v>0</v>
      </c>
      <c r="J138" s="2" t="n">
        <v>0</v>
      </c>
      <c r="K138" s="2" t="n">
        <v>-12.581068</v>
      </c>
      <c r="M138" s="2" t="n">
        <v>0</v>
      </c>
      <c r="O138" s="2" t="n">
        <v>6</v>
      </c>
      <c r="P138" s="2" t="n">
        <v>16</v>
      </c>
      <c r="Q138" s="2" t="n">
        <v>0</v>
      </c>
      <c r="R138" s="2" t="n">
        <v>0</v>
      </c>
      <c r="S138" s="2" t="n">
        <v>-1.013942</v>
      </c>
      <c r="T138" s="2" t="n">
        <v>0.106601</v>
      </c>
      <c r="U138" s="2" t="n">
        <v>-21.229033</v>
      </c>
      <c r="V138" s="2" t="n">
        <v>5.530276</v>
      </c>
      <c r="W138" s="2" t="n">
        <v>29.668853</v>
      </c>
      <c r="X138" s="2" t="n">
        <v>0</v>
      </c>
      <c r="Y138" s="2" t="n">
        <v>-13.062755</v>
      </c>
      <c r="AA138" s="2" t="n">
        <v>0</v>
      </c>
      <c r="AB138" s="2" t="n">
        <v>0.026270975</v>
      </c>
      <c r="AE138" s="2" t="n">
        <v>6</v>
      </c>
      <c r="AF138" s="2" t="n">
        <v>16</v>
      </c>
      <c r="AG138" s="2" t="n">
        <v>3.252304</v>
      </c>
      <c r="AH138" s="2" t="n">
        <v>9.086829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-12.339133</v>
      </c>
      <c r="AQ138" s="2" t="n">
        <v>6</v>
      </c>
      <c r="AR138" s="2" t="n">
        <v>16</v>
      </c>
      <c r="AS138" s="2" t="n">
        <v>0</v>
      </c>
      <c r="AT138" s="2" t="n">
        <v>13.706974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9E-006</v>
      </c>
      <c r="AZ138" s="2" t="n">
        <v>0</v>
      </c>
      <c r="BA138" s="2" t="n">
        <v>-13.706982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17.946692</v>
      </c>
      <c r="E139" s="2" t="n">
        <v>-1.240319</v>
      </c>
      <c r="F139" s="2" t="n">
        <v>0.020718</v>
      </c>
      <c r="G139" s="2" t="n">
        <v>-4.990257</v>
      </c>
      <c r="H139" s="2" t="n">
        <v>0.857492</v>
      </c>
      <c r="I139" s="2" t="n">
        <v>0</v>
      </c>
      <c r="J139" s="2" t="n">
        <v>0</v>
      </c>
      <c r="K139" s="2" t="n">
        <v>-12.594326</v>
      </c>
      <c r="M139" s="2" t="n">
        <v>0</v>
      </c>
      <c r="O139" s="2" t="n">
        <v>6</v>
      </c>
      <c r="P139" s="2" t="n">
        <v>17</v>
      </c>
      <c r="Q139" s="2" t="n">
        <v>0</v>
      </c>
      <c r="R139" s="2" t="n">
        <v>0</v>
      </c>
      <c r="S139" s="2" t="n">
        <v>-1.197395</v>
      </c>
      <c r="T139" s="2" t="n">
        <v>0.036367</v>
      </c>
      <c r="U139" s="2" t="n">
        <v>-22.727149</v>
      </c>
      <c r="V139" s="2" t="n">
        <v>4.816671</v>
      </c>
      <c r="W139" s="2" t="n">
        <v>32.125087</v>
      </c>
      <c r="X139" s="2" t="n">
        <v>0</v>
      </c>
      <c r="Y139" s="2" t="n">
        <v>-13.053582</v>
      </c>
      <c r="AA139" s="2" t="n">
        <v>0</v>
      </c>
      <c r="AB139" s="2" t="n">
        <v>0.026270975</v>
      </c>
      <c r="AE139" s="2" t="n">
        <v>6</v>
      </c>
      <c r="AF139" s="2" t="n">
        <v>17</v>
      </c>
      <c r="AG139" s="2" t="n">
        <v>3.297632</v>
      </c>
      <c r="AH139" s="2" t="n">
        <v>9.032726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-12.330358</v>
      </c>
      <c r="AQ139" s="2" t="n">
        <v>6</v>
      </c>
      <c r="AR139" s="2" t="n">
        <v>17</v>
      </c>
      <c r="AS139" s="2" t="n">
        <v>0</v>
      </c>
      <c r="AT139" s="2" t="n">
        <v>13.697352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6E-006</v>
      </c>
      <c r="AZ139" s="2" t="n">
        <v>0</v>
      </c>
      <c r="BA139" s="2" t="n">
        <v>-13.697357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12.674343</v>
      </c>
      <c r="E140" s="2" t="n">
        <v>-0.561684</v>
      </c>
      <c r="F140" s="2" t="n">
        <v>0.033836</v>
      </c>
      <c r="G140" s="2" t="n">
        <v>-0.23601</v>
      </c>
      <c r="H140" s="2" t="n">
        <v>0.195923</v>
      </c>
      <c r="I140" s="2" t="n">
        <v>0</v>
      </c>
      <c r="J140" s="2" t="n">
        <v>0</v>
      </c>
      <c r="K140" s="2" t="n">
        <v>-12.106408</v>
      </c>
      <c r="M140" s="2" t="n">
        <v>0</v>
      </c>
      <c r="O140" s="2" t="n">
        <v>6</v>
      </c>
      <c r="P140" s="2" t="n">
        <v>18</v>
      </c>
      <c r="Q140" s="2" t="n">
        <v>0</v>
      </c>
      <c r="R140" s="2" t="n">
        <v>0</v>
      </c>
      <c r="S140" s="2" t="n">
        <v>-1.265955</v>
      </c>
      <c r="T140" s="2" t="n">
        <v>0.011105</v>
      </c>
      <c r="U140" s="2" t="n">
        <v>-25.535026</v>
      </c>
      <c r="V140" s="2" t="n">
        <v>3.598311</v>
      </c>
      <c r="W140" s="2" t="n">
        <v>35.981764</v>
      </c>
      <c r="X140" s="2" t="n">
        <v>0</v>
      </c>
      <c r="Y140" s="2" t="n">
        <v>-12.790199</v>
      </c>
      <c r="AA140" s="2" t="n">
        <v>0</v>
      </c>
      <c r="AB140" s="2" t="n">
        <v>0.026271</v>
      </c>
      <c r="AE140" s="2" t="n">
        <v>6</v>
      </c>
      <c r="AF140" s="2" t="n">
        <v>18</v>
      </c>
      <c r="AG140" s="2" t="n">
        <v>6.242657</v>
      </c>
      <c r="AH140" s="2" t="n">
        <v>5.835741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-12.078399</v>
      </c>
      <c r="AQ140" s="2" t="n">
        <v>6</v>
      </c>
      <c r="AR140" s="2" t="n">
        <v>18</v>
      </c>
      <c r="AS140" s="2" t="n">
        <v>0</v>
      </c>
      <c r="AT140" s="2" t="n">
        <v>13.420981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5E-006</v>
      </c>
      <c r="AZ140" s="2" t="n">
        <v>0</v>
      </c>
      <c r="BA140" s="2" t="n">
        <v>-13.420985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1E-006</v>
      </c>
      <c r="D141" s="2" t="n">
        <v>5.75357</v>
      </c>
      <c r="E141" s="2" t="n">
        <v>0</v>
      </c>
      <c r="F141" s="2" t="n">
        <v>1.9E-005</v>
      </c>
      <c r="G141" s="2" t="n">
        <v>0</v>
      </c>
      <c r="H141" s="2" t="n">
        <v>5.753942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6</v>
      </c>
      <c r="P141" s="2" t="n">
        <v>19</v>
      </c>
      <c r="Q141" s="2" t="n">
        <v>0</v>
      </c>
      <c r="R141" s="2" t="n">
        <v>1E-006</v>
      </c>
      <c r="S141" s="2" t="n">
        <v>0</v>
      </c>
      <c r="T141" s="2" t="n">
        <v>9.5E-005</v>
      </c>
      <c r="U141" s="2" t="n">
        <v>0</v>
      </c>
      <c r="V141" s="2" t="n">
        <v>12.489995</v>
      </c>
      <c r="W141" s="2" t="n">
        <v>0</v>
      </c>
      <c r="X141" s="2" t="n">
        <v>0</v>
      </c>
      <c r="Y141" s="2" t="n">
        <v>-12.490092</v>
      </c>
      <c r="AA141" s="2" t="n">
        <v>0.08657305</v>
      </c>
      <c r="AB141" s="2" t="n">
        <v>0.05327205</v>
      </c>
      <c r="AE141" s="2" t="n">
        <v>6</v>
      </c>
      <c r="AF141" s="2" t="n">
        <v>19</v>
      </c>
      <c r="AG141" s="2" t="n">
        <v>0</v>
      </c>
      <c r="AH141" s="2" t="n">
        <v>2.646618</v>
      </c>
      <c r="AI141" s="2" t="n">
        <v>0</v>
      </c>
      <c r="AJ141" s="2" t="n">
        <v>0</v>
      </c>
      <c r="AK141" s="2" t="n">
        <v>-1E-006</v>
      </c>
      <c r="AL141" s="2" t="n">
        <v>0</v>
      </c>
      <c r="AM141" s="2" t="n">
        <v>8.714889</v>
      </c>
      <c r="AN141" s="2" t="n">
        <v>0</v>
      </c>
      <c r="AO141" s="2" t="n">
        <v>-11.361506</v>
      </c>
      <c r="AQ141" s="2" t="n">
        <v>6</v>
      </c>
      <c r="AR141" s="2" t="n">
        <v>19</v>
      </c>
      <c r="AS141" s="2" t="n">
        <v>2.884928</v>
      </c>
      <c r="AT141" s="2" t="n">
        <v>19.365838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-8.714889</v>
      </c>
      <c r="BA141" s="2" t="n">
        <v>-13.535878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1.025388</v>
      </c>
      <c r="D142" s="2" t="n">
        <v>1.082199</v>
      </c>
      <c r="E142" s="2" t="n">
        <v>0</v>
      </c>
      <c r="F142" s="2" t="n">
        <v>1.35776</v>
      </c>
      <c r="G142" s="2" t="n">
        <v>0</v>
      </c>
      <c r="H142" s="2" t="n">
        <v>7.426371</v>
      </c>
      <c r="I142" s="2" t="n">
        <v>0</v>
      </c>
      <c r="J142" s="2" t="n">
        <v>0</v>
      </c>
      <c r="K142" s="2" t="n">
        <v>-10.891718</v>
      </c>
      <c r="M142" s="2" t="n">
        <v>0.0956936</v>
      </c>
      <c r="O142" s="2" t="n">
        <v>6</v>
      </c>
      <c r="P142" s="2" t="n">
        <v>20</v>
      </c>
      <c r="Q142" s="2" t="n">
        <v>0</v>
      </c>
      <c r="R142" s="2" t="n">
        <v>2E-006</v>
      </c>
      <c r="S142" s="2" t="n">
        <v>0</v>
      </c>
      <c r="T142" s="2" t="n">
        <v>8E-006</v>
      </c>
      <c r="U142" s="2" t="n">
        <v>0</v>
      </c>
      <c r="V142" s="2" t="n">
        <v>12.002565</v>
      </c>
      <c r="W142" s="2" t="n">
        <v>0</v>
      </c>
      <c r="X142" s="2" t="n">
        <v>0</v>
      </c>
      <c r="Y142" s="2" t="n">
        <v>-12.002575</v>
      </c>
      <c r="AA142" s="2" t="n">
        <v>0.086590375</v>
      </c>
      <c r="AB142" s="2" t="n">
        <v>0.053277375</v>
      </c>
      <c r="AE142" s="2" t="n">
        <v>6</v>
      </c>
      <c r="AF142" s="2" t="n">
        <v>20</v>
      </c>
      <c r="AG142" s="2" t="n">
        <v>0</v>
      </c>
      <c r="AH142" s="2" t="n">
        <v>0.497807</v>
      </c>
      <c r="AI142" s="2" t="n">
        <v>0</v>
      </c>
      <c r="AJ142" s="2" t="n">
        <v>0</v>
      </c>
      <c r="AK142" s="2" t="n">
        <v>-1E-006</v>
      </c>
      <c r="AL142" s="2" t="n">
        <v>0</v>
      </c>
      <c r="AM142" s="2" t="n">
        <v>10.318252</v>
      </c>
      <c r="AN142" s="2" t="n">
        <v>0</v>
      </c>
      <c r="AO142" s="2" t="n">
        <v>-10.816059</v>
      </c>
      <c r="AQ142" s="2" t="n">
        <v>6</v>
      </c>
      <c r="AR142" s="2" t="n">
        <v>20</v>
      </c>
      <c r="AS142" s="2" t="n">
        <v>4.055806</v>
      </c>
      <c r="AT142" s="2" t="n">
        <v>19.365838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-10.318252</v>
      </c>
      <c r="BA142" s="2" t="n">
        <v>-13.103392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4.484189</v>
      </c>
      <c r="D143" s="2" t="n">
        <v>0.002325</v>
      </c>
      <c r="E143" s="2" t="n">
        <v>0</v>
      </c>
      <c r="F143" s="2" t="n">
        <v>0.062384</v>
      </c>
      <c r="G143" s="2" t="n">
        <v>0</v>
      </c>
      <c r="H143" s="2" t="n">
        <v>6.175716</v>
      </c>
      <c r="I143" s="2" t="n">
        <v>0</v>
      </c>
      <c r="J143" s="2" t="n">
        <v>0</v>
      </c>
      <c r="K143" s="2" t="n">
        <v>-10.724613</v>
      </c>
      <c r="M143" s="2" t="n">
        <v>0.0956936</v>
      </c>
      <c r="O143" s="2" t="n">
        <v>6</v>
      </c>
      <c r="P143" s="2" t="n">
        <v>21</v>
      </c>
      <c r="Q143" s="2" t="n">
        <v>0</v>
      </c>
      <c r="R143" s="2" t="n">
        <v>2E-006</v>
      </c>
      <c r="S143" s="2" t="n">
        <v>0</v>
      </c>
      <c r="T143" s="2" t="n">
        <v>5E-006</v>
      </c>
      <c r="U143" s="2" t="n">
        <v>0</v>
      </c>
      <c r="V143" s="2" t="n">
        <v>11.696629</v>
      </c>
      <c r="W143" s="2" t="n">
        <v>0</v>
      </c>
      <c r="X143" s="2" t="n">
        <v>0</v>
      </c>
      <c r="Y143" s="2" t="n">
        <v>-11.696636</v>
      </c>
      <c r="AA143" s="2" t="n">
        <v>0.0866077</v>
      </c>
      <c r="AB143" s="2" t="n">
        <v>0.0532827</v>
      </c>
      <c r="AE143" s="2" t="n">
        <v>6</v>
      </c>
      <c r="AF143" s="2" t="n">
        <v>21</v>
      </c>
      <c r="AG143" s="2" t="n">
        <v>0</v>
      </c>
      <c r="AH143" s="2" t="n">
        <v>0.001069</v>
      </c>
      <c r="AI143" s="2" t="n">
        <v>0</v>
      </c>
      <c r="AJ143" s="2" t="n">
        <v>0</v>
      </c>
      <c r="AK143" s="2" t="n">
        <v>-1E-006</v>
      </c>
      <c r="AL143" s="2" t="n">
        <v>0</v>
      </c>
      <c r="AM143" s="2" t="n">
        <v>10.512729</v>
      </c>
      <c r="AN143" s="2" t="n">
        <v>0</v>
      </c>
      <c r="AO143" s="2" t="n">
        <v>-10.513797</v>
      </c>
      <c r="AQ143" s="2" t="n">
        <v>6</v>
      </c>
      <c r="AR143" s="2" t="n">
        <v>21</v>
      </c>
      <c r="AS143" s="2" t="n">
        <v>3.938847</v>
      </c>
      <c r="AT143" s="2" t="n">
        <v>19.365838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-10.512729</v>
      </c>
      <c r="BA143" s="2" t="n">
        <v>-12.791957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10.404225</v>
      </c>
      <c r="D144" s="2" t="n">
        <v>0</v>
      </c>
      <c r="E144" s="2" t="n">
        <v>0</v>
      </c>
      <c r="F144" s="2" t="n">
        <v>0.595407</v>
      </c>
      <c r="G144" s="2" t="n">
        <v>0</v>
      </c>
      <c r="H144" s="2" t="n">
        <v>5E-006</v>
      </c>
      <c r="I144" s="2" t="n">
        <v>0</v>
      </c>
      <c r="J144" s="2" t="n">
        <v>0</v>
      </c>
      <c r="K144" s="2" t="n">
        <v>-10.999637</v>
      </c>
      <c r="M144" s="2" t="n">
        <v>0.0956936</v>
      </c>
      <c r="O144" s="2" t="n">
        <v>6</v>
      </c>
      <c r="P144" s="2" t="n">
        <v>22</v>
      </c>
      <c r="Q144" s="2" t="n">
        <v>0</v>
      </c>
      <c r="R144" s="2" t="n">
        <v>4E-006</v>
      </c>
      <c r="S144" s="2" t="n">
        <v>0</v>
      </c>
      <c r="T144" s="2" t="n">
        <v>4E-006</v>
      </c>
      <c r="U144" s="2" t="n">
        <v>0</v>
      </c>
      <c r="V144" s="2" t="n">
        <v>11.693219</v>
      </c>
      <c r="W144" s="2" t="n">
        <v>0</v>
      </c>
      <c r="X144" s="2" t="n">
        <v>0</v>
      </c>
      <c r="Y144" s="2" t="n">
        <v>-11.693227</v>
      </c>
      <c r="AA144" s="2" t="n">
        <v>0.086625025</v>
      </c>
      <c r="AB144" s="2" t="n">
        <v>0.053288025</v>
      </c>
      <c r="AE144" s="2" t="n">
        <v>6</v>
      </c>
      <c r="AF144" s="2" t="n">
        <v>22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-1E-006</v>
      </c>
      <c r="AL144" s="2" t="n">
        <v>0</v>
      </c>
      <c r="AM144" s="2" t="n">
        <v>10.510639</v>
      </c>
      <c r="AN144" s="2" t="n">
        <v>0</v>
      </c>
      <c r="AO144" s="2" t="n">
        <v>-10.510638</v>
      </c>
      <c r="AQ144" s="2" t="n">
        <v>6</v>
      </c>
      <c r="AR144" s="2" t="n">
        <v>22</v>
      </c>
      <c r="AS144" s="2" t="n">
        <v>3.933076</v>
      </c>
      <c r="AT144" s="2" t="n">
        <v>19.365838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-10.510639</v>
      </c>
      <c r="BA144" s="2" t="n">
        <v>-12.788275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10.415596</v>
      </c>
      <c r="D145" s="2" t="n">
        <v>0</v>
      </c>
      <c r="E145" s="2" t="n">
        <v>0</v>
      </c>
      <c r="F145" s="2" t="n">
        <v>0.656074</v>
      </c>
      <c r="G145" s="2" t="n">
        <v>0</v>
      </c>
      <c r="H145" s="2" t="n">
        <v>2E-006</v>
      </c>
      <c r="I145" s="2" t="n">
        <v>0</v>
      </c>
      <c r="J145" s="2" t="n">
        <v>0</v>
      </c>
      <c r="K145" s="2" t="n">
        <v>-11.071672</v>
      </c>
      <c r="M145" s="2" t="n">
        <v>0.0956936</v>
      </c>
      <c r="O145" s="2" t="n">
        <v>6</v>
      </c>
      <c r="P145" s="2" t="n">
        <v>23</v>
      </c>
      <c r="Q145" s="2" t="n">
        <v>0</v>
      </c>
      <c r="R145" s="2" t="n">
        <v>7E-006</v>
      </c>
      <c r="S145" s="2" t="n">
        <v>0</v>
      </c>
      <c r="T145" s="2" t="n">
        <v>3E-006</v>
      </c>
      <c r="U145" s="2" t="n">
        <v>0</v>
      </c>
      <c r="V145" s="2" t="n">
        <v>11.771645</v>
      </c>
      <c r="W145" s="2" t="n">
        <v>0</v>
      </c>
      <c r="X145" s="2" t="n">
        <v>0</v>
      </c>
      <c r="Y145" s="2" t="n">
        <v>-11.771655</v>
      </c>
      <c r="AA145" s="2" t="n">
        <v>0.08664235</v>
      </c>
      <c r="AB145" s="2" t="n">
        <v>0.05329335</v>
      </c>
      <c r="AE145" s="2" t="n">
        <v>6</v>
      </c>
      <c r="AF145" s="2" t="n">
        <v>23</v>
      </c>
      <c r="AG145" s="2" t="n">
        <v>10.444666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0.628372</v>
      </c>
      <c r="AN145" s="2" t="n">
        <v>0</v>
      </c>
      <c r="AO145" s="2" t="n">
        <v>-11.073038</v>
      </c>
      <c r="AQ145" s="2" t="n">
        <v>6</v>
      </c>
      <c r="AR145" s="2" t="n">
        <v>23</v>
      </c>
      <c r="AS145" s="2" t="n">
        <v>0</v>
      </c>
      <c r="AT145" s="2" t="n">
        <v>13.011571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-0.628372</v>
      </c>
      <c r="BA145" s="2" t="n">
        <v>-12.383199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10.411774</v>
      </c>
      <c r="D146" s="2" t="n">
        <v>0</v>
      </c>
      <c r="E146" s="2" t="n">
        <v>0</v>
      </c>
      <c r="F146" s="2" t="n">
        <v>0.128126</v>
      </c>
      <c r="G146" s="2" t="n">
        <v>0</v>
      </c>
      <c r="H146" s="2" t="n">
        <v>1E-006</v>
      </c>
      <c r="I146" s="2" t="n">
        <v>0</v>
      </c>
      <c r="J146" s="2" t="n">
        <v>0</v>
      </c>
      <c r="K146" s="2" t="n">
        <v>-10.539901</v>
      </c>
      <c r="M146" s="2" t="n">
        <v>0.0956936</v>
      </c>
      <c r="O146" s="2" t="n">
        <v>6</v>
      </c>
      <c r="P146" s="2" t="n">
        <v>24</v>
      </c>
      <c r="Q146" s="2" t="n">
        <v>0</v>
      </c>
      <c r="R146" s="2" t="n">
        <v>4.925238</v>
      </c>
      <c r="S146" s="2" t="n">
        <v>0</v>
      </c>
      <c r="T146" s="2" t="n">
        <v>3E-006</v>
      </c>
      <c r="U146" s="2" t="n">
        <v>0</v>
      </c>
      <c r="V146" s="2" t="n">
        <v>6.494803</v>
      </c>
      <c r="W146" s="2" t="n">
        <v>0</v>
      </c>
      <c r="X146" s="2" t="n">
        <v>0</v>
      </c>
      <c r="Y146" s="2" t="n">
        <v>-11.420044</v>
      </c>
      <c r="AA146" s="2" t="n">
        <v>0.086659675</v>
      </c>
      <c r="AB146" s="2" t="n">
        <v>0.053298675</v>
      </c>
      <c r="AE146" s="2" t="n">
        <v>6</v>
      </c>
      <c r="AF146" s="2" t="n">
        <v>24</v>
      </c>
      <c r="AG146" s="2" t="n">
        <v>10.444667</v>
      </c>
      <c r="AH146" s="2" t="n">
        <v>0</v>
      </c>
      <c r="AI146" s="2" t="n">
        <v>0</v>
      </c>
      <c r="AJ146" s="2" t="n">
        <v>1E-006</v>
      </c>
      <c r="AK146" s="2" t="n">
        <v>0</v>
      </c>
      <c r="AL146" s="2" t="n">
        <v>1E-006</v>
      </c>
      <c r="AM146" s="2" t="n">
        <v>0.096779</v>
      </c>
      <c r="AN146" s="2" t="n">
        <v>0</v>
      </c>
      <c r="AO146" s="2" t="n">
        <v>-10.541447</v>
      </c>
      <c r="AQ146" s="2" t="n">
        <v>6</v>
      </c>
      <c r="AR146" s="2" t="n">
        <v>24</v>
      </c>
      <c r="AS146" s="2" t="n">
        <v>0</v>
      </c>
      <c r="AT146" s="2" t="n">
        <v>11.841907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-0.096779</v>
      </c>
      <c r="BA146" s="2" t="n">
        <v>-11.745127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2.429197</v>
      </c>
      <c r="D147" s="2" t="n">
        <v>0</v>
      </c>
      <c r="E147" s="2" t="n">
        <v>0</v>
      </c>
      <c r="F147" s="2" t="n">
        <v>0.051128</v>
      </c>
      <c r="G147" s="2" t="n">
        <v>0</v>
      </c>
      <c r="H147" s="2" t="n">
        <v>7.426372</v>
      </c>
      <c r="I147" s="2" t="n">
        <v>0</v>
      </c>
      <c r="J147" s="2" t="n">
        <v>0</v>
      </c>
      <c r="K147" s="2" t="n">
        <v>-9.906696</v>
      </c>
      <c r="M147" s="2" t="n">
        <v>0.0956935961538462</v>
      </c>
      <c r="O147" s="2" t="n">
        <v>7</v>
      </c>
      <c r="P147" s="2" t="n">
        <v>1</v>
      </c>
      <c r="Q147" s="2" t="n">
        <v>0</v>
      </c>
      <c r="R147" s="2" t="n">
        <v>1E-006</v>
      </c>
      <c r="S147" s="2" t="n">
        <v>0</v>
      </c>
      <c r="T147" s="2" t="n">
        <v>1E-005</v>
      </c>
      <c r="U147" s="2" t="n">
        <v>0</v>
      </c>
      <c r="V147" s="2" t="n">
        <v>10.905523</v>
      </c>
      <c r="W147" s="2" t="n">
        <v>0</v>
      </c>
      <c r="X147" s="2" t="n">
        <v>0</v>
      </c>
      <c r="Y147" s="2" t="n">
        <v>-10.905534</v>
      </c>
      <c r="AA147" s="2" t="n">
        <v>0.0865557307692308</v>
      </c>
      <c r="AB147" s="2" t="n">
        <v>0.0532665961538461</v>
      </c>
      <c r="AE147" s="2" t="n">
        <v>7</v>
      </c>
      <c r="AF147" s="2" t="n">
        <v>1</v>
      </c>
      <c r="AG147" s="2" t="n">
        <v>8.570325</v>
      </c>
      <c r="AH147" s="2" t="n">
        <v>0</v>
      </c>
      <c r="AI147" s="2" t="n">
        <v>0</v>
      </c>
      <c r="AJ147" s="2" t="n">
        <v>1.625</v>
      </c>
      <c r="AK147" s="2" t="n">
        <v>0</v>
      </c>
      <c r="AL147" s="2" t="n">
        <v>1E-006</v>
      </c>
      <c r="AM147" s="2" t="n">
        <v>3E-006</v>
      </c>
      <c r="AN147" s="2" t="n">
        <v>0</v>
      </c>
      <c r="AO147" s="2" t="n">
        <v>-10.195329</v>
      </c>
      <c r="AQ147" s="2" t="n">
        <v>7</v>
      </c>
      <c r="AR147" s="2" t="n">
        <v>1</v>
      </c>
      <c r="AS147" s="2" t="n">
        <v>0</v>
      </c>
      <c r="AT147" s="2" t="n">
        <v>11.443376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-3E-006</v>
      </c>
      <c r="BA147" s="2" t="n">
        <v>-11.443372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8.308593</v>
      </c>
      <c r="D148" s="2" t="n">
        <v>0</v>
      </c>
      <c r="E148" s="2" t="n">
        <v>0</v>
      </c>
      <c r="F148" s="2" t="n">
        <v>0.05611</v>
      </c>
      <c r="G148" s="2" t="n">
        <v>0</v>
      </c>
      <c r="H148" s="2" t="n">
        <v>1.4173</v>
      </c>
      <c r="I148" s="2" t="n">
        <v>0</v>
      </c>
      <c r="J148" s="2" t="n">
        <v>0</v>
      </c>
      <c r="K148" s="2" t="n">
        <v>-9.782003</v>
      </c>
      <c r="M148" s="2" t="n">
        <v>0.0956935961538462</v>
      </c>
      <c r="O148" s="2" t="n">
        <v>7</v>
      </c>
      <c r="P148" s="2" t="n">
        <v>2</v>
      </c>
      <c r="Q148" s="2" t="n">
        <v>0</v>
      </c>
      <c r="R148" s="2" t="n">
        <v>1E-006</v>
      </c>
      <c r="S148" s="2" t="n">
        <v>0</v>
      </c>
      <c r="T148" s="2" t="n">
        <v>9E-006</v>
      </c>
      <c r="U148" s="2" t="n">
        <v>0</v>
      </c>
      <c r="V148" s="2" t="n">
        <v>10.465644</v>
      </c>
      <c r="W148" s="2" t="n">
        <v>0</v>
      </c>
      <c r="X148" s="2" t="n">
        <v>0</v>
      </c>
      <c r="Y148" s="2" t="n">
        <v>-10.465653</v>
      </c>
      <c r="AA148" s="2" t="n">
        <v>0.0865730576923077</v>
      </c>
      <c r="AB148" s="2" t="n">
        <v>0.0532719423076923</v>
      </c>
      <c r="AE148" s="2" t="n">
        <v>7</v>
      </c>
      <c r="AF148" s="2" t="n">
        <v>2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9.391499</v>
      </c>
      <c r="AN148" s="2" t="n">
        <v>0</v>
      </c>
      <c r="AO148" s="2" t="n">
        <v>-9.391499</v>
      </c>
      <c r="AQ148" s="2" t="n">
        <v>7</v>
      </c>
      <c r="AR148" s="2" t="n">
        <v>2</v>
      </c>
      <c r="AS148" s="2" t="n">
        <v>1.470628</v>
      </c>
      <c r="AT148" s="2" t="n">
        <v>19.365838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-9.391499</v>
      </c>
      <c r="BA148" s="2" t="n">
        <v>-11.444967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9.519104</v>
      </c>
      <c r="D149" s="2" t="n">
        <v>0</v>
      </c>
      <c r="E149" s="2" t="n">
        <v>0</v>
      </c>
      <c r="F149" s="2" t="n">
        <v>0.064875</v>
      </c>
      <c r="G149" s="2" t="n">
        <v>0</v>
      </c>
      <c r="H149" s="2" t="n">
        <v>3E-006</v>
      </c>
      <c r="I149" s="2" t="n">
        <v>0</v>
      </c>
      <c r="J149" s="2" t="n">
        <v>0</v>
      </c>
      <c r="K149" s="2" t="n">
        <v>-9.583982</v>
      </c>
      <c r="M149" s="2" t="n">
        <v>0.0956935961538462</v>
      </c>
      <c r="O149" s="2" t="n">
        <v>7</v>
      </c>
      <c r="P149" s="2" t="n">
        <v>3</v>
      </c>
      <c r="Q149" s="2" t="n">
        <v>0</v>
      </c>
      <c r="R149" s="2" t="n">
        <v>1E-006</v>
      </c>
      <c r="S149" s="2" t="n">
        <v>0</v>
      </c>
      <c r="T149" s="2" t="n">
        <v>1E-005</v>
      </c>
      <c r="U149" s="2" t="n">
        <v>0</v>
      </c>
      <c r="V149" s="2" t="n">
        <v>10.186029</v>
      </c>
      <c r="W149" s="2" t="n">
        <v>0</v>
      </c>
      <c r="X149" s="2" t="n">
        <v>0</v>
      </c>
      <c r="Y149" s="2" t="n">
        <v>-10.18604</v>
      </c>
      <c r="AA149" s="2" t="n">
        <v>0.0865903653846154</v>
      </c>
      <c r="AB149" s="2" t="n">
        <v>0.0532772884615385</v>
      </c>
      <c r="AE149" s="2" t="n">
        <v>7</v>
      </c>
      <c r="AF149" s="2" t="n">
        <v>3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9.136584</v>
      </c>
      <c r="AN149" s="2" t="n">
        <v>0</v>
      </c>
      <c r="AO149" s="2" t="n">
        <v>-9.136584</v>
      </c>
      <c r="AQ149" s="2" t="n">
        <v>7</v>
      </c>
      <c r="AR149" s="2" t="n">
        <v>3</v>
      </c>
      <c r="AS149" s="2" t="n">
        <v>0.909737</v>
      </c>
      <c r="AT149" s="2" t="n">
        <v>19.365838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-9.136584</v>
      </c>
      <c r="BA149" s="2" t="n">
        <v>-11.138992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9.28855</v>
      </c>
      <c r="D150" s="2" t="n">
        <v>0</v>
      </c>
      <c r="E150" s="2" t="n">
        <v>0</v>
      </c>
      <c r="F150" s="2" t="n">
        <v>0.07631</v>
      </c>
      <c r="G150" s="2" t="n">
        <v>0</v>
      </c>
      <c r="H150" s="2" t="n">
        <v>2E-006</v>
      </c>
      <c r="I150" s="2" t="n">
        <v>0</v>
      </c>
      <c r="J150" s="2" t="n">
        <v>0</v>
      </c>
      <c r="K150" s="2" t="n">
        <v>-9.364861</v>
      </c>
      <c r="M150" s="2" t="n">
        <v>0.0956935961538462</v>
      </c>
      <c r="O150" s="2" t="n">
        <v>7</v>
      </c>
      <c r="P150" s="2" t="n">
        <v>4</v>
      </c>
      <c r="Q150" s="2" t="n">
        <v>0</v>
      </c>
      <c r="R150" s="2" t="n">
        <v>2E-006</v>
      </c>
      <c r="S150" s="2" t="n">
        <v>0</v>
      </c>
      <c r="T150" s="2" t="n">
        <v>1.4E-005</v>
      </c>
      <c r="U150" s="2" t="n">
        <v>0</v>
      </c>
      <c r="V150" s="2" t="n">
        <v>9.957558</v>
      </c>
      <c r="W150" s="2" t="n">
        <v>0</v>
      </c>
      <c r="X150" s="2" t="n">
        <v>0</v>
      </c>
      <c r="Y150" s="2" t="n">
        <v>-9.957575</v>
      </c>
      <c r="AA150" s="2" t="n">
        <v>0.0866076923076923</v>
      </c>
      <c r="AB150" s="2" t="n">
        <v>0.0532826346153846</v>
      </c>
      <c r="AE150" s="2" t="n">
        <v>7</v>
      </c>
      <c r="AF150" s="2" t="n">
        <v>4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8.928299</v>
      </c>
      <c r="AN150" s="2" t="n">
        <v>0</v>
      </c>
      <c r="AO150" s="2" t="n">
        <v>-8.9283</v>
      </c>
      <c r="AQ150" s="2" t="n">
        <v>7</v>
      </c>
      <c r="AR150" s="2" t="n">
        <v>4</v>
      </c>
      <c r="AS150" s="2" t="n">
        <v>0.451448</v>
      </c>
      <c r="AT150" s="2" t="n">
        <v>19.365838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-8.928299</v>
      </c>
      <c r="BA150" s="2" t="n">
        <v>-10.888987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9.339811</v>
      </c>
      <c r="D151" s="2" t="n">
        <v>0</v>
      </c>
      <c r="E151" s="2" t="n">
        <v>0</v>
      </c>
      <c r="F151" s="2" t="n">
        <v>0.105177</v>
      </c>
      <c r="G151" s="2" t="n">
        <v>0</v>
      </c>
      <c r="H151" s="2" t="n">
        <v>1E-006</v>
      </c>
      <c r="I151" s="2" t="n">
        <v>0</v>
      </c>
      <c r="J151" s="2" t="n">
        <v>0</v>
      </c>
      <c r="K151" s="2" t="n">
        <v>-9.444989</v>
      </c>
      <c r="M151" s="2" t="n">
        <v>0.0956935961538462</v>
      </c>
      <c r="O151" s="2" t="n">
        <v>7</v>
      </c>
      <c r="P151" s="2" t="n">
        <v>5</v>
      </c>
      <c r="Q151" s="2" t="n">
        <v>0</v>
      </c>
      <c r="R151" s="2" t="n">
        <v>3E-006</v>
      </c>
      <c r="S151" s="2" t="n">
        <v>0</v>
      </c>
      <c r="T151" s="2" t="n">
        <v>0.753851</v>
      </c>
      <c r="U151" s="2" t="n">
        <v>0</v>
      </c>
      <c r="V151" s="2" t="n">
        <v>9.288969</v>
      </c>
      <c r="W151" s="2" t="n">
        <v>0</v>
      </c>
      <c r="X151" s="2" t="n">
        <v>0</v>
      </c>
      <c r="Y151" s="2" t="n">
        <v>-10.042823</v>
      </c>
      <c r="AA151" s="2" t="n">
        <v>0.0866250192307692</v>
      </c>
      <c r="AB151" s="2" t="n">
        <v>0.0532879807692308</v>
      </c>
      <c r="AE151" s="2" t="n">
        <v>7</v>
      </c>
      <c r="AF151" s="2" t="n">
        <v>5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9.006017</v>
      </c>
      <c r="AN151" s="2" t="n">
        <v>0</v>
      </c>
      <c r="AO151" s="2" t="n">
        <v>-9.006018</v>
      </c>
      <c r="AQ151" s="2" t="n">
        <v>7</v>
      </c>
      <c r="AR151" s="2" t="n">
        <v>5</v>
      </c>
      <c r="AS151" s="2" t="n">
        <v>0.622451</v>
      </c>
      <c r="AT151" s="2" t="n">
        <v>19.365838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-9.006017</v>
      </c>
      <c r="BA151" s="2" t="n">
        <v>-10.982272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9.643159</v>
      </c>
      <c r="D152" s="2" t="n">
        <v>0.042235</v>
      </c>
      <c r="E152" s="2" t="n">
        <v>0</v>
      </c>
      <c r="F152" s="2" t="n">
        <v>0.235927</v>
      </c>
      <c r="G152" s="2" t="n">
        <v>0</v>
      </c>
      <c r="H152" s="2" t="n">
        <v>1E-006</v>
      </c>
      <c r="I152" s="2" t="n">
        <v>0</v>
      </c>
      <c r="J152" s="2" t="n">
        <v>0</v>
      </c>
      <c r="K152" s="2" t="n">
        <v>-9.921322</v>
      </c>
      <c r="M152" s="2" t="n">
        <v>0.0956935961538462</v>
      </c>
      <c r="O152" s="2" t="n">
        <v>7</v>
      </c>
      <c r="P152" s="2" t="n">
        <v>6</v>
      </c>
      <c r="Q152" s="2" t="n">
        <v>0</v>
      </c>
      <c r="R152" s="2" t="n">
        <v>5E-006</v>
      </c>
      <c r="S152" s="2" t="n">
        <v>0</v>
      </c>
      <c r="T152" s="2" t="n">
        <v>1.624992</v>
      </c>
      <c r="U152" s="2" t="n">
        <v>0</v>
      </c>
      <c r="V152" s="2" t="n">
        <v>8.922495</v>
      </c>
      <c r="W152" s="2" t="n">
        <v>0</v>
      </c>
      <c r="X152" s="2" t="n">
        <v>0</v>
      </c>
      <c r="Y152" s="2" t="n">
        <v>-10.547492</v>
      </c>
      <c r="AA152" s="2" t="n">
        <v>0.0866423461538462</v>
      </c>
      <c r="AB152" s="2" t="n">
        <v>0.0532933269230769</v>
      </c>
      <c r="AE152" s="2" t="n">
        <v>7</v>
      </c>
      <c r="AF152" s="2" t="n">
        <v>6</v>
      </c>
      <c r="AG152" s="2" t="n">
        <v>0</v>
      </c>
      <c r="AH152" s="2" t="n">
        <v>0.019428</v>
      </c>
      <c r="AI152" s="2" t="n">
        <v>0</v>
      </c>
      <c r="AJ152" s="2" t="n">
        <v>1.617053</v>
      </c>
      <c r="AK152" s="2" t="n">
        <v>0</v>
      </c>
      <c r="AL152" s="2" t="n">
        <v>0</v>
      </c>
      <c r="AM152" s="2" t="n">
        <v>7.83054</v>
      </c>
      <c r="AN152" s="2" t="n">
        <v>0</v>
      </c>
      <c r="AO152" s="2" t="n">
        <v>-9.467021</v>
      </c>
      <c r="AQ152" s="2" t="n">
        <v>7</v>
      </c>
      <c r="AR152" s="2" t="n">
        <v>6</v>
      </c>
      <c r="AS152" s="2" t="n">
        <v>0</v>
      </c>
      <c r="AT152" s="2" t="n">
        <v>19.284399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-7.83054</v>
      </c>
      <c r="BA152" s="2" t="n">
        <v>-11.453858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6.460502</v>
      </c>
      <c r="D153" s="2" t="n">
        <v>2.819603</v>
      </c>
      <c r="E153" s="2" t="n">
        <v>0</v>
      </c>
      <c r="F153" s="2" t="n">
        <v>1.390021</v>
      </c>
      <c r="G153" s="2" t="n">
        <v>0</v>
      </c>
      <c r="H153" s="2" t="n">
        <v>1E-006</v>
      </c>
      <c r="I153" s="2" t="n">
        <v>0</v>
      </c>
      <c r="J153" s="2" t="n">
        <v>0</v>
      </c>
      <c r="K153" s="2" t="n">
        <v>-10.670127</v>
      </c>
      <c r="M153" s="2" t="n">
        <v>0.0956935961538462</v>
      </c>
      <c r="O153" s="2" t="n">
        <v>7</v>
      </c>
      <c r="P153" s="2" t="n">
        <v>7</v>
      </c>
      <c r="Q153" s="2" t="n">
        <v>0</v>
      </c>
      <c r="R153" s="2" t="n">
        <v>1.265242</v>
      </c>
      <c r="S153" s="2" t="n">
        <v>0</v>
      </c>
      <c r="T153" s="2" t="n">
        <v>1.624999</v>
      </c>
      <c r="U153" s="2" t="n">
        <v>0</v>
      </c>
      <c r="V153" s="2" t="n">
        <v>8.558969</v>
      </c>
      <c r="W153" s="2" t="n">
        <v>0</v>
      </c>
      <c r="X153" s="2" t="n">
        <v>0</v>
      </c>
      <c r="Y153" s="2" t="n">
        <v>-11.449209</v>
      </c>
      <c r="AA153" s="2" t="n">
        <v>0.0866596730769231</v>
      </c>
      <c r="AB153" s="2" t="n">
        <v>0.0532986730769231</v>
      </c>
      <c r="AE153" s="2" t="n">
        <v>7</v>
      </c>
      <c r="AF153" s="2" t="n">
        <v>7</v>
      </c>
      <c r="AG153" s="2" t="n">
        <v>0</v>
      </c>
      <c r="AH153" s="2" t="n">
        <v>1.297006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8.997916</v>
      </c>
      <c r="AN153" s="2" t="n">
        <v>0</v>
      </c>
      <c r="AO153" s="2" t="n">
        <v>-10.294922</v>
      </c>
      <c r="AQ153" s="2" t="n">
        <v>7</v>
      </c>
      <c r="AR153" s="2" t="n">
        <v>7</v>
      </c>
      <c r="AS153" s="2" t="n">
        <v>2.027298</v>
      </c>
      <c r="AT153" s="2" t="n">
        <v>19.365838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-8.997916</v>
      </c>
      <c r="BA153" s="2" t="n">
        <v>-12.39522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0.018987</v>
      </c>
      <c r="D154" s="2" t="n">
        <v>10.775676</v>
      </c>
      <c r="E154" s="2" t="n">
        <v>0</v>
      </c>
      <c r="F154" s="2" t="n">
        <v>0.710834</v>
      </c>
      <c r="G154" s="2" t="n">
        <v>0</v>
      </c>
      <c r="H154" s="2" t="n">
        <v>1E-006</v>
      </c>
      <c r="I154" s="2" t="n">
        <v>0</v>
      </c>
      <c r="J154" s="2" t="n">
        <v>0</v>
      </c>
      <c r="K154" s="2" t="n">
        <v>-11.505497</v>
      </c>
      <c r="M154" s="2" t="n">
        <v>0.0956935961538462</v>
      </c>
      <c r="O154" s="2" t="n">
        <v>7</v>
      </c>
      <c r="P154" s="2" t="n">
        <v>8</v>
      </c>
      <c r="Q154" s="2" t="n">
        <v>0</v>
      </c>
      <c r="R154" s="2" t="n">
        <v>10.98333</v>
      </c>
      <c r="S154" s="2" t="n">
        <v>0</v>
      </c>
      <c r="T154" s="2" t="n">
        <v>1.624999</v>
      </c>
      <c r="U154" s="2" t="n">
        <v>0</v>
      </c>
      <c r="V154" s="2" t="n">
        <v>0.135858</v>
      </c>
      <c r="W154" s="2" t="n">
        <v>0</v>
      </c>
      <c r="X154" s="2" t="n">
        <v>0</v>
      </c>
      <c r="Y154" s="2" t="n">
        <v>-12.744187</v>
      </c>
      <c r="AA154" s="2" t="n">
        <v>0.086677</v>
      </c>
      <c r="AB154" s="2" t="n">
        <v>0.0532986730769231</v>
      </c>
      <c r="AE154" s="2" t="n">
        <v>7</v>
      </c>
      <c r="AF154" s="2" t="n">
        <v>8</v>
      </c>
      <c r="AG154" s="2" t="n">
        <v>0</v>
      </c>
      <c r="AH154" s="2" t="n">
        <v>4.956765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6.27435</v>
      </c>
      <c r="AN154" s="2" t="n">
        <v>0</v>
      </c>
      <c r="AO154" s="2" t="n">
        <v>-11.231116</v>
      </c>
      <c r="AQ154" s="2" t="n">
        <v>7</v>
      </c>
      <c r="AR154" s="2" t="n">
        <v>8</v>
      </c>
      <c r="AS154" s="2" t="n">
        <v>0.048979</v>
      </c>
      <c r="AT154" s="2" t="n">
        <v>19.365838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-6.27435</v>
      </c>
      <c r="BA154" s="2" t="n">
        <v>-13.140467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17.692975</v>
      </c>
      <c r="E155" s="2" t="n">
        <v>-1.267454</v>
      </c>
      <c r="F155" s="2" t="n">
        <v>0.011305</v>
      </c>
      <c r="G155" s="2" t="n">
        <v>-4.792087</v>
      </c>
      <c r="H155" s="2" t="n">
        <v>0.955601</v>
      </c>
      <c r="I155" s="2" t="n">
        <v>0</v>
      </c>
      <c r="J155" s="2" t="n">
        <v>0</v>
      </c>
      <c r="K155" s="2" t="n">
        <v>-12.600339</v>
      </c>
      <c r="M155" s="2" t="n">
        <v>0</v>
      </c>
      <c r="O155" s="2" t="n">
        <v>7</v>
      </c>
      <c r="P155" s="2" t="n">
        <v>9</v>
      </c>
      <c r="Q155" s="2" t="n">
        <v>0</v>
      </c>
      <c r="R155" s="2" t="n">
        <v>0</v>
      </c>
      <c r="S155" s="2" t="n">
        <v>-1.273326</v>
      </c>
      <c r="T155" s="2" t="n">
        <v>0.009465</v>
      </c>
      <c r="U155" s="2" t="n">
        <v>-25.245785</v>
      </c>
      <c r="V155" s="2" t="n">
        <v>3.717613</v>
      </c>
      <c r="W155" s="2" t="n">
        <v>35.86529</v>
      </c>
      <c r="X155" s="2" t="n">
        <v>0</v>
      </c>
      <c r="Y155" s="2" t="n">
        <v>-13.073257</v>
      </c>
      <c r="AA155" s="2" t="n">
        <v>0</v>
      </c>
      <c r="AB155" s="2" t="n">
        <v>0.0270815384615385</v>
      </c>
      <c r="AE155" s="2" t="n">
        <v>7</v>
      </c>
      <c r="AF155" s="2" t="n">
        <v>9</v>
      </c>
      <c r="AG155" s="2" t="n">
        <v>1.021899</v>
      </c>
      <c r="AH155" s="2" t="n">
        <v>9.622138</v>
      </c>
      <c r="AI155" s="2" t="n">
        <v>0</v>
      </c>
      <c r="AJ155" s="2" t="n">
        <v>1.625</v>
      </c>
      <c r="AK155" s="2" t="n">
        <v>0</v>
      </c>
      <c r="AL155" s="2" t="n">
        <v>1E-006</v>
      </c>
      <c r="AM155" s="2" t="n">
        <v>0</v>
      </c>
      <c r="AN155" s="2" t="n">
        <v>0</v>
      </c>
      <c r="AO155" s="2" t="n">
        <v>-12.269039</v>
      </c>
      <c r="AQ155" s="2" t="n">
        <v>7</v>
      </c>
      <c r="AR155" s="2" t="n">
        <v>9</v>
      </c>
      <c r="AS155" s="2" t="n">
        <v>0</v>
      </c>
      <c r="AT155" s="2" t="n">
        <v>0.200955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12.881748</v>
      </c>
      <c r="AZ155" s="2" t="n">
        <v>0</v>
      </c>
      <c r="BA155" s="2" t="n">
        <v>-13.082702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18.059832</v>
      </c>
      <c r="E156" s="2" t="n">
        <v>-1.200977</v>
      </c>
      <c r="F156" s="2" t="n">
        <v>0.03493</v>
      </c>
      <c r="G156" s="2" t="n">
        <v>-4.791087</v>
      </c>
      <c r="H156" s="2" t="n">
        <v>0.96888</v>
      </c>
      <c r="I156" s="2" t="n">
        <v>0</v>
      </c>
      <c r="J156" s="2" t="n">
        <v>0</v>
      </c>
      <c r="K156" s="2" t="n">
        <v>-13.071579</v>
      </c>
      <c r="M156" s="2" t="n">
        <v>0</v>
      </c>
      <c r="O156" s="2" t="n">
        <v>7</v>
      </c>
      <c r="P156" s="2" t="n">
        <v>10</v>
      </c>
      <c r="Q156" s="2" t="n">
        <v>0</v>
      </c>
      <c r="R156" s="2" t="n">
        <v>0</v>
      </c>
      <c r="S156" s="2" t="n">
        <v>-1.211696</v>
      </c>
      <c r="T156" s="2" t="n">
        <v>0.030014</v>
      </c>
      <c r="U156" s="2" t="n">
        <v>-22.036034</v>
      </c>
      <c r="V156" s="2" t="n">
        <v>5.161489</v>
      </c>
      <c r="W156" s="2" t="n">
        <v>31.62747</v>
      </c>
      <c r="X156" s="2" t="n">
        <v>0</v>
      </c>
      <c r="Y156" s="2" t="n">
        <v>-13.571243</v>
      </c>
      <c r="AA156" s="2" t="n">
        <v>0</v>
      </c>
      <c r="AB156" s="2" t="n">
        <v>0.0270814615384615</v>
      </c>
      <c r="AE156" s="2" t="n">
        <v>7</v>
      </c>
      <c r="AF156" s="2" t="n">
        <v>10</v>
      </c>
      <c r="AG156" s="2" t="n">
        <v>0</v>
      </c>
      <c r="AH156" s="2" t="n">
        <v>13.732943</v>
      </c>
      <c r="AI156" s="2" t="n">
        <v>-0.899835</v>
      </c>
      <c r="AJ156" s="2" t="n">
        <v>0.035107</v>
      </c>
      <c r="AK156" s="2" t="n">
        <v>-1E-006</v>
      </c>
      <c r="AL156" s="2" t="n">
        <v>0</v>
      </c>
      <c r="AM156" s="2" t="n">
        <v>0</v>
      </c>
      <c r="AN156" s="2" t="n">
        <v>0</v>
      </c>
      <c r="AO156" s="2" t="n">
        <v>-12.868215</v>
      </c>
      <c r="AQ156" s="2" t="n">
        <v>7</v>
      </c>
      <c r="AR156" s="2" t="n">
        <v>10</v>
      </c>
      <c r="AS156" s="2" t="n">
        <v>0</v>
      </c>
      <c r="AT156" s="2" t="n">
        <v>0.201422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13.379288</v>
      </c>
      <c r="AZ156" s="2" t="n">
        <v>0</v>
      </c>
      <c r="BA156" s="2" t="n">
        <v>-13.58071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17.513104</v>
      </c>
      <c r="E157" s="2" t="n">
        <v>-0.997599</v>
      </c>
      <c r="F157" s="2" t="n">
        <v>0.1152</v>
      </c>
      <c r="G157" s="2" t="n">
        <v>-4.542946</v>
      </c>
      <c r="H157" s="2" t="n">
        <v>1.08356</v>
      </c>
      <c r="I157" s="2" t="n">
        <v>0</v>
      </c>
      <c r="J157" s="2" t="n">
        <v>0</v>
      </c>
      <c r="K157" s="2" t="n">
        <v>-13.171319</v>
      </c>
      <c r="M157" s="2" t="n">
        <v>0</v>
      </c>
      <c r="O157" s="2" t="n">
        <v>7</v>
      </c>
      <c r="P157" s="2" t="n">
        <v>11</v>
      </c>
      <c r="Q157" s="2" t="n">
        <v>0</v>
      </c>
      <c r="R157" s="2" t="n">
        <v>0</v>
      </c>
      <c r="S157" s="2" t="n">
        <v>-1.028178</v>
      </c>
      <c r="T157" s="2" t="n">
        <v>0.100492</v>
      </c>
      <c r="U157" s="2" t="n">
        <v>-20.288257</v>
      </c>
      <c r="V157" s="2" t="n">
        <v>6.038161</v>
      </c>
      <c r="W157" s="2" t="n">
        <v>28.886616</v>
      </c>
      <c r="X157" s="2" t="n">
        <v>0</v>
      </c>
      <c r="Y157" s="2" t="n">
        <v>-13.708833</v>
      </c>
      <c r="AA157" s="2" t="n">
        <v>0</v>
      </c>
      <c r="AB157" s="2" t="n">
        <v>0.0270813846153846</v>
      </c>
      <c r="AE157" s="2" t="n">
        <v>7</v>
      </c>
      <c r="AF157" s="2" t="n">
        <v>11</v>
      </c>
      <c r="AG157" s="2" t="n">
        <v>0</v>
      </c>
      <c r="AH157" s="2" t="n">
        <v>14.238999</v>
      </c>
      <c r="AI157" s="2" t="n">
        <v>-1.242375</v>
      </c>
      <c r="AJ157" s="2" t="n">
        <v>0.020813</v>
      </c>
      <c r="AK157" s="2" t="n">
        <v>-1E-006</v>
      </c>
      <c r="AL157" s="2" t="n">
        <v>0</v>
      </c>
      <c r="AM157" s="2" t="n">
        <v>0</v>
      </c>
      <c r="AN157" s="2" t="n">
        <v>0</v>
      </c>
      <c r="AO157" s="2" t="n">
        <v>-13.017436</v>
      </c>
      <c r="AQ157" s="2" t="n">
        <v>7</v>
      </c>
      <c r="AR157" s="2" t="n">
        <v>11</v>
      </c>
      <c r="AS157" s="2" t="n">
        <v>0</v>
      </c>
      <c r="AT157" s="2" t="n">
        <v>0.201803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13.516515</v>
      </c>
      <c r="AZ157" s="2" t="n">
        <v>0</v>
      </c>
      <c r="BA157" s="2" t="n">
        <v>-13.718318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16.906994</v>
      </c>
      <c r="E158" s="2" t="n">
        <v>-0.679438</v>
      </c>
      <c r="F158" s="2" t="n">
        <v>0.288314</v>
      </c>
      <c r="G158" s="2" t="n">
        <v>-4.394402</v>
      </c>
      <c r="H158" s="2" t="n">
        <v>1.155194</v>
      </c>
      <c r="I158" s="2" t="n">
        <v>0</v>
      </c>
      <c r="J158" s="2" t="n">
        <v>0</v>
      </c>
      <c r="K158" s="2" t="n">
        <v>-13.276662</v>
      </c>
      <c r="M158" s="2" t="n">
        <v>0</v>
      </c>
      <c r="O158" s="2" t="n">
        <v>7</v>
      </c>
      <c r="P158" s="2" t="n">
        <v>12</v>
      </c>
      <c r="Q158" s="2" t="n">
        <v>0</v>
      </c>
      <c r="R158" s="2" t="n">
        <v>0</v>
      </c>
      <c r="S158" s="2" t="n">
        <v>-0.701514</v>
      </c>
      <c r="T158" s="2" t="n">
        <v>0.268285</v>
      </c>
      <c r="U158" s="2" t="n">
        <v>-19.34043</v>
      </c>
      <c r="V158" s="2" t="n">
        <v>6.549765</v>
      </c>
      <c r="W158" s="2" t="n">
        <v>27.079525</v>
      </c>
      <c r="X158" s="2" t="n">
        <v>0</v>
      </c>
      <c r="Y158" s="2" t="n">
        <v>-13.85563</v>
      </c>
      <c r="AA158" s="2" t="n">
        <v>0</v>
      </c>
      <c r="AB158" s="2" t="n">
        <v>0.0270813461538462</v>
      </c>
      <c r="AE158" s="2" t="n">
        <v>7</v>
      </c>
      <c r="AF158" s="2" t="n">
        <v>12</v>
      </c>
      <c r="AG158" s="2" t="n">
        <v>0</v>
      </c>
      <c r="AH158" s="2" t="n">
        <v>14.253856</v>
      </c>
      <c r="AI158" s="2" t="n">
        <v>-1.154745</v>
      </c>
      <c r="AJ158" s="2" t="n">
        <v>0.052854</v>
      </c>
      <c r="AK158" s="2" t="n">
        <v>-1E-006</v>
      </c>
      <c r="AL158" s="2" t="n">
        <v>0</v>
      </c>
      <c r="AM158" s="2" t="n">
        <v>0</v>
      </c>
      <c r="AN158" s="2" t="n">
        <v>0</v>
      </c>
      <c r="AO158" s="2" t="n">
        <v>-13.151965</v>
      </c>
      <c r="AQ158" s="2" t="n">
        <v>7</v>
      </c>
      <c r="AR158" s="2" t="n">
        <v>12</v>
      </c>
      <c r="AS158" s="2" t="n">
        <v>0</v>
      </c>
      <c r="AT158" s="2" t="n">
        <v>0.20201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13.663115</v>
      </c>
      <c r="AZ158" s="2" t="n">
        <v>0</v>
      </c>
      <c r="BA158" s="2" t="n">
        <v>-13.865125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16.373913</v>
      </c>
      <c r="E159" s="2" t="n">
        <v>-0.575635</v>
      </c>
      <c r="F159" s="2" t="n">
        <v>0.374644</v>
      </c>
      <c r="G159" s="2" t="n">
        <v>-4.351294</v>
      </c>
      <c r="H159" s="2" t="n">
        <v>1.17668</v>
      </c>
      <c r="I159" s="2" t="n">
        <v>0</v>
      </c>
      <c r="J159" s="2" t="n">
        <v>0</v>
      </c>
      <c r="K159" s="2" t="n">
        <v>-12.998309</v>
      </c>
      <c r="M159" s="2" t="n">
        <v>0</v>
      </c>
      <c r="O159" s="2" t="n">
        <v>7</v>
      </c>
      <c r="P159" s="2" t="n">
        <v>13</v>
      </c>
      <c r="Q159" s="2" t="n">
        <v>0</v>
      </c>
      <c r="R159" s="2" t="n">
        <v>0</v>
      </c>
      <c r="S159" s="2" t="n">
        <v>-0.574685</v>
      </c>
      <c r="T159" s="2" t="n">
        <v>0.369086</v>
      </c>
      <c r="U159" s="2" t="n">
        <v>-18.962364</v>
      </c>
      <c r="V159" s="2" t="n">
        <v>6.763521</v>
      </c>
      <c r="W159" s="2" t="n">
        <v>25.982232</v>
      </c>
      <c r="X159" s="2" t="n">
        <v>0</v>
      </c>
      <c r="Y159" s="2" t="n">
        <v>-13.57779</v>
      </c>
      <c r="AA159" s="2" t="n">
        <v>0</v>
      </c>
      <c r="AB159" s="2" t="n">
        <v>0.0270813076923077</v>
      </c>
      <c r="AE159" s="2" t="n">
        <v>7</v>
      </c>
      <c r="AF159" s="2" t="n">
        <v>13</v>
      </c>
      <c r="AG159" s="2" t="n">
        <v>0</v>
      </c>
      <c r="AH159" s="2" t="n">
        <v>13.803415</v>
      </c>
      <c r="AI159" s="2" t="n">
        <v>-1.028848</v>
      </c>
      <c r="AJ159" s="2" t="n">
        <v>0.102929</v>
      </c>
      <c r="AK159" s="2" t="n">
        <v>-1E-006</v>
      </c>
      <c r="AL159" s="2" t="n">
        <v>0</v>
      </c>
      <c r="AM159" s="2" t="n">
        <v>0</v>
      </c>
      <c r="AN159" s="2" t="n">
        <v>0</v>
      </c>
      <c r="AO159" s="2" t="n">
        <v>-12.877496</v>
      </c>
      <c r="AQ159" s="2" t="n">
        <v>7</v>
      </c>
      <c r="AR159" s="2" t="n">
        <v>13</v>
      </c>
      <c r="AS159" s="2" t="n">
        <v>0</v>
      </c>
      <c r="AT159" s="2" t="n">
        <v>0.202325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13.384975</v>
      </c>
      <c r="AZ159" s="2" t="n">
        <v>0</v>
      </c>
      <c r="BA159" s="2" t="n">
        <v>-13.587299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16.372521</v>
      </c>
      <c r="E160" s="2" t="n">
        <v>-0.59452</v>
      </c>
      <c r="F160" s="2" t="n">
        <v>0.35705</v>
      </c>
      <c r="G160" s="2" t="n">
        <v>-4.398059</v>
      </c>
      <c r="H160" s="2" t="n">
        <v>1.153721</v>
      </c>
      <c r="I160" s="2" t="n">
        <v>0</v>
      </c>
      <c r="J160" s="2" t="n">
        <v>0</v>
      </c>
      <c r="K160" s="2" t="n">
        <v>-12.890713</v>
      </c>
      <c r="M160" s="2" t="n">
        <v>0</v>
      </c>
      <c r="O160" s="2" t="n">
        <v>7</v>
      </c>
      <c r="P160" s="2" t="n">
        <v>14</v>
      </c>
      <c r="Q160" s="2" t="n">
        <v>0</v>
      </c>
      <c r="R160" s="2" t="n">
        <v>0</v>
      </c>
      <c r="S160" s="2" t="n">
        <v>-0.574727</v>
      </c>
      <c r="T160" s="2" t="n">
        <v>0.369052</v>
      </c>
      <c r="U160" s="2" t="n">
        <v>-18.981512</v>
      </c>
      <c r="V160" s="2" t="n">
        <v>6.753144</v>
      </c>
      <c r="W160" s="2" t="n">
        <v>25.893884</v>
      </c>
      <c r="X160" s="2" t="n">
        <v>0</v>
      </c>
      <c r="Y160" s="2" t="n">
        <v>-13.45984</v>
      </c>
      <c r="AA160" s="2" t="n">
        <v>0</v>
      </c>
      <c r="AB160" s="2" t="n">
        <v>0.0270812884615385</v>
      </c>
      <c r="AE160" s="2" t="n">
        <v>7</v>
      </c>
      <c r="AF160" s="2" t="n">
        <v>14</v>
      </c>
      <c r="AG160" s="2" t="n">
        <v>0</v>
      </c>
      <c r="AH160" s="2" t="n">
        <v>13.810361</v>
      </c>
      <c r="AI160" s="2" t="n">
        <v>-1.109847</v>
      </c>
      <c r="AJ160" s="2" t="n">
        <v>0.069778</v>
      </c>
      <c r="AK160" s="2" t="n">
        <v>-1E-006</v>
      </c>
      <c r="AL160" s="2" t="n">
        <v>0</v>
      </c>
      <c r="AM160" s="2" t="n">
        <v>0</v>
      </c>
      <c r="AN160" s="2" t="n">
        <v>0</v>
      </c>
      <c r="AO160" s="2" t="n">
        <v>-12.770291</v>
      </c>
      <c r="AQ160" s="2" t="n">
        <v>7</v>
      </c>
      <c r="AR160" s="2" t="n">
        <v>14</v>
      </c>
      <c r="AS160" s="2" t="n">
        <v>0</v>
      </c>
      <c r="AT160" s="2" t="n">
        <v>14.123638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1.3E-005</v>
      </c>
      <c r="AZ160" s="2" t="n">
        <v>0</v>
      </c>
      <c r="BA160" s="2" t="n">
        <v>-14.123651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16.804298</v>
      </c>
      <c r="E161" s="2" t="n">
        <v>-0.78163</v>
      </c>
      <c r="F161" s="2" t="n">
        <v>0.221913</v>
      </c>
      <c r="G161" s="2" t="n">
        <v>-4.543002</v>
      </c>
      <c r="H161" s="2" t="n">
        <v>1.083991</v>
      </c>
      <c r="I161" s="2" t="n">
        <v>0</v>
      </c>
      <c r="J161" s="2" t="n">
        <v>0</v>
      </c>
      <c r="K161" s="2" t="n">
        <v>-12.78557</v>
      </c>
      <c r="M161" s="2" t="n">
        <v>0</v>
      </c>
      <c r="O161" s="2" t="n">
        <v>7</v>
      </c>
      <c r="P161" s="2" t="n">
        <v>15</v>
      </c>
      <c r="Q161" s="2" t="n">
        <v>0</v>
      </c>
      <c r="R161" s="2" t="n">
        <v>0</v>
      </c>
      <c r="S161" s="2" t="n">
        <v>-0.701697</v>
      </c>
      <c r="T161" s="2" t="n">
        <v>0.268137</v>
      </c>
      <c r="U161" s="2" t="n">
        <v>-19.419181</v>
      </c>
      <c r="V161" s="2" t="n">
        <v>6.508244</v>
      </c>
      <c r="W161" s="2" t="n">
        <v>26.666747</v>
      </c>
      <c r="X161" s="2" t="n">
        <v>0</v>
      </c>
      <c r="Y161" s="2" t="n">
        <v>-13.32225</v>
      </c>
      <c r="AA161" s="2" t="n">
        <v>0</v>
      </c>
      <c r="AB161" s="2" t="n">
        <v>0.02708125</v>
      </c>
      <c r="AE161" s="2" t="n">
        <v>7</v>
      </c>
      <c r="AF161" s="2" t="n">
        <v>15</v>
      </c>
      <c r="AG161" s="2" t="n">
        <v>0</v>
      </c>
      <c r="AH161" s="2" t="n">
        <v>13.842063</v>
      </c>
      <c r="AI161" s="2" t="n">
        <v>-1.223189</v>
      </c>
      <c r="AJ161" s="2" t="n">
        <v>0.027471</v>
      </c>
      <c r="AK161" s="2" t="n">
        <v>-1E-006</v>
      </c>
      <c r="AL161" s="2" t="n">
        <v>0</v>
      </c>
      <c r="AM161" s="2" t="n">
        <v>0</v>
      </c>
      <c r="AN161" s="2" t="n">
        <v>0</v>
      </c>
      <c r="AO161" s="2" t="n">
        <v>-12.646345</v>
      </c>
      <c r="AQ161" s="2" t="n">
        <v>7</v>
      </c>
      <c r="AR161" s="2" t="n">
        <v>15</v>
      </c>
      <c r="AS161" s="2" t="n">
        <v>0</v>
      </c>
      <c r="AT161" s="2" t="n">
        <v>13.979269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7E-006</v>
      </c>
      <c r="AZ161" s="2" t="n">
        <v>0</v>
      </c>
      <c r="BA161" s="2" t="n">
        <v>-13.979276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17.571223</v>
      </c>
      <c r="E162" s="2" t="n">
        <v>-1.102084</v>
      </c>
      <c r="F162" s="2" t="n">
        <v>0.072342</v>
      </c>
      <c r="G162" s="2" t="n">
        <v>-4.795211</v>
      </c>
      <c r="H162" s="2" t="n">
        <v>0.967814</v>
      </c>
      <c r="I162" s="2" t="n">
        <v>0</v>
      </c>
      <c r="J162" s="2" t="n">
        <v>0</v>
      </c>
      <c r="K162" s="2" t="n">
        <v>-12.714084</v>
      </c>
      <c r="M162" s="2" t="n">
        <v>0</v>
      </c>
      <c r="O162" s="2" t="n">
        <v>7</v>
      </c>
      <c r="P162" s="2" t="n">
        <v>16</v>
      </c>
      <c r="Q162" s="2" t="n">
        <v>0</v>
      </c>
      <c r="R162" s="2" t="n">
        <v>0</v>
      </c>
      <c r="S162" s="2" t="n">
        <v>-1.028408</v>
      </c>
      <c r="T162" s="2" t="n">
        <v>0.10031</v>
      </c>
      <c r="U162" s="2" t="n">
        <v>-20.359743</v>
      </c>
      <c r="V162" s="2" t="n">
        <v>6.003412</v>
      </c>
      <c r="W162" s="2" t="n">
        <v>28.488729</v>
      </c>
      <c r="X162" s="2" t="n">
        <v>0</v>
      </c>
      <c r="Y162" s="2" t="n">
        <v>-13.204301</v>
      </c>
      <c r="AA162" s="2" t="n">
        <v>0</v>
      </c>
      <c r="AB162" s="2" t="n">
        <v>0.0270812115384615</v>
      </c>
      <c r="AE162" s="2" t="n">
        <v>7</v>
      </c>
      <c r="AF162" s="2" t="n">
        <v>16</v>
      </c>
      <c r="AG162" s="2" t="n">
        <v>0</v>
      </c>
      <c r="AH162" s="2" t="n">
        <v>13.798951</v>
      </c>
      <c r="AI162" s="2" t="n">
        <v>-1.27196</v>
      </c>
      <c r="AJ162" s="2" t="n">
        <v>0.009797</v>
      </c>
      <c r="AK162" s="2" t="n">
        <v>-1E-006</v>
      </c>
      <c r="AL162" s="2" t="n">
        <v>0</v>
      </c>
      <c r="AM162" s="2" t="n">
        <v>0</v>
      </c>
      <c r="AN162" s="2" t="n">
        <v>0</v>
      </c>
      <c r="AO162" s="2" t="n">
        <v>-12.536788</v>
      </c>
      <c r="AQ162" s="2" t="n">
        <v>7</v>
      </c>
      <c r="AR162" s="2" t="n">
        <v>16</v>
      </c>
      <c r="AS162" s="2" t="n">
        <v>0</v>
      </c>
      <c r="AT162" s="2" t="n">
        <v>13.855505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5E-006</v>
      </c>
      <c r="AZ162" s="2" t="n">
        <v>0</v>
      </c>
      <c r="BA162" s="2" t="n">
        <v>-13.855509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18.081506</v>
      </c>
      <c r="E163" s="2" t="n">
        <v>-1.234888</v>
      </c>
      <c r="F163" s="2" t="n">
        <v>0.022643</v>
      </c>
      <c r="G163" s="2" t="n">
        <v>-5.072498</v>
      </c>
      <c r="H163" s="2" t="n">
        <v>0.84335</v>
      </c>
      <c r="I163" s="2" t="n">
        <v>0</v>
      </c>
      <c r="J163" s="2" t="n">
        <v>0</v>
      </c>
      <c r="K163" s="2" t="n">
        <v>-12.640112</v>
      </c>
      <c r="M163" s="2" t="n">
        <v>0</v>
      </c>
      <c r="O163" s="2" t="n">
        <v>7</v>
      </c>
      <c r="P163" s="2" t="n">
        <v>17</v>
      </c>
      <c r="Q163" s="2" t="n">
        <v>0</v>
      </c>
      <c r="R163" s="2" t="n">
        <v>0</v>
      </c>
      <c r="S163" s="2" t="n">
        <v>-1.212291</v>
      </c>
      <c r="T163" s="2" t="n">
        <v>0.030083</v>
      </c>
      <c r="U163" s="2" t="n">
        <v>-22.093364</v>
      </c>
      <c r="V163" s="2" t="n">
        <v>5.140899</v>
      </c>
      <c r="W163" s="2" t="n">
        <v>31.231526</v>
      </c>
      <c r="X163" s="2" t="n">
        <v>0</v>
      </c>
      <c r="Y163" s="2" t="n">
        <v>-13.096854</v>
      </c>
      <c r="AA163" s="2" t="n">
        <v>0</v>
      </c>
      <c r="AB163" s="2" t="n">
        <v>0.0270811346153846</v>
      </c>
      <c r="AE163" s="2" t="n">
        <v>7</v>
      </c>
      <c r="AF163" s="2" t="n">
        <v>17</v>
      </c>
      <c r="AG163" s="2" t="n">
        <v>1.677708</v>
      </c>
      <c r="AH163" s="2" t="n">
        <v>10.69399</v>
      </c>
      <c r="AI163" s="2" t="n">
        <v>0</v>
      </c>
      <c r="AJ163" s="2" t="n">
        <v>5.2E-005</v>
      </c>
      <c r="AK163" s="2" t="n">
        <v>0</v>
      </c>
      <c r="AL163" s="2" t="n">
        <v>1E-006</v>
      </c>
      <c r="AM163" s="2" t="n">
        <v>0</v>
      </c>
      <c r="AN163" s="2" t="n">
        <v>0</v>
      </c>
      <c r="AO163" s="2" t="n">
        <v>-12.371751</v>
      </c>
      <c r="AQ163" s="2" t="n">
        <v>7</v>
      </c>
      <c r="AR163" s="2" t="n">
        <v>17</v>
      </c>
      <c r="AS163" s="2" t="n">
        <v>0</v>
      </c>
      <c r="AT163" s="2" t="n">
        <v>13.74276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3E-006</v>
      </c>
      <c r="AZ163" s="2" t="n">
        <v>0</v>
      </c>
      <c r="BA163" s="2" t="n">
        <v>-13.742764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13.314209</v>
      </c>
      <c r="E164" s="2" t="n">
        <v>-0.89331</v>
      </c>
      <c r="F164" s="2" t="n">
        <v>0.037631</v>
      </c>
      <c r="G164" s="2" t="n">
        <v>-0.30216</v>
      </c>
      <c r="H164" s="2" t="n">
        <v>0.252498</v>
      </c>
      <c r="I164" s="2" t="n">
        <v>0</v>
      </c>
      <c r="J164" s="2" t="n">
        <v>0</v>
      </c>
      <c r="K164" s="2" t="n">
        <v>-12.408868</v>
      </c>
      <c r="M164" s="2" t="n">
        <v>0</v>
      </c>
      <c r="O164" s="2" t="n">
        <v>7</v>
      </c>
      <c r="P164" s="2" t="n">
        <v>18</v>
      </c>
      <c r="Q164" s="2" t="n">
        <v>0</v>
      </c>
      <c r="R164" s="2" t="n">
        <v>0</v>
      </c>
      <c r="S164" s="2" t="n">
        <v>-1.272193</v>
      </c>
      <c r="T164" s="2" t="n">
        <v>0.009691</v>
      </c>
      <c r="U164" s="2" t="n">
        <v>-25.199053</v>
      </c>
      <c r="V164" s="2" t="n">
        <v>3.757409</v>
      </c>
      <c r="W164" s="2" t="n">
        <v>35.793122</v>
      </c>
      <c r="X164" s="2" t="n">
        <v>0</v>
      </c>
      <c r="Y164" s="2" t="n">
        <v>-13.088977</v>
      </c>
      <c r="AA164" s="2" t="n">
        <v>0</v>
      </c>
      <c r="AB164" s="2" t="n">
        <v>0.0270810192307692</v>
      </c>
      <c r="AE164" s="2" t="n">
        <v>7</v>
      </c>
      <c r="AF164" s="2" t="n">
        <v>18</v>
      </c>
      <c r="AG164" s="2" t="n">
        <v>6.232475</v>
      </c>
      <c r="AH164" s="2" t="n">
        <v>6.131742</v>
      </c>
      <c r="AI164" s="2" t="n">
        <v>0</v>
      </c>
      <c r="AJ164" s="2" t="n">
        <v>1E-006</v>
      </c>
      <c r="AK164" s="2" t="n">
        <v>0</v>
      </c>
      <c r="AL164" s="2" t="n">
        <v>1E-006</v>
      </c>
      <c r="AM164" s="2" t="n">
        <v>0</v>
      </c>
      <c r="AN164" s="2" t="n">
        <v>0</v>
      </c>
      <c r="AO164" s="2" t="n">
        <v>-12.364218</v>
      </c>
      <c r="AQ164" s="2" t="n">
        <v>7</v>
      </c>
      <c r="AR164" s="2" t="n">
        <v>18</v>
      </c>
      <c r="AS164" s="2" t="n">
        <v>0</v>
      </c>
      <c r="AT164" s="2" t="n">
        <v>13.734496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3E-006</v>
      </c>
      <c r="AZ164" s="2" t="n">
        <v>0</v>
      </c>
      <c r="BA164" s="2" t="n">
        <v>-13.734498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1E-006</v>
      </c>
      <c r="D165" s="2" t="n">
        <v>4.741384</v>
      </c>
      <c r="E165" s="2" t="n">
        <v>0</v>
      </c>
      <c r="F165" s="2" t="n">
        <v>7E-006</v>
      </c>
      <c r="G165" s="2" t="n">
        <v>0</v>
      </c>
      <c r="H165" s="2" t="n">
        <v>7.047129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7</v>
      </c>
      <c r="P165" s="2" t="n">
        <v>19</v>
      </c>
      <c r="Q165" s="2" t="n">
        <v>0</v>
      </c>
      <c r="R165" s="2" t="n">
        <v>1E-006</v>
      </c>
      <c r="S165" s="2" t="n">
        <v>0</v>
      </c>
      <c r="T165" s="2" t="n">
        <v>9.8E-005</v>
      </c>
      <c r="U165" s="2" t="n">
        <v>0</v>
      </c>
      <c r="V165" s="2" t="n">
        <v>12.850388</v>
      </c>
      <c r="W165" s="2" t="n">
        <v>0</v>
      </c>
      <c r="X165" s="2" t="n">
        <v>0</v>
      </c>
      <c r="Y165" s="2" t="n">
        <v>-12.850487</v>
      </c>
      <c r="AA165" s="2" t="n">
        <v>0.0865730576923077</v>
      </c>
      <c r="AB165" s="2" t="n">
        <v>0.0532721538461539</v>
      </c>
      <c r="AE165" s="2" t="n">
        <v>7</v>
      </c>
      <c r="AF165" s="2" t="n">
        <v>19</v>
      </c>
      <c r="AG165" s="2" t="n">
        <v>0</v>
      </c>
      <c r="AH165" s="2" t="n">
        <v>2.181017</v>
      </c>
      <c r="AI165" s="2" t="n">
        <v>0</v>
      </c>
      <c r="AJ165" s="2" t="n">
        <v>0</v>
      </c>
      <c r="AK165" s="2" t="n">
        <v>-1E-006</v>
      </c>
      <c r="AL165" s="2" t="n">
        <v>0</v>
      </c>
      <c r="AM165" s="2" t="n">
        <v>9.487168</v>
      </c>
      <c r="AN165" s="2" t="n">
        <v>0</v>
      </c>
      <c r="AO165" s="2" t="n">
        <v>-11.668184</v>
      </c>
      <c r="AQ165" s="2" t="n">
        <v>7</v>
      </c>
      <c r="AR165" s="2" t="n">
        <v>19</v>
      </c>
      <c r="AS165" s="2" t="n">
        <v>4.073463</v>
      </c>
      <c r="AT165" s="2" t="n">
        <v>19.365838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-9.487168</v>
      </c>
      <c r="BA165" s="2" t="n">
        <v>-13.952134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3.225959</v>
      </c>
      <c r="D166" s="2" t="n">
        <v>0.569652</v>
      </c>
      <c r="E166" s="2" t="n">
        <v>0</v>
      </c>
      <c r="F166" s="2" t="n">
        <v>0.170833</v>
      </c>
      <c r="G166" s="2" t="n">
        <v>0</v>
      </c>
      <c r="H166" s="2" t="n">
        <v>7.426372</v>
      </c>
      <c r="I166" s="2" t="n">
        <v>0</v>
      </c>
      <c r="J166" s="2" t="n">
        <v>0</v>
      </c>
      <c r="K166" s="2" t="n">
        <v>-11.392815</v>
      </c>
      <c r="M166" s="2" t="n">
        <v>0.0956935961538462</v>
      </c>
      <c r="O166" s="2" t="n">
        <v>7</v>
      </c>
      <c r="P166" s="2" t="n">
        <v>20</v>
      </c>
      <c r="Q166" s="2" t="n">
        <v>0</v>
      </c>
      <c r="R166" s="2" t="n">
        <v>1E-006</v>
      </c>
      <c r="S166" s="2" t="n">
        <v>0</v>
      </c>
      <c r="T166" s="2" t="n">
        <v>7E-006</v>
      </c>
      <c r="U166" s="2" t="n">
        <v>0</v>
      </c>
      <c r="V166" s="2" t="n">
        <v>12.465191</v>
      </c>
      <c r="W166" s="2" t="n">
        <v>0</v>
      </c>
      <c r="X166" s="2" t="n">
        <v>0</v>
      </c>
      <c r="Y166" s="2" t="n">
        <v>-12.465199</v>
      </c>
      <c r="AA166" s="2" t="n">
        <v>0.0865903653846154</v>
      </c>
      <c r="AB166" s="2" t="n">
        <v>0.0532774423076923</v>
      </c>
      <c r="AE166" s="2" t="n">
        <v>7</v>
      </c>
      <c r="AF166" s="2" t="n">
        <v>20</v>
      </c>
      <c r="AG166" s="2" t="n">
        <v>10.444666</v>
      </c>
      <c r="AH166" s="2" t="n">
        <v>0.262038</v>
      </c>
      <c r="AI166" s="2" t="n">
        <v>0</v>
      </c>
      <c r="AJ166" s="2" t="n">
        <v>0.001623</v>
      </c>
      <c r="AK166" s="2" t="n">
        <v>0</v>
      </c>
      <c r="AL166" s="2" t="n">
        <v>1E-006</v>
      </c>
      <c r="AM166" s="2" t="n">
        <v>1.00931</v>
      </c>
      <c r="AN166" s="2" t="n">
        <v>0</v>
      </c>
      <c r="AO166" s="2" t="n">
        <v>-11.717637</v>
      </c>
      <c r="AQ166" s="2" t="n">
        <v>7</v>
      </c>
      <c r="AR166" s="2" t="n">
        <v>20</v>
      </c>
      <c r="AS166" s="2" t="n">
        <v>0</v>
      </c>
      <c r="AT166" s="2" t="n">
        <v>14.139045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-1.00931</v>
      </c>
      <c r="BA166" s="2" t="n">
        <v>-13.129734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6.453922</v>
      </c>
      <c r="D167" s="2" t="n">
        <v>0</v>
      </c>
      <c r="E167" s="2" t="n">
        <v>0</v>
      </c>
      <c r="F167" s="2" t="n">
        <v>0.005162</v>
      </c>
      <c r="G167" s="2" t="n">
        <v>0</v>
      </c>
      <c r="H167" s="2" t="n">
        <v>4.883029</v>
      </c>
      <c r="I167" s="2" t="n">
        <v>0</v>
      </c>
      <c r="J167" s="2" t="n">
        <v>0</v>
      </c>
      <c r="K167" s="2" t="n">
        <v>-11.342113</v>
      </c>
      <c r="M167" s="2" t="n">
        <v>0.0956935961538462</v>
      </c>
      <c r="O167" s="2" t="n">
        <v>7</v>
      </c>
      <c r="P167" s="2" t="n">
        <v>21</v>
      </c>
      <c r="Q167" s="2" t="n">
        <v>0</v>
      </c>
      <c r="R167" s="2" t="n">
        <v>2E-006</v>
      </c>
      <c r="S167" s="2" t="n">
        <v>0</v>
      </c>
      <c r="T167" s="2" t="n">
        <v>4E-006</v>
      </c>
      <c r="U167" s="2" t="n">
        <v>0</v>
      </c>
      <c r="V167" s="2" t="n">
        <v>12.272533</v>
      </c>
      <c r="W167" s="2" t="n">
        <v>0</v>
      </c>
      <c r="X167" s="2" t="n">
        <v>0</v>
      </c>
      <c r="Y167" s="2" t="n">
        <v>-12.272539</v>
      </c>
      <c r="AA167" s="2" t="n">
        <v>0.0866076923076923</v>
      </c>
      <c r="AB167" s="2" t="n">
        <v>0.05328275</v>
      </c>
      <c r="AE167" s="2" t="n">
        <v>7</v>
      </c>
      <c r="AF167" s="2" t="n">
        <v>21</v>
      </c>
      <c r="AG167" s="2" t="n">
        <v>10.444666</v>
      </c>
      <c r="AH167" s="2" t="n">
        <v>0</v>
      </c>
      <c r="AI167" s="2" t="n">
        <v>0</v>
      </c>
      <c r="AJ167" s="2" t="n">
        <v>1E-005</v>
      </c>
      <c r="AK167" s="2" t="n">
        <v>0</v>
      </c>
      <c r="AL167" s="2" t="n">
        <v>0</v>
      </c>
      <c r="AM167" s="2" t="n">
        <v>1.085002</v>
      </c>
      <c r="AN167" s="2" t="n">
        <v>0</v>
      </c>
      <c r="AO167" s="2" t="n">
        <v>-11.529678</v>
      </c>
      <c r="AQ167" s="2" t="n">
        <v>7</v>
      </c>
      <c r="AR167" s="2" t="n">
        <v>21</v>
      </c>
      <c r="AS167" s="2" t="n">
        <v>0</v>
      </c>
      <c r="AT167" s="2" t="n">
        <v>14.016307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-1.085002</v>
      </c>
      <c r="BA167" s="2" t="n">
        <v>-12.931305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10.441514</v>
      </c>
      <c r="D168" s="2" t="n">
        <v>0</v>
      </c>
      <c r="E168" s="2" t="n">
        <v>0</v>
      </c>
      <c r="F168" s="2" t="n">
        <v>1.151327</v>
      </c>
      <c r="G168" s="2" t="n">
        <v>0</v>
      </c>
      <c r="H168" s="2" t="n">
        <v>1.4E-005</v>
      </c>
      <c r="I168" s="2" t="n">
        <v>0</v>
      </c>
      <c r="J168" s="2" t="n">
        <v>0</v>
      </c>
      <c r="K168" s="2" t="n">
        <v>-11.592855</v>
      </c>
      <c r="M168" s="2" t="n">
        <v>0.0956936153846154</v>
      </c>
      <c r="O168" s="2" t="n">
        <v>7</v>
      </c>
      <c r="P168" s="2" t="n">
        <v>22</v>
      </c>
      <c r="Q168" s="2" t="n">
        <v>0</v>
      </c>
      <c r="R168" s="2" t="n">
        <v>3E-006</v>
      </c>
      <c r="S168" s="2" t="n">
        <v>0</v>
      </c>
      <c r="T168" s="2" t="n">
        <v>3E-006</v>
      </c>
      <c r="U168" s="2" t="n">
        <v>0</v>
      </c>
      <c r="V168" s="2" t="n">
        <v>12.341993</v>
      </c>
      <c r="W168" s="2" t="n">
        <v>0</v>
      </c>
      <c r="X168" s="2" t="n">
        <v>0</v>
      </c>
      <c r="Y168" s="2" t="n">
        <v>-12.341999</v>
      </c>
      <c r="AA168" s="2" t="n">
        <v>0.0866250192307692</v>
      </c>
      <c r="AB168" s="2" t="n">
        <v>0.0532880576923077</v>
      </c>
      <c r="AE168" s="2" t="n">
        <v>7</v>
      </c>
      <c r="AF168" s="2" t="n">
        <v>22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-1E-006</v>
      </c>
      <c r="AL168" s="2" t="n">
        <v>0</v>
      </c>
      <c r="AM168" s="2" t="n">
        <v>11.102105</v>
      </c>
      <c r="AN168" s="2" t="n">
        <v>0</v>
      </c>
      <c r="AO168" s="2" t="n">
        <v>-11.102104</v>
      </c>
      <c r="AQ168" s="2" t="n">
        <v>7</v>
      </c>
      <c r="AR168" s="2" t="n">
        <v>22</v>
      </c>
      <c r="AS168" s="2" t="n">
        <v>5.23448</v>
      </c>
      <c r="AT168" s="2" t="n">
        <v>19.365838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-11.102105</v>
      </c>
      <c r="BA168" s="2" t="n">
        <v>-13.498214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10.44203</v>
      </c>
      <c r="D169" s="2" t="n">
        <v>0</v>
      </c>
      <c r="E169" s="2" t="n">
        <v>0</v>
      </c>
      <c r="F169" s="2" t="n">
        <v>0.978803</v>
      </c>
      <c r="G169" s="2" t="n">
        <v>0</v>
      </c>
      <c r="H169" s="2" t="n">
        <v>9E-006</v>
      </c>
      <c r="I169" s="2" t="n">
        <v>0</v>
      </c>
      <c r="J169" s="2" t="n">
        <v>0</v>
      </c>
      <c r="K169" s="2" t="n">
        <v>-11.420842</v>
      </c>
      <c r="M169" s="2" t="n">
        <v>0.0956936153846154</v>
      </c>
      <c r="O169" s="2" t="n">
        <v>7</v>
      </c>
      <c r="P169" s="2" t="n">
        <v>23</v>
      </c>
      <c r="Q169" s="2" t="n">
        <v>0</v>
      </c>
      <c r="R169" s="2" t="n">
        <v>6E-006</v>
      </c>
      <c r="S169" s="2" t="n">
        <v>0</v>
      </c>
      <c r="T169" s="2" t="n">
        <v>2E-006</v>
      </c>
      <c r="U169" s="2" t="n">
        <v>0</v>
      </c>
      <c r="V169" s="2" t="n">
        <v>12.153286</v>
      </c>
      <c r="W169" s="2" t="n">
        <v>0</v>
      </c>
      <c r="X169" s="2" t="n">
        <v>0</v>
      </c>
      <c r="Y169" s="2" t="n">
        <v>-12.153294</v>
      </c>
      <c r="AA169" s="2" t="n">
        <v>0.0866423461538462</v>
      </c>
      <c r="AB169" s="2" t="n">
        <v>0.0532933461538462</v>
      </c>
      <c r="AE169" s="2" t="n">
        <v>7</v>
      </c>
      <c r="AF169" s="2" t="n">
        <v>23</v>
      </c>
      <c r="AG169" s="2" t="n">
        <v>10.444666</v>
      </c>
      <c r="AH169" s="2" t="n">
        <v>0</v>
      </c>
      <c r="AI169" s="2" t="n">
        <v>0</v>
      </c>
      <c r="AJ169" s="2" t="n">
        <v>0.290434</v>
      </c>
      <c r="AK169" s="2" t="n">
        <v>0</v>
      </c>
      <c r="AL169" s="2" t="n">
        <v>0</v>
      </c>
      <c r="AM169" s="2" t="n">
        <v>0.685866</v>
      </c>
      <c r="AN169" s="2" t="n">
        <v>0</v>
      </c>
      <c r="AO169" s="2" t="n">
        <v>-11.420966</v>
      </c>
      <c r="AQ169" s="2" t="n">
        <v>7</v>
      </c>
      <c r="AR169" s="2" t="n">
        <v>23</v>
      </c>
      <c r="AS169" s="2" t="n">
        <v>0</v>
      </c>
      <c r="AT169" s="2" t="n">
        <v>13.472361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-0.685866</v>
      </c>
      <c r="BA169" s="2" t="n">
        <v>-12.786494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10.442259</v>
      </c>
      <c r="D170" s="2" t="n">
        <v>0</v>
      </c>
      <c r="E170" s="2" t="n">
        <v>0</v>
      </c>
      <c r="F170" s="2" t="n">
        <v>0.47212</v>
      </c>
      <c r="G170" s="2" t="n">
        <v>0</v>
      </c>
      <c r="H170" s="2" t="n">
        <v>1E-006</v>
      </c>
      <c r="I170" s="2" t="n">
        <v>0</v>
      </c>
      <c r="J170" s="2" t="n">
        <v>0</v>
      </c>
      <c r="K170" s="2" t="n">
        <v>-10.91438</v>
      </c>
      <c r="M170" s="2" t="n">
        <v>0.0956936153846154</v>
      </c>
      <c r="O170" s="2" t="n">
        <v>7</v>
      </c>
      <c r="P170" s="2" t="n">
        <v>24</v>
      </c>
      <c r="Q170" s="2" t="n">
        <v>0</v>
      </c>
      <c r="R170" s="2" t="n">
        <v>7.902275</v>
      </c>
      <c r="S170" s="2" t="n">
        <v>0</v>
      </c>
      <c r="T170" s="2" t="n">
        <v>2E-006</v>
      </c>
      <c r="U170" s="2" t="n">
        <v>0</v>
      </c>
      <c r="V170" s="2" t="n">
        <v>4.066879</v>
      </c>
      <c r="W170" s="2" t="n">
        <v>0</v>
      </c>
      <c r="X170" s="2" t="n">
        <v>0</v>
      </c>
      <c r="Y170" s="2" t="n">
        <v>-11.969155</v>
      </c>
      <c r="AA170" s="2" t="n">
        <v>0.0866596730769231</v>
      </c>
      <c r="AB170" s="2" t="n">
        <v>0.0532986730769231</v>
      </c>
      <c r="AE170" s="2" t="n">
        <v>7</v>
      </c>
      <c r="AF170" s="2" t="n">
        <v>24</v>
      </c>
      <c r="AG170" s="2" t="n">
        <v>10.444666</v>
      </c>
      <c r="AH170" s="2" t="n">
        <v>0</v>
      </c>
      <c r="AI170" s="2" t="n">
        <v>0</v>
      </c>
      <c r="AJ170" s="2" t="n">
        <v>0.469827</v>
      </c>
      <c r="AK170" s="2" t="n">
        <v>0</v>
      </c>
      <c r="AL170" s="2" t="n">
        <v>1E-006</v>
      </c>
      <c r="AM170" s="2" t="n">
        <v>0</v>
      </c>
      <c r="AN170" s="2" t="n">
        <v>0</v>
      </c>
      <c r="AO170" s="2" t="n">
        <v>-10.914494</v>
      </c>
      <c r="AQ170" s="2" t="n">
        <v>7</v>
      </c>
      <c r="AR170" s="2" t="n">
        <v>24</v>
      </c>
      <c r="AS170" s="2" t="n">
        <v>0</v>
      </c>
      <c r="AT170" s="2" t="n">
        <v>12.169726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-12.169726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2.204895</v>
      </c>
      <c r="D171" s="2" t="n">
        <v>0</v>
      </c>
      <c r="E171" s="2" t="n">
        <v>0</v>
      </c>
      <c r="F171" s="2" t="n">
        <v>0.065932</v>
      </c>
      <c r="G171" s="2" t="n">
        <v>0</v>
      </c>
      <c r="H171" s="2" t="n">
        <v>7.426369</v>
      </c>
      <c r="I171" s="2" t="n">
        <v>0</v>
      </c>
      <c r="J171" s="2" t="n">
        <v>0</v>
      </c>
      <c r="K171" s="2" t="n">
        <v>-9.697196</v>
      </c>
      <c r="M171" s="2" t="n">
        <v>0.0956936086956522</v>
      </c>
      <c r="O171" s="2" t="n">
        <v>8</v>
      </c>
      <c r="P171" s="2" t="n">
        <v>1</v>
      </c>
      <c r="Q171" s="2" t="n">
        <v>0</v>
      </c>
      <c r="R171" s="2" t="n">
        <v>1E-006</v>
      </c>
      <c r="S171" s="2" t="n">
        <v>0</v>
      </c>
      <c r="T171" s="2" t="n">
        <v>1.3E-005</v>
      </c>
      <c r="U171" s="2" t="n">
        <v>0</v>
      </c>
      <c r="V171" s="2" t="n">
        <v>10.687285</v>
      </c>
      <c r="W171" s="2" t="n">
        <v>0</v>
      </c>
      <c r="X171" s="2" t="n">
        <v>0</v>
      </c>
      <c r="Y171" s="2" t="n">
        <v>-10.687299</v>
      </c>
      <c r="AA171" s="2" t="n">
        <v>0.0865557391304348</v>
      </c>
      <c r="AB171" s="2" t="n">
        <v>0.0532347391304348</v>
      </c>
      <c r="AE171" s="2" t="n">
        <v>8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1.301245</v>
      </c>
      <c r="AK171" s="2" t="n">
        <v>0</v>
      </c>
      <c r="AL171" s="2" t="n">
        <v>0</v>
      </c>
      <c r="AM171" s="2" t="n">
        <v>8.29232</v>
      </c>
      <c r="AN171" s="2" t="n">
        <v>0</v>
      </c>
      <c r="AO171" s="2" t="n">
        <v>-9.593566</v>
      </c>
      <c r="AQ171" s="2" t="n">
        <v>8</v>
      </c>
      <c r="AR171" s="2" t="n">
        <v>1</v>
      </c>
      <c r="AS171" s="2" t="n">
        <v>0.549816</v>
      </c>
      <c r="AT171" s="2" t="n">
        <v>19.365838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-8.29232</v>
      </c>
      <c r="BA171" s="2" t="n">
        <v>-11.623334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8.079349</v>
      </c>
      <c r="D172" s="2" t="n">
        <v>0</v>
      </c>
      <c r="E172" s="2" t="n">
        <v>0</v>
      </c>
      <c r="F172" s="2" t="n">
        <v>0.07252</v>
      </c>
      <c r="G172" s="2" t="n">
        <v>0</v>
      </c>
      <c r="H172" s="2" t="n">
        <v>1.417292</v>
      </c>
      <c r="I172" s="2" t="n">
        <v>0</v>
      </c>
      <c r="J172" s="2" t="n">
        <v>0</v>
      </c>
      <c r="K172" s="2" t="n">
        <v>-9.569162</v>
      </c>
      <c r="M172" s="2" t="n">
        <v>0.0956936086956522</v>
      </c>
      <c r="O172" s="2" t="n">
        <v>8</v>
      </c>
      <c r="P172" s="2" t="n">
        <v>2</v>
      </c>
      <c r="Q172" s="2" t="n">
        <v>0</v>
      </c>
      <c r="R172" s="2" t="n">
        <v>1E-006</v>
      </c>
      <c r="S172" s="2" t="n">
        <v>0</v>
      </c>
      <c r="T172" s="2" t="n">
        <v>1.2E-005</v>
      </c>
      <c r="U172" s="2" t="n">
        <v>0</v>
      </c>
      <c r="V172" s="2" t="n">
        <v>10.243995</v>
      </c>
      <c r="W172" s="2" t="n">
        <v>0</v>
      </c>
      <c r="X172" s="2" t="n">
        <v>0</v>
      </c>
      <c r="Y172" s="2" t="n">
        <v>-10.244008</v>
      </c>
      <c r="AA172" s="2" t="n">
        <v>0.0865730434782609</v>
      </c>
      <c r="AB172" s="2" t="n">
        <v>0.0532453913043478</v>
      </c>
      <c r="AE172" s="2" t="n">
        <v>8</v>
      </c>
      <c r="AF172" s="2" t="n">
        <v>2</v>
      </c>
      <c r="AG172" s="2" t="n">
        <v>0</v>
      </c>
      <c r="AH172" s="2" t="n">
        <v>0</v>
      </c>
      <c r="AI172" s="2" t="n">
        <v>0</v>
      </c>
      <c r="AJ172" s="2" t="n">
        <v>0.343302</v>
      </c>
      <c r="AK172" s="2" t="n">
        <v>0</v>
      </c>
      <c r="AL172" s="2" t="n">
        <v>0</v>
      </c>
      <c r="AM172" s="2" t="n">
        <v>8.84613</v>
      </c>
      <c r="AN172" s="2" t="n">
        <v>0</v>
      </c>
      <c r="AO172" s="2" t="n">
        <v>-9.189432</v>
      </c>
      <c r="AQ172" s="2" t="n">
        <v>8</v>
      </c>
      <c r="AR172" s="2" t="n">
        <v>2</v>
      </c>
      <c r="AS172" s="2" t="n">
        <v>0.665786</v>
      </c>
      <c r="AT172" s="2" t="n">
        <v>19.365838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-8.84613</v>
      </c>
      <c r="BA172" s="2" t="n">
        <v>-11.185495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9.263417</v>
      </c>
      <c r="D173" s="2" t="n">
        <v>0</v>
      </c>
      <c r="E173" s="2" t="n">
        <v>0</v>
      </c>
      <c r="F173" s="2" t="n">
        <v>0.081605</v>
      </c>
      <c r="G173" s="2" t="n">
        <v>0</v>
      </c>
      <c r="H173" s="2" t="n">
        <v>6E-006</v>
      </c>
      <c r="I173" s="2" t="n">
        <v>0</v>
      </c>
      <c r="J173" s="2" t="n">
        <v>0</v>
      </c>
      <c r="K173" s="2" t="n">
        <v>-9.345028</v>
      </c>
      <c r="M173" s="2" t="n">
        <v>0.0956936086956522</v>
      </c>
      <c r="O173" s="2" t="n">
        <v>8</v>
      </c>
      <c r="P173" s="2" t="n">
        <v>3</v>
      </c>
      <c r="Q173" s="2" t="n">
        <v>0</v>
      </c>
      <c r="R173" s="2" t="n">
        <v>2E-006</v>
      </c>
      <c r="S173" s="2" t="n">
        <v>0</v>
      </c>
      <c r="T173" s="2" t="n">
        <v>1.4E-005</v>
      </c>
      <c r="U173" s="2" t="n">
        <v>0</v>
      </c>
      <c r="V173" s="2" t="n">
        <v>9.9371</v>
      </c>
      <c r="W173" s="2" t="n">
        <v>0</v>
      </c>
      <c r="X173" s="2" t="n">
        <v>0</v>
      </c>
      <c r="Y173" s="2" t="n">
        <v>-9.937115</v>
      </c>
      <c r="AA173" s="2" t="n">
        <v>0.086590347826087</v>
      </c>
      <c r="AB173" s="2" t="n">
        <v>0.0532560434782609</v>
      </c>
      <c r="AE173" s="2" t="n">
        <v>8</v>
      </c>
      <c r="AF173" s="2" t="n">
        <v>3</v>
      </c>
      <c r="AG173" s="2" t="n">
        <v>0</v>
      </c>
      <c r="AH173" s="2" t="n">
        <v>0</v>
      </c>
      <c r="AI173" s="2" t="n">
        <v>0</v>
      </c>
      <c r="AJ173" s="2" t="n">
        <v>0.186812</v>
      </c>
      <c r="AK173" s="2" t="n">
        <v>0</v>
      </c>
      <c r="AL173" s="2" t="n">
        <v>0</v>
      </c>
      <c r="AM173" s="2" t="n">
        <v>8.722835</v>
      </c>
      <c r="AN173" s="2" t="n">
        <v>0</v>
      </c>
      <c r="AO173" s="2" t="n">
        <v>-8.909647</v>
      </c>
      <c r="AQ173" s="2" t="n">
        <v>8</v>
      </c>
      <c r="AR173" s="2" t="n">
        <v>3</v>
      </c>
      <c r="AS173" s="2" t="n">
        <v>0.214382</v>
      </c>
      <c r="AT173" s="2" t="n">
        <v>19.365838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-8.722835</v>
      </c>
      <c r="BA173" s="2" t="n">
        <v>-10.857385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9.157522</v>
      </c>
      <c r="D174" s="2" t="n">
        <v>0</v>
      </c>
      <c r="E174" s="2" t="n">
        <v>0</v>
      </c>
      <c r="F174" s="2" t="n">
        <v>0.092373</v>
      </c>
      <c r="G174" s="2" t="n">
        <v>0</v>
      </c>
      <c r="H174" s="2" t="n">
        <v>3E-006</v>
      </c>
      <c r="I174" s="2" t="n">
        <v>0</v>
      </c>
      <c r="J174" s="2" t="n">
        <v>0</v>
      </c>
      <c r="K174" s="2" t="n">
        <v>-9.249898</v>
      </c>
      <c r="M174" s="2" t="n">
        <v>0.0956936086956522</v>
      </c>
      <c r="O174" s="2" t="n">
        <v>8</v>
      </c>
      <c r="P174" s="2" t="n">
        <v>4</v>
      </c>
      <c r="Q174" s="2" t="n">
        <v>0</v>
      </c>
      <c r="R174" s="2" t="n">
        <v>2E-006</v>
      </c>
      <c r="S174" s="2" t="n">
        <v>0</v>
      </c>
      <c r="T174" s="2" t="n">
        <v>2.2E-005</v>
      </c>
      <c r="U174" s="2" t="n">
        <v>0</v>
      </c>
      <c r="V174" s="2" t="n">
        <v>9.838203</v>
      </c>
      <c r="W174" s="2" t="n">
        <v>0</v>
      </c>
      <c r="X174" s="2" t="n">
        <v>0</v>
      </c>
      <c r="Y174" s="2" t="n">
        <v>-9.838227</v>
      </c>
      <c r="AA174" s="2" t="n">
        <v>0.0866076956521739</v>
      </c>
      <c r="AB174" s="2" t="n">
        <v>0.0532666956521739</v>
      </c>
      <c r="AE174" s="2" t="n">
        <v>8</v>
      </c>
      <c r="AF174" s="2" t="n">
        <v>4</v>
      </c>
      <c r="AG174" s="2" t="n">
        <v>0</v>
      </c>
      <c r="AH174" s="2" t="n">
        <v>0</v>
      </c>
      <c r="AI174" s="2" t="n">
        <v>0</v>
      </c>
      <c r="AJ174" s="2" t="n">
        <v>0.148153</v>
      </c>
      <c r="AK174" s="2" t="n">
        <v>0</v>
      </c>
      <c r="AL174" s="2" t="n">
        <v>0</v>
      </c>
      <c r="AM174" s="2" t="n">
        <v>8.671342</v>
      </c>
      <c r="AN174" s="2" t="n">
        <v>0</v>
      </c>
      <c r="AO174" s="2" t="n">
        <v>-8.819494</v>
      </c>
      <c r="AQ174" s="2" t="n">
        <v>8</v>
      </c>
      <c r="AR174" s="2" t="n">
        <v>4</v>
      </c>
      <c r="AS174" s="2" t="n">
        <v>0.056585</v>
      </c>
      <c r="AT174" s="2" t="n">
        <v>19.365838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-8.671342</v>
      </c>
      <c r="BA174" s="2" t="n">
        <v>-10.751081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9.25467</v>
      </c>
      <c r="D175" s="2" t="n">
        <v>0</v>
      </c>
      <c r="E175" s="2" t="n">
        <v>0</v>
      </c>
      <c r="F175" s="2" t="n">
        <v>0.114814</v>
      </c>
      <c r="G175" s="2" t="n">
        <v>0</v>
      </c>
      <c r="H175" s="2" t="n">
        <v>2E-006</v>
      </c>
      <c r="I175" s="2" t="n">
        <v>0</v>
      </c>
      <c r="J175" s="2" t="n">
        <v>0</v>
      </c>
      <c r="K175" s="2" t="n">
        <v>-9.369487</v>
      </c>
      <c r="M175" s="2" t="n">
        <v>0.0956936086956522</v>
      </c>
      <c r="O175" s="2" t="n">
        <v>8</v>
      </c>
      <c r="P175" s="2" t="n">
        <v>5</v>
      </c>
      <c r="Q175" s="2" t="n">
        <v>0</v>
      </c>
      <c r="R175" s="2" t="n">
        <v>3E-006</v>
      </c>
      <c r="S175" s="2" t="n">
        <v>0</v>
      </c>
      <c r="T175" s="2" t="n">
        <v>0.753836</v>
      </c>
      <c r="U175" s="2" t="n">
        <v>0</v>
      </c>
      <c r="V175" s="2" t="n">
        <v>9.210555</v>
      </c>
      <c r="W175" s="2" t="n">
        <v>0</v>
      </c>
      <c r="X175" s="2" t="n">
        <v>0</v>
      </c>
      <c r="Y175" s="2" t="n">
        <v>-9.964395</v>
      </c>
      <c r="AA175" s="2" t="n">
        <v>0.086625</v>
      </c>
      <c r="AB175" s="2" t="n">
        <v>0.053277347826087</v>
      </c>
      <c r="AE175" s="2" t="n">
        <v>8</v>
      </c>
      <c r="AF175" s="2" t="n">
        <v>5</v>
      </c>
      <c r="AG175" s="2" t="n">
        <v>0</v>
      </c>
      <c r="AH175" s="2" t="n">
        <v>0</v>
      </c>
      <c r="AI175" s="2" t="n">
        <v>0</v>
      </c>
      <c r="AJ175" s="2" t="n">
        <v>0.137555</v>
      </c>
      <c r="AK175" s="2" t="n">
        <v>0</v>
      </c>
      <c r="AL175" s="2" t="n">
        <v>0</v>
      </c>
      <c r="AM175" s="2" t="n">
        <v>8.796962</v>
      </c>
      <c r="AN175" s="2" t="n">
        <v>0</v>
      </c>
      <c r="AO175" s="2" t="n">
        <v>-8.934517</v>
      </c>
      <c r="AQ175" s="2" t="n">
        <v>8</v>
      </c>
      <c r="AR175" s="2" t="n">
        <v>5</v>
      </c>
      <c r="AS175" s="2" t="n">
        <v>0.32079</v>
      </c>
      <c r="AT175" s="2" t="n">
        <v>19.365838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-8.796962</v>
      </c>
      <c r="BA175" s="2" t="n">
        <v>-10.889666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9.676143</v>
      </c>
      <c r="D176" s="2" t="n">
        <v>0</v>
      </c>
      <c r="E176" s="2" t="n">
        <v>0</v>
      </c>
      <c r="F176" s="2" t="n">
        <v>0.182567</v>
      </c>
      <c r="G176" s="2" t="n">
        <v>0</v>
      </c>
      <c r="H176" s="2" t="n">
        <v>2E-006</v>
      </c>
      <c r="I176" s="2" t="n">
        <v>0</v>
      </c>
      <c r="J176" s="2" t="n">
        <v>0</v>
      </c>
      <c r="K176" s="2" t="n">
        <v>-9.858713</v>
      </c>
      <c r="M176" s="2" t="n">
        <v>0.0956936086956522</v>
      </c>
      <c r="O176" s="2" t="n">
        <v>8</v>
      </c>
      <c r="P176" s="2" t="n">
        <v>6</v>
      </c>
      <c r="Q176" s="2" t="n">
        <v>0</v>
      </c>
      <c r="R176" s="2" t="n">
        <v>6E-006</v>
      </c>
      <c r="S176" s="2" t="n">
        <v>0</v>
      </c>
      <c r="T176" s="2" t="n">
        <v>1.624991</v>
      </c>
      <c r="U176" s="2" t="n">
        <v>0</v>
      </c>
      <c r="V176" s="2" t="n">
        <v>8.854296</v>
      </c>
      <c r="W176" s="2" t="n">
        <v>0</v>
      </c>
      <c r="X176" s="2" t="n">
        <v>0</v>
      </c>
      <c r="Y176" s="2" t="n">
        <v>-10.479293</v>
      </c>
      <c r="AA176" s="2" t="n">
        <v>0.086642347826087</v>
      </c>
      <c r="AB176" s="2" t="n">
        <v>0.053288</v>
      </c>
      <c r="AE176" s="2" t="n">
        <v>8</v>
      </c>
      <c r="AF176" s="2" t="n">
        <v>6</v>
      </c>
      <c r="AG176" s="2" t="n">
        <v>0</v>
      </c>
      <c r="AH176" s="2" t="n">
        <v>0</v>
      </c>
      <c r="AI176" s="2" t="n">
        <v>0</v>
      </c>
      <c r="AJ176" s="2" t="n">
        <v>0.143341</v>
      </c>
      <c r="AK176" s="2" t="n">
        <v>0</v>
      </c>
      <c r="AL176" s="2" t="n">
        <v>0</v>
      </c>
      <c r="AM176" s="2" t="n">
        <v>9.260592</v>
      </c>
      <c r="AN176" s="2" t="n">
        <v>0</v>
      </c>
      <c r="AO176" s="2" t="n">
        <v>-9.403934</v>
      </c>
      <c r="AQ176" s="2" t="n">
        <v>8</v>
      </c>
      <c r="AR176" s="2" t="n">
        <v>6</v>
      </c>
      <c r="AS176" s="2" t="n">
        <v>1.347577</v>
      </c>
      <c r="AT176" s="2" t="n">
        <v>19.365838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-9.260592</v>
      </c>
      <c r="BA176" s="2" t="n">
        <v>-11.452824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9.568148</v>
      </c>
      <c r="D177" s="2" t="n">
        <v>1.047057</v>
      </c>
      <c r="E177" s="2" t="n">
        <v>0</v>
      </c>
      <c r="F177" s="2" t="n">
        <v>0.52942</v>
      </c>
      <c r="G177" s="2" t="n">
        <v>0</v>
      </c>
      <c r="H177" s="2" t="n">
        <v>2E-006</v>
      </c>
      <c r="I177" s="2" t="n">
        <v>0</v>
      </c>
      <c r="J177" s="2" t="n">
        <v>0</v>
      </c>
      <c r="K177" s="2" t="n">
        <v>-11.144627</v>
      </c>
      <c r="M177" s="2" t="n">
        <v>0.0956936086956522</v>
      </c>
      <c r="O177" s="2" t="n">
        <v>8</v>
      </c>
      <c r="P177" s="2" t="n">
        <v>7</v>
      </c>
      <c r="Q177" s="2" t="n">
        <v>0</v>
      </c>
      <c r="R177" s="2" t="n">
        <v>1.40934</v>
      </c>
      <c r="S177" s="2" t="n">
        <v>0</v>
      </c>
      <c r="T177" s="2" t="n">
        <v>1.624997</v>
      </c>
      <c r="U177" s="2" t="n">
        <v>0</v>
      </c>
      <c r="V177" s="2" t="n">
        <v>8.87329</v>
      </c>
      <c r="W177" s="2" t="n">
        <v>0</v>
      </c>
      <c r="X177" s="2" t="n">
        <v>0</v>
      </c>
      <c r="Y177" s="2" t="n">
        <v>-11.907627</v>
      </c>
      <c r="AA177" s="2" t="n">
        <v>0.0866596956521739</v>
      </c>
      <c r="AB177" s="2" t="n">
        <v>0.0532986521739131</v>
      </c>
      <c r="AE177" s="2" t="n">
        <v>8</v>
      </c>
      <c r="AF177" s="2" t="n">
        <v>7</v>
      </c>
      <c r="AG177" s="2" t="n">
        <v>0</v>
      </c>
      <c r="AH177" s="2" t="n">
        <v>0.481642</v>
      </c>
      <c r="AI177" s="2" t="n">
        <v>0</v>
      </c>
      <c r="AJ177" s="2" t="n">
        <v>0.172053</v>
      </c>
      <c r="AK177" s="2" t="n">
        <v>0</v>
      </c>
      <c r="AL177" s="2" t="n">
        <v>0</v>
      </c>
      <c r="AM177" s="2" t="n">
        <v>10.014655</v>
      </c>
      <c r="AN177" s="2" t="n">
        <v>0</v>
      </c>
      <c r="AO177" s="2" t="n">
        <v>-10.66835</v>
      </c>
      <c r="AQ177" s="2" t="n">
        <v>8</v>
      </c>
      <c r="AR177" s="2" t="n">
        <v>7</v>
      </c>
      <c r="AS177" s="2" t="n">
        <v>3.568099</v>
      </c>
      <c r="AT177" s="2" t="n">
        <v>19.365838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-10.014655</v>
      </c>
      <c r="BA177" s="2" t="n">
        <v>-12.919283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2.555845</v>
      </c>
      <c r="D178" s="2" t="n">
        <v>8.052742</v>
      </c>
      <c r="E178" s="2" t="n">
        <v>0</v>
      </c>
      <c r="F178" s="2" t="n">
        <v>1.471202</v>
      </c>
      <c r="G178" s="2" t="n">
        <v>0</v>
      </c>
      <c r="H178" s="2" t="n">
        <v>3E-006</v>
      </c>
      <c r="I178" s="2" t="n">
        <v>0</v>
      </c>
      <c r="J178" s="2" t="n">
        <v>0</v>
      </c>
      <c r="K178" s="2" t="n">
        <v>-12.079792</v>
      </c>
      <c r="M178" s="2" t="n">
        <v>0.0956936086956522</v>
      </c>
      <c r="O178" s="2" t="n">
        <v>8</v>
      </c>
      <c r="P178" s="2" t="n">
        <v>8</v>
      </c>
      <c r="Q178" s="2" t="n">
        <v>0</v>
      </c>
      <c r="R178" s="2" t="n">
        <v>10.983327</v>
      </c>
      <c r="S178" s="2" t="n">
        <v>0</v>
      </c>
      <c r="T178" s="2" t="n">
        <v>1.624998</v>
      </c>
      <c r="U178" s="2" t="n">
        <v>0</v>
      </c>
      <c r="V178" s="2" t="n">
        <v>0.775394</v>
      </c>
      <c r="W178" s="2" t="n">
        <v>0</v>
      </c>
      <c r="X178" s="2" t="n">
        <v>0</v>
      </c>
      <c r="Y178" s="2" t="n">
        <v>-13.383719</v>
      </c>
      <c r="AA178" s="2" t="n">
        <v>0.086677</v>
      </c>
      <c r="AB178" s="2" t="n">
        <v>0.0532986521739131</v>
      </c>
      <c r="AE178" s="2" t="n">
        <v>8</v>
      </c>
      <c r="AF178" s="2" t="n">
        <v>8</v>
      </c>
      <c r="AG178" s="2" t="n">
        <v>0</v>
      </c>
      <c r="AH178" s="2" t="n">
        <v>3.704227</v>
      </c>
      <c r="AI178" s="2" t="n">
        <v>0</v>
      </c>
      <c r="AJ178" s="2" t="n">
        <v>0.282057</v>
      </c>
      <c r="AK178" s="2" t="n">
        <v>0</v>
      </c>
      <c r="AL178" s="2" t="n">
        <v>0</v>
      </c>
      <c r="AM178" s="2" t="n">
        <v>7.769002</v>
      </c>
      <c r="AN178" s="2" t="n">
        <v>0</v>
      </c>
      <c r="AO178" s="2" t="n">
        <v>-11.755287</v>
      </c>
      <c r="AQ178" s="2" t="n">
        <v>8</v>
      </c>
      <c r="AR178" s="2" t="n">
        <v>8</v>
      </c>
      <c r="AS178" s="2" t="n">
        <v>2.288416</v>
      </c>
      <c r="AT178" s="2" t="n">
        <v>19.365838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-7.769002</v>
      </c>
      <c r="BA178" s="2" t="n">
        <v>-13.885252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17.171623</v>
      </c>
      <c r="E179" s="2" t="n">
        <v>-1.232168</v>
      </c>
      <c r="F179" s="2" t="n">
        <v>0.023652</v>
      </c>
      <c r="G179" s="2" t="n">
        <v>-4.334674</v>
      </c>
      <c r="H179" s="2" t="n">
        <v>1.142132</v>
      </c>
      <c r="I179" s="2" t="n">
        <v>0</v>
      </c>
      <c r="J179" s="2" t="n">
        <v>0</v>
      </c>
      <c r="K179" s="2" t="n">
        <v>-12.770565</v>
      </c>
      <c r="M179" s="2" t="n">
        <v>0</v>
      </c>
      <c r="O179" s="2" t="n">
        <v>8</v>
      </c>
      <c r="P179" s="2" t="n">
        <v>9</v>
      </c>
      <c r="Q179" s="2" t="n">
        <v>0</v>
      </c>
      <c r="R179" s="2" t="n">
        <v>0</v>
      </c>
      <c r="S179" s="2" t="n">
        <v>-1.244865</v>
      </c>
      <c r="T179" s="2" t="n">
        <v>0.018717</v>
      </c>
      <c r="U179" s="2" t="n">
        <v>-25.655118</v>
      </c>
      <c r="V179" s="2" t="n">
        <v>3.548047</v>
      </c>
      <c r="W179" s="2" t="n">
        <v>36.620074</v>
      </c>
      <c r="X179" s="2" t="n">
        <v>0</v>
      </c>
      <c r="Y179" s="2" t="n">
        <v>-13.286855</v>
      </c>
      <c r="AA179" s="2" t="n">
        <v>0</v>
      </c>
      <c r="AB179" s="2" t="n">
        <v>0</v>
      </c>
      <c r="AE179" s="2" t="n">
        <v>8</v>
      </c>
      <c r="AF179" s="2" t="n">
        <v>9</v>
      </c>
      <c r="AG179" s="2" t="n">
        <v>2.093637</v>
      </c>
      <c r="AH179" s="2" t="n">
        <v>8.754734</v>
      </c>
      <c r="AI179" s="2" t="n">
        <v>0</v>
      </c>
      <c r="AJ179" s="2" t="n">
        <v>1.625</v>
      </c>
      <c r="AK179" s="2" t="n">
        <v>0</v>
      </c>
      <c r="AL179" s="2" t="n">
        <v>1E-006</v>
      </c>
      <c r="AM179" s="2" t="n">
        <v>0</v>
      </c>
      <c r="AN179" s="2" t="n">
        <v>0</v>
      </c>
      <c r="AO179" s="2" t="n">
        <v>-12.473373</v>
      </c>
      <c r="AQ179" s="2" t="n">
        <v>8</v>
      </c>
      <c r="AR179" s="2" t="n">
        <v>9</v>
      </c>
      <c r="AS179" s="2" t="n">
        <v>0</v>
      </c>
      <c r="AT179" s="2" t="n">
        <v>13.933517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0.008213</v>
      </c>
      <c r="AZ179" s="2" t="n">
        <v>0</v>
      </c>
      <c r="BA179" s="2" t="n">
        <v>-13.94173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18.512538</v>
      </c>
      <c r="E180" s="2" t="n">
        <v>-1.13558</v>
      </c>
      <c r="F180" s="2" t="n">
        <v>0.059079</v>
      </c>
      <c r="G180" s="2" t="n">
        <v>-5.015893</v>
      </c>
      <c r="H180" s="2" t="n">
        <v>0.871049</v>
      </c>
      <c r="I180" s="2" t="n">
        <v>0</v>
      </c>
      <c r="J180" s="2" t="n">
        <v>0</v>
      </c>
      <c r="K180" s="2" t="n">
        <v>-13.291192</v>
      </c>
      <c r="M180" s="2" t="n">
        <v>0</v>
      </c>
      <c r="O180" s="2" t="n">
        <v>8</v>
      </c>
      <c r="P180" s="2" t="n">
        <v>10</v>
      </c>
      <c r="Q180" s="2" t="n">
        <v>0</v>
      </c>
      <c r="R180" s="2" t="n">
        <v>0</v>
      </c>
      <c r="S180" s="2" t="n">
        <v>-1.157246</v>
      </c>
      <c r="T180" s="2" t="n">
        <v>0.050372</v>
      </c>
      <c r="U180" s="2" t="n">
        <v>-22.721446</v>
      </c>
      <c r="V180" s="2" t="n">
        <v>4.816777</v>
      </c>
      <c r="W180" s="2" t="n">
        <v>32.800338</v>
      </c>
      <c r="X180" s="2" t="n">
        <v>0</v>
      </c>
      <c r="Y180" s="2" t="n">
        <v>-13.788796</v>
      </c>
      <c r="AA180" s="2" t="n">
        <v>0</v>
      </c>
      <c r="AB180" s="2" t="n">
        <v>0</v>
      </c>
      <c r="AE180" s="2" t="n">
        <v>8</v>
      </c>
      <c r="AF180" s="2" t="n">
        <v>10</v>
      </c>
      <c r="AG180" s="2" t="n">
        <v>0</v>
      </c>
      <c r="AH180" s="2" t="n">
        <v>13.350946</v>
      </c>
      <c r="AI180" s="2" t="n">
        <v>-0.302348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-13.048597</v>
      </c>
      <c r="AQ180" s="2" t="n">
        <v>8</v>
      </c>
      <c r="AR180" s="2" t="n">
        <v>10</v>
      </c>
      <c r="AS180" s="2" t="n">
        <v>0</v>
      </c>
      <c r="AT180" s="2" t="n">
        <v>14.460298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0.008133</v>
      </c>
      <c r="AZ180" s="2" t="n">
        <v>0</v>
      </c>
      <c r="BA180" s="2" t="n">
        <v>-14.46843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18.051618</v>
      </c>
      <c r="E181" s="2" t="n">
        <v>-0.947072</v>
      </c>
      <c r="F181" s="2" t="n">
        <v>0.137264</v>
      </c>
      <c r="G181" s="2" t="n">
        <v>-4.807471</v>
      </c>
      <c r="H181" s="2" t="n">
        <v>0.963021</v>
      </c>
      <c r="I181" s="2" t="n">
        <v>0</v>
      </c>
      <c r="J181" s="2" t="n">
        <v>0</v>
      </c>
      <c r="K181" s="2" t="n">
        <v>-13.397359</v>
      </c>
      <c r="M181" s="2" t="n">
        <v>0</v>
      </c>
      <c r="O181" s="2" t="n">
        <v>8</v>
      </c>
      <c r="P181" s="2" t="n">
        <v>11</v>
      </c>
      <c r="Q181" s="2" t="n">
        <v>0</v>
      </c>
      <c r="R181" s="2" t="n">
        <v>0</v>
      </c>
      <c r="S181" s="2" t="n">
        <v>-0.98644</v>
      </c>
      <c r="T181" s="2" t="n">
        <v>0.118653</v>
      </c>
      <c r="U181" s="2" t="n">
        <v>-21.178021</v>
      </c>
      <c r="V181" s="2" t="n">
        <v>5.553351</v>
      </c>
      <c r="W181" s="2" t="n">
        <v>30.421469</v>
      </c>
      <c r="X181" s="2" t="n">
        <v>0</v>
      </c>
      <c r="Y181" s="2" t="n">
        <v>-13.929012</v>
      </c>
      <c r="AA181" s="2" t="n">
        <v>0</v>
      </c>
      <c r="AB181" s="2" t="n">
        <v>0</v>
      </c>
      <c r="AE181" s="2" t="n">
        <v>8</v>
      </c>
      <c r="AF181" s="2" t="n">
        <v>11</v>
      </c>
      <c r="AG181" s="2" t="n">
        <v>0</v>
      </c>
      <c r="AH181" s="2" t="n">
        <v>14.531936</v>
      </c>
      <c r="AI181" s="2" t="n">
        <v>-1.3</v>
      </c>
      <c r="AJ181" s="2" t="n">
        <v>0</v>
      </c>
      <c r="AK181" s="2" t="n">
        <v>-1E-006</v>
      </c>
      <c r="AL181" s="2" t="n">
        <v>0</v>
      </c>
      <c r="AM181" s="2" t="n">
        <v>0</v>
      </c>
      <c r="AN181" s="2" t="n">
        <v>0</v>
      </c>
      <c r="AO181" s="2" t="n">
        <v>-13.231934</v>
      </c>
      <c r="AQ181" s="2" t="n">
        <v>8</v>
      </c>
      <c r="AR181" s="2" t="n">
        <v>11</v>
      </c>
      <c r="AS181" s="2" t="n">
        <v>0</v>
      </c>
      <c r="AT181" s="2" t="n">
        <v>14.607351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0.008207</v>
      </c>
      <c r="AZ181" s="2" t="n">
        <v>0</v>
      </c>
      <c r="BA181" s="2" t="n">
        <v>-14.615558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17.829506</v>
      </c>
      <c r="E182" s="2" t="n">
        <v>-0.732376</v>
      </c>
      <c r="F182" s="2" t="n">
        <v>0.252157</v>
      </c>
      <c r="G182" s="2" t="n">
        <v>-4.674743</v>
      </c>
      <c r="H182" s="2" t="n">
        <v>1.022999</v>
      </c>
      <c r="I182" s="2" t="n">
        <v>0</v>
      </c>
      <c r="J182" s="2" t="n">
        <v>0</v>
      </c>
      <c r="K182" s="2" t="n">
        <v>-13.697544</v>
      </c>
      <c r="M182" s="2" t="n">
        <v>0</v>
      </c>
      <c r="O182" s="2" t="n">
        <v>8</v>
      </c>
      <c r="P182" s="2" t="n">
        <v>12</v>
      </c>
      <c r="Q182" s="2" t="n">
        <v>0</v>
      </c>
      <c r="R182" s="2" t="n">
        <v>0</v>
      </c>
      <c r="S182" s="2" t="n">
        <v>-0.768538</v>
      </c>
      <c r="T182" s="2" t="n">
        <v>0.22793</v>
      </c>
      <c r="U182" s="2" t="n">
        <v>-20.37032</v>
      </c>
      <c r="V182" s="2" t="n">
        <v>5.960898</v>
      </c>
      <c r="W182" s="2" t="n">
        <v>29.219763</v>
      </c>
      <c r="X182" s="2" t="n">
        <v>0</v>
      </c>
      <c r="Y182" s="2" t="n">
        <v>-14.269732</v>
      </c>
      <c r="AA182" s="2" t="n">
        <v>0</v>
      </c>
      <c r="AB182" s="2" t="n">
        <v>0</v>
      </c>
      <c r="AE182" s="2" t="n">
        <v>8</v>
      </c>
      <c r="AF182" s="2" t="n">
        <v>12</v>
      </c>
      <c r="AG182" s="2" t="n">
        <v>0</v>
      </c>
      <c r="AH182" s="2" t="n">
        <v>14.857878</v>
      </c>
      <c r="AI182" s="2" t="n">
        <v>-1.3</v>
      </c>
      <c r="AJ182" s="2" t="n">
        <v>0</v>
      </c>
      <c r="AK182" s="2" t="n">
        <v>-1E-006</v>
      </c>
      <c r="AL182" s="2" t="n">
        <v>0</v>
      </c>
      <c r="AM182" s="2" t="n">
        <v>0</v>
      </c>
      <c r="AN182" s="2" t="n">
        <v>0</v>
      </c>
      <c r="AO182" s="2" t="n">
        <v>-13.557877</v>
      </c>
      <c r="AQ182" s="2" t="n">
        <v>8</v>
      </c>
      <c r="AR182" s="2" t="n">
        <v>12</v>
      </c>
      <c r="AS182" s="2" t="n">
        <v>0</v>
      </c>
      <c r="AT182" s="2" t="n">
        <v>14.96477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0.008306</v>
      </c>
      <c r="AZ182" s="2" t="n">
        <v>0</v>
      </c>
      <c r="BA182" s="2" t="n">
        <v>-14.973076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17.31358</v>
      </c>
      <c r="E183" s="2" t="n">
        <v>-0.657739</v>
      </c>
      <c r="F183" s="2" t="n">
        <v>0.304428</v>
      </c>
      <c r="G183" s="2" t="n">
        <v>-4.650041</v>
      </c>
      <c r="H183" s="2" t="n">
        <v>1.034506</v>
      </c>
      <c r="I183" s="2" t="n">
        <v>0</v>
      </c>
      <c r="J183" s="2" t="n">
        <v>0</v>
      </c>
      <c r="K183" s="2" t="n">
        <v>-13.344734</v>
      </c>
      <c r="M183" s="2" t="n">
        <v>0</v>
      </c>
      <c r="O183" s="2" t="n">
        <v>8</v>
      </c>
      <c r="P183" s="2" t="n">
        <v>13</v>
      </c>
      <c r="Q183" s="2" t="n">
        <v>0</v>
      </c>
      <c r="R183" s="2" t="n">
        <v>0</v>
      </c>
      <c r="S183" s="2" t="n">
        <v>-0.680336</v>
      </c>
      <c r="T183" s="2" t="n">
        <v>0.285432</v>
      </c>
      <c r="U183" s="2" t="n">
        <v>-20.176997</v>
      </c>
      <c r="V183" s="2" t="n">
        <v>6.061351</v>
      </c>
      <c r="W183" s="2" t="n">
        <v>28.419888</v>
      </c>
      <c r="X183" s="2" t="n">
        <v>0</v>
      </c>
      <c r="Y183" s="2" t="n">
        <v>-13.909337</v>
      </c>
      <c r="AA183" s="2" t="n">
        <v>0</v>
      </c>
      <c r="AB183" s="2" t="n">
        <v>0</v>
      </c>
      <c r="AE183" s="2" t="n">
        <v>8</v>
      </c>
      <c r="AF183" s="2" t="n">
        <v>13</v>
      </c>
      <c r="AG183" s="2" t="n">
        <v>0</v>
      </c>
      <c r="AH183" s="2" t="n">
        <v>14.513114</v>
      </c>
      <c r="AI183" s="2" t="n">
        <v>-1.3</v>
      </c>
      <c r="AJ183" s="2" t="n">
        <v>0</v>
      </c>
      <c r="AK183" s="2" t="n">
        <v>-1E-006</v>
      </c>
      <c r="AL183" s="2" t="n">
        <v>0</v>
      </c>
      <c r="AM183" s="2" t="n">
        <v>0</v>
      </c>
      <c r="AN183" s="2" t="n">
        <v>0</v>
      </c>
      <c r="AO183" s="2" t="n">
        <v>-13.213112</v>
      </c>
      <c r="AQ183" s="2" t="n">
        <v>8</v>
      </c>
      <c r="AR183" s="2" t="n">
        <v>13</v>
      </c>
      <c r="AS183" s="2" t="n">
        <v>0</v>
      </c>
      <c r="AT183" s="2" t="n">
        <v>14.586639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0.00827</v>
      </c>
      <c r="AZ183" s="2" t="n">
        <v>0</v>
      </c>
      <c r="BA183" s="2" t="n">
        <v>-14.594909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17.449202</v>
      </c>
      <c r="E184" s="2" t="n">
        <v>-0.742983</v>
      </c>
      <c r="F184" s="2" t="n">
        <v>0.245249</v>
      </c>
      <c r="G184" s="2" t="n">
        <v>-4.710853</v>
      </c>
      <c r="H184" s="2" t="n">
        <v>1.00657</v>
      </c>
      <c r="I184" s="2" t="n">
        <v>0</v>
      </c>
      <c r="J184" s="2" t="n">
        <v>0</v>
      </c>
      <c r="K184" s="2" t="n">
        <v>-13.247184</v>
      </c>
      <c r="M184" s="2" t="n">
        <v>0</v>
      </c>
      <c r="O184" s="2" t="n">
        <v>8</v>
      </c>
      <c r="P184" s="2" t="n">
        <v>14</v>
      </c>
      <c r="Q184" s="2" t="n">
        <v>0</v>
      </c>
      <c r="R184" s="2" t="n">
        <v>0</v>
      </c>
      <c r="S184" s="2" t="n">
        <v>-0.768401</v>
      </c>
      <c r="T184" s="2" t="n">
        <v>0.227976</v>
      </c>
      <c r="U184" s="2" t="n">
        <v>-20.42878</v>
      </c>
      <c r="V184" s="2" t="n">
        <v>5.928926</v>
      </c>
      <c r="W184" s="2" t="n">
        <v>28.835622</v>
      </c>
      <c r="X184" s="2" t="n">
        <v>0</v>
      </c>
      <c r="Y184" s="2" t="n">
        <v>-13.795343</v>
      </c>
      <c r="AA184" s="2" t="n">
        <v>0</v>
      </c>
      <c r="AB184" s="2" t="n">
        <v>0</v>
      </c>
      <c r="AE184" s="2" t="n">
        <v>8</v>
      </c>
      <c r="AF184" s="2" t="n">
        <v>14</v>
      </c>
      <c r="AG184" s="2" t="n">
        <v>0</v>
      </c>
      <c r="AH184" s="2" t="n">
        <v>14.404064</v>
      </c>
      <c r="AI184" s="2" t="n">
        <v>-1.3</v>
      </c>
      <c r="AJ184" s="2" t="n">
        <v>0</v>
      </c>
      <c r="AK184" s="2" t="n">
        <v>-1E-006</v>
      </c>
      <c r="AL184" s="2" t="n">
        <v>0</v>
      </c>
      <c r="AM184" s="2" t="n">
        <v>0</v>
      </c>
      <c r="AN184" s="2" t="n">
        <v>0</v>
      </c>
      <c r="AO184" s="2" t="n">
        <v>-13.104063</v>
      </c>
      <c r="AQ184" s="2" t="n">
        <v>8</v>
      </c>
      <c r="AR184" s="2" t="n">
        <v>14</v>
      </c>
      <c r="AS184" s="2" t="n">
        <v>0</v>
      </c>
      <c r="AT184" s="2" t="n">
        <v>14.467025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0.008268</v>
      </c>
      <c r="AZ184" s="2" t="n">
        <v>0</v>
      </c>
      <c r="BA184" s="2" t="n">
        <v>-14.475293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17.95081</v>
      </c>
      <c r="E185" s="2" t="n">
        <v>-0.962332</v>
      </c>
      <c r="F185" s="2" t="n">
        <v>0.130167</v>
      </c>
      <c r="G185" s="2" t="n">
        <v>-4.850833</v>
      </c>
      <c r="H185" s="2" t="n">
        <v>0.943199</v>
      </c>
      <c r="I185" s="2" t="n">
        <v>0</v>
      </c>
      <c r="J185" s="2" t="n">
        <v>0</v>
      </c>
      <c r="K185" s="2" t="n">
        <v>-13.21101</v>
      </c>
      <c r="M185" s="2" t="n">
        <v>0</v>
      </c>
      <c r="O185" s="2" t="n">
        <v>8</v>
      </c>
      <c r="P185" s="2" t="n">
        <v>15</v>
      </c>
      <c r="Q185" s="2" t="n">
        <v>0</v>
      </c>
      <c r="R185" s="2" t="n">
        <v>0</v>
      </c>
      <c r="S185" s="2" t="n">
        <v>-0.986336</v>
      </c>
      <c r="T185" s="2" t="n">
        <v>0.118545</v>
      </c>
      <c r="U185" s="2" t="n">
        <v>-21.214196</v>
      </c>
      <c r="V185" s="2" t="n">
        <v>5.529852</v>
      </c>
      <c r="W185" s="2" t="n">
        <v>30.281939</v>
      </c>
      <c r="X185" s="2" t="n">
        <v>0</v>
      </c>
      <c r="Y185" s="2" t="n">
        <v>-13.729804</v>
      </c>
      <c r="AA185" s="2" t="n">
        <v>0</v>
      </c>
      <c r="AB185" s="2" t="n">
        <v>0</v>
      </c>
      <c r="AE185" s="2" t="n">
        <v>8</v>
      </c>
      <c r="AF185" s="2" t="n">
        <v>15</v>
      </c>
      <c r="AG185" s="2" t="n">
        <v>0</v>
      </c>
      <c r="AH185" s="2" t="n">
        <v>14.341367</v>
      </c>
      <c r="AI185" s="2" t="n">
        <v>-1.3</v>
      </c>
      <c r="AJ185" s="2" t="n">
        <v>0</v>
      </c>
      <c r="AK185" s="2" t="n">
        <v>-1E-006</v>
      </c>
      <c r="AL185" s="2" t="n">
        <v>0</v>
      </c>
      <c r="AM185" s="2" t="n">
        <v>0</v>
      </c>
      <c r="AN185" s="2" t="n">
        <v>0</v>
      </c>
      <c r="AO185" s="2" t="n">
        <v>-13.041366</v>
      </c>
      <c r="AQ185" s="2" t="n">
        <v>8</v>
      </c>
      <c r="AR185" s="2" t="n">
        <v>15</v>
      </c>
      <c r="AS185" s="2" t="n">
        <v>0</v>
      </c>
      <c r="AT185" s="2" t="n">
        <v>14.398293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0.008232</v>
      </c>
      <c r="AZ185" s="2" t="n">
        <v>0</v>
      </c>
      <c r="BA185" s="2" t="n">
        <v>-14.406524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18.350157</v>
      </c>
      <c r="E186" s="2" t="n">
        <v>-1.144329</v>
      </c>
      <c r="F186" s="2" t="n">
        <v>0.055701</v>
      </c>
      <c r="G186" s="2" t="n">
        <v>-5.027903</v>
      </c>
      <c r="H186" s="2" t="n">
        <v>0.863536</v>
      </c>
      <c r="I186" s="2" t="n">
        <v>0</v>
      </c>
      <c r="J186" s="2" t="n">
        <v>0</v>
      </c>
      <c r="K186" s="2" t="n">
        <v>-13.097161</v>
      </c>
      <c r="M186" s="2" t="n">
        <v>0</v>
      </c>
      <c r="O186" s="2" t="n">
        <v>8</v>
      </c>
      <c r="P186" s="2" t="n">
        <v>16</v>
      </c>
      <c r="Q186" s="2" t="n">
        <v>0</v>
      </c>
      <c r="R186" s="2" t="n">
        <v>0</v>
      </c>
      <c r="S186" s="2" t="n">
        <v>-1.157607</v>
      </c>
      <c r="T186" s="2" t="n">
        <v>0.050089</v>
      </c>
      <c r="U186" s="2" t="n">
        <v>-22.761298</v>
      </c>
      <c r="V186" s="2" t="n">
        <v>4.789935</v>
      </c>
      <c r="W186" s="2" t="n">
        <v>32.663218</v>
      </c>
      <c r="X186" s="2" t="n">
        <v>0</v>
      </c>
      <c r="Y186" s="2" t="n">
        <v>-13.584337</v>
      </c>
      <c r="AA186" s="2" t="n">
        <v>0</v>
      </c>
      <c r="AB186" s="2" t="n">
        <v>0</v>
      </c>
      <c r="AE186" s="2" t="n">
        <v>8</v>
      </c>
      <c r="AF186" s="2" t="n">
        <v>16</v>
      </c>
      <c r="AG186" s="2" t="n">
        <v>1.147402</v>
      </c>
      <c r="AH186" s="2" t="n">
        <v>11.690553</v>
      </c>
      <c r="AI186" s="2" t="n">
        <v>0</v>
      </c>
      <c r="AJ186" s="2" t="n">
        <v>0.000132</v>
      </c>
      <c r="AK186" s="2" t="n">
        <v>0</v>
      </c>
      <c r="AL186" s="2" t="n">
        <v>1E-006</v>
      </c>
      <c r="AM186" s="2" t="n">
        <v>0</v>
      </c>
      <c r="AN186" s="2" t="n">
        <v>0</v>
      </c>
      <c r="AO186" s="2" t="n">
        <v>-12.838088</v>
      </c>
      <c r="AQ186" s="2" t="n">
        <v>8</v>
      </c>
      <c r="AR186" s="2" t="n">
        <v>16</v>
      </c>
      <c r="AS186" s="2" t="n">
        <v>0</v>
      </c>
      <c r="AT186" s="2" t="n">
        <v>14.245699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0.008186</v>
      </c>
      <c r="AZ186" s="2" t="n">
        <v>0</v>
      </c>
      <c r="BA186" s="2" t="n">
        <v>-14.253885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16.182924</v>
      </c>
      <c r="E187" s="2" t="n">
        <v>-1.235856</v>
      </c>
      <c r="F187" s="2" t="n">
        <v>0.02228</v>
      </c>
      <c r="G187" s="2" t="n">
        <v>-3.566335</v>
      </c>
      <c r="H187" s="2" t="n">
        <v>1.488364</v>
      </c>
      <c r="I187" s="2" t="n">
        <v>0</v>
      </c>
      <c r="J187" s="2" t="n">
        <v>0</v>
      </c>
      <c r="K187" s="2" t="n">
        <v>-12.891377</v>
      </c>
      <c r="M187" s="2" t="n">
        <v>0</v>
      </c>
      <c r="O187" s="2" t="n">
        <v>8</v>
      </c>
      <c r="P187" s="2" t="n">
        <v>17</v>
      </c>
      <c r="Q187" s="2" t="n">
        <v>0</v>
      </c>
      <c r="R187" s="2" t="n">
        <v>0</v>
      </c>
      <c r="S187" s="2" t="n">
        <v>-1.2447</v>
      </c>
      <c r="T187" s="2" t="n">
        <v>0.018743</v>
      </c>
      <c r="U187" s="2" t="n">
        <v>-25.602948</v>
      </c>
      <c r="V187" s="2" t="n">
        <v>3.553494</v>
      </c>
      <c r="W187" s="2" t="n">
        <v>36.745754</v>
      </c>
      <c r="X187" s="2" t="n">
        <v>0</v>
      </c>
      <c r="Y187" s="2" t="n">
        <v>-13.470343</v>
      </c>
      <c r="AA187" s="2" t="n">
        <v>0</v>
      </c>
      <c r="AB187" s="2" t="n">
        <v>0</v>
      </c>
      <c r="AE187" s="2" t="n">
        <v>8</v>
      </c>
      <c r="AF187" s="2" t="n">
        <v>17</v>
      </c>
      <c r="AG187" s="2" t="n">
        <v>4.781716</v>
      </c>
      <c r="AH187" s="2" t="n">
        <v>7.947323</v>
      </c>
      <c r="AI187" s="2" t="n">
        <v>0</v>
      </c>
      <c r="AJ187" s="2" t="n">
        <v>5E-006</v>
      </c>
      <c r="AK187" s="2" t="n">
        <v>0</v>
      </c>
      <c r="AL187" s="2" t="n">
        <v>1E-006</v>
      </c>
      <c r="AM187" s="2" t="n">
        <v>0</v>
      </c>
      <c r="AN187" s="2" t="n">
        <v>0</v>
      </c>
      <c r="AO187" s="2" t="n">
        <v>-12.729044</v>
      </c>
      <c r="AQ187" s="2" t="n">
        <v>8</v>
      </c>
      <c r="AR187" s="2" t="n">
        <v>17</v>
      </c>
      <c r="AS187" s="2" t="n">
        <v>0</v>
      </c>
      <c r="AT187" s="2" t="n">
        <v>14.134642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3E-005</v>
      </c>
      <c r="AZ187" s="2" t="n">
        <v>0</v>
      </c>
      <c r="BA187" s="2" t="n">
        <v>-14.134671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2E-006</v>
      </c>
      <c r="D188" s="2" t="n">
        <v>7.880662</v>
      </c>
      <c r="E188" s="2" t="n">
        <v>0</v>
      </c>
      <c r="F188" s="2" t="n">
        <v>1.2E-005</v>
      </c>
      <c r="G188" s="2" t="n">
        <v>0</v>
      </c>
      <c r="H188" s="2" t="n">
        <v>4.717268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8</v>
      </c>
      <c r="P188" s="2" t="n">
        <v>18</v>
      </c>
      <c r="Q188" s="2" t="n">
        <v>0</v>
      </c>
      <c r="R188" s="2" t="n">
        <v>2E-006</v>
      </c>
      <c r="S188" s="2" t="n">
        <v>0</v>
      </c>
      <c r="T188" s="2" t="n">
        <v>8.6E-005</v>
      </c>
      <c r="U188" s="2" t="n">
        <v>0</v>
      </c>
      <c r="V188" s="2" t="n">
        <v>13.576406</v>
      </c>
      <c r="W188" s="2" t="n">
        <v>0</v>
      </c>
      <c r="X188" s="2" t="n">
        <v>0</v>
      </c>
      <c r="Y188" s="2" t="n">
        <v>-13.576494</v>
      </c>
      <c r="AA188" s="2" t="n">
        <v>0.086590347826087</v>
      </c>
      <c r="AB188" s="2" t="n">
        <v>0.0532560434782609</v>
      </c>
      <c r="AE188" s="2" t="n">
        <v>8</v>
      </c>
      <c r="AF188" s="2" t="n">
        <v>18</v>
      </c>
      <c r="AG188" s="2" t="n">
        <v>0</v>
      </c>
      <c r="AH188" s="2" t="n">
        <v>3.625072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8.772861</v>
      </c>
      <c r="AN188" s="2" t="n">
        <v>0</v>
      </c>
      <c r="AO188" s="2" t="n">
        <v>-12.397932</v>
      </c>
      <c r="AQ188" s="2" t="n">
        <v>8</v>
      </c>
      <c r="AR188" s="2" t="n">
        <v>18</v>
      </c>
      <c r="AS188" s="2" t="n">
        <v>4.085741</v>
      </c>
      <c r="AT188" s="2" t="n">
        <v>19.365838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-8.772861</v>
      </c>
      <c r="BA188" s="2" t="n">
        <v>-14.678718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3.481586</v>
      </c>
      <c r="D189" s="2" t="n">
        <v>1.375817</v>
      </c>
      <c r="E189" s="2" t="n">
        <v>0</v>
      </c>
      <c r="F189" s="2" t="n">
        <v>4.3E-005</v>
      </c>
      <c r="G189" s="2" t="n">
        <v>0</v>
      </c>
      <c r="H189" s="2" t="n">
        <v>7.426369</v>
      </c>
      <c r="I189" s="2" t="n">
        <v>0</v>
      </c>
      <c r="J189" s="2" t="n">
        <v>0</v>
      </c>
      <c r="K189" s="2" t="n">
        <v>-12.283815</v>
      </c>
      <c r="M189" s="2" t="n">
        <v>0.0956936086956522</v>
      </c>
      <c r="O189" s="2" t="n">
        <v>8</v>
      </c>
      <c r="P189" s="2" t="n">
        <v>19</v>
      </c>
      <c r="Q189" s="2" t="n">
        <v>0</v>
      </c>
      <c r="R189" s="2" t="n">
        <v>2E-006</v>
      </c>
      <c r="S189" s="2" t="n">
        <v>0</v>
      </c>
      <c r="T189" s="2" t="n">
        <v>1E-005</v>
      </c>
      <c r="U189" s="2" t="n">
        <v>0</v>
      </c>
      <c r="V189" s="2" t="n">
        <v>13.387777</v>
      </c>
      <c r="W189" s="2" t="n">
        <v>0</v>
      </c>
      <c r="X189" s="2" t="n">
        <v>0</v>
      </c>
      <c r="Y189" s="2" t="n">
        <v>-13.387789</v>
      </c>
      <c r="AA189" s="2" t="n">
        <v>0.0866076956521739</v>
      </c>
      <c r="AB189" s="2" t="n">
        <v>0.0532666956521739</v>
      </c>
      <c r="AE189" s="2" t="n">
        <v>8</v>
      </c>
      <c r="AF189" s="2" t="n">
        <v>19</v>
      </c>
      <c r="AG189" s="2" t="n">
        <v>0</v>
      </c>
      <c r="AH189" s="2" t="n">
        <v>0.63287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11.452392</v>
      </c>
      <c r="AN189" s="2" t="n">
        <v>0</v>
      </c>
      <c r="AO189" s="2" t="n">
        <v>-12.085262</v>
      </c>
      <c r="AQ189" s="2" t="n">
        <v>8</v>
      </c>
      <c r="AR189" s="2" t="n">
        <v>19</v>
      </c>
      <c r="AS189" s="2" t="n">
        <v>6.699409</v>
      </c>
      <c r="AT189" s="2" t="n">
        <v>19.365838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-11.452392</v>
      </c>
      <c r="BA189" s="2" t="n">
        <v>-14.612855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7.173534</v>
      </c>
      <c r="D190" s="2" t="n">
        <v>0.001427</v>
      </c>
      <c r="E190" s="2" t="n">
        <v>0</v>
      </c>
      <c r="F190" s="2" t="n">
        <v>3E-006</v>
      </c>
      <c r="G190" s="2" t="n">
        <v>0</v>
      </c>
      <c r="H190" s="2" t="n">
        <v>4.701635</v>
      </c>
      <c r="I190" s="2" t="n">
        <v>0</v>
      </c>
      <c r="J190" s="2" t="n">
        <v>0</v>
      </c>
      <c r="K190" s="2" t="n">
        <v>-11.876599</v>
      </c>
      <c r="M190" s="2" t="n">
        <v>0.0956936086956522</v>
      </c>
      <c r="O190" s="2" t="n">
        <v>8</v>
      </c>
      <c r="P190" s="2" t="n">
        <v>20</v>
      </c>
      <c r="Q190" s="2" t="n">
        <v>0</v>
      </c>
      <c r="R190" s="2" t="n">
        <v>3E-006</v>
      </c>
      <c r="S190" s="2" t="n">
        <v>0</v>
      </c>
      <c r="T190" s="2" t="n">
        <v>6E-006</v>
      </c>
      <c r="U190" s="2" t="n">
        <v>0</v>
      </c>
      <c r="V190" s="2" t="n">
        <v>12.82163</v>
      </c>
      <c r="W190" s="2" t="n">
        <v>0</v>
      </c>
      <c r="X190" s="2" t="n">
        <v>0</v>
      </c>
      <c r="Y190" s="2" t="n">
        <v>-12.821639</v>
      </c>
      <c r="AA190" s="2" t="n">
        <v>0.086625</v>
      </c>
      <c r="AB190" s="2" t="n">
        <v>0.053277347826087</v>
      </c>
      <c r="AE190" s="2" t="n">
        <v>8</v>
      </c>
      <c r="AF190" s="2" t="n">
        <v>20</v>
      </c>
      <c r="AG190" s="2" t="n">
        <v>0</v>
      </c>
      <c r="AH190" s="2" t="n">
        <v>0.000657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11.538751</v>
      </c>
      <c r="AN190" s="2" t="n">
        <v>0</v>
      </c>
      <c r="AO190" s="2" t="n">
        <v>-11.539407</v>
      </c>
      <c r="AQ190" s="2" t="n">
        <v>8</v>
      </c>
      <c r="AR190" s="2" t="n">
        <v>20</v>
      </c>
      <c r="AS190" s="2" t="n">
        <v>6.195956</v>
      </c>
      <c r="AT190" s="2" t="n">
        <v>19.365838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-11.538751</v>
      </c>
      <c r="BA190" s="2" t="n">
        <v>-14.023043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10.444662</v>
      </c>
      <c r="D191" s="2" t="n">
        <v>0</v>
      </c>
      <c r="E191" s="2" t="n">
        <v>0</v>
      </c>
      <c r="F191" s="2" t="n">
        <v>4E-006</v>
      </c>
      <c r="G191" s="2" t="n">
        <v>0</v>
      </c>
      <c r="H191" s="2" t="n">
        <v>1.89384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8</v>
      </c>
      <c r="P191" s="2" t="n">
        <v>21</v>
      </c>
      <c r="Q191" s="2" t="n">
        <v>0</v>
      </c>
      <c r="R191" s="2" t="n">
        <v>6E-006</v>
      </c>
      <c r="S191" s="2" t="n">
        <v>0</v>
      </c>
      <c r="T191" s="2" t="n">
        <v>5E-006</v>
      </c>
      <c r="U191" s="2" t="n">
        <v>0</v>
      </c>
      <c r="V191" s="2" t="n">
        <v>13.159722</v>
      </c>
      <c r="W191" s="2" t="n">
        <v>0</v>
      </c>
      <c r="X191" s="2" t="n">
        <v>0</v>
      </c>
      <c r="Y191" s="2" t="n">
        <v>-13.159733</v>
      </c>
      <c r="AA191" s="2" t="n">
        <v>0.086642347826087</v>
      </c>
      <c r="AB191" s="2" t="n">
        <v>0.053288</v>
      </c>
      <c r="AE191" s="2" t="n">
        <v>8</v>
      </c>
      <c r="AF191" s="2" t="n">
        <v>21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11.847606</v>
      </c>
      <c r="AN191" s="2" t="n">
        <v>0</v>
      </c>
      <c r="AO191" s="2" t="n">
        <v>-11.847606</v>
      </c>
      <c r="AQ191" s="2" t="n">
        <v>8</v>
      </c>
      <c r="AR191" s="2" t="n">
        <v>21</v>
      </c>
      <c r="AS191" s="2" t="n">
        <v>6.874811</v>
      </c>
      <c r="AT191" s="2" t="n">
        <v>19.365838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-11.847606</v>
      </c>
      <c r="BA191" s="2" t="n">
        <v>-14.393043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10.444664</v>
      </c>
      <c r="D192" s="2" t="n">
        <v>0</v>
      </c>
      <c r="E192" s="2" t="n">
        <v>0</v>
      </c>
      <c r="F192" s="2" t="n">
        <v>0.938058</v>
      </c>
      <c r="G192" s="2" t="n">
        <v>0</v>
      </c>
      <c r="H192" s="2" t="n">
        <v>0.614104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8</v>
      </c>
      <c r="P192" s="2" t="n">
        <v>22</v>
      </c>
      <c r="Q192" s="2" t="n">
        <v>0</v>
      </c>
      <c r="R192" s="2" t="n">
        <v>2.922584</v>
      </c>
      <c r="S192" s="2" t="n">
        <v>0</v>
      </c>
      <c r="T192" s="2" t="n">
        <v>4E-006</v>
      </c>
      <c r="U192" s="2" t="n">
        <v>0</v>
      </c>
      <c r="V192" s="2" t="n">
        <v>9.999721</v>
      </c>
      <c r="W192" s="2" t="n">
        <v>0</v>
      </c>
      <c r="X192" s="2" t="n">
        <v>0</v>
      </c>
      <c r="Y192" s="2" t="n">
        <v>-12.92231</v>
      </c>
      <c r="AA192" s="2" t="n">
        <v>0.0866596956521739</v>
      </c>
      <c r="AB192" s="2" t="n">
        <v>0.0532986521739131</v>
      </c>
      <c r="AE192" s="2" t="n">
        <v>8</v>
      </c>
      <c r="AF192" s="2" t="n">
        <v>22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11.505927</v>
      </c>
      <c r="AN192" s="2" t="n">
        <v>0</v>
      </c>
      <c r="AO192" s="2" t="n">
        <v>-11.505926</v>
      </c>
      <c r="AQ192" s="2" t="n">
        <v>8</v>
      </c>
      <c r="AR192" s="2" t="n">
        <v>22</v>
      </c>
      <c r="AS192" s="2" t="n">
        <v>6.123013</v>
      </c>
      <c r="AT192" s="2" t="n">
        <v>19.365838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-11.505927</v>
      </c>
      <c r="BA192" s="2" t="n">
        <v>-13.982924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10.444665</v>
      </c>
      <c r="D193" s="2" t="n">
        <v>0</v>
      </c>
      <c r="E193" s="2" t="n">
        <v>0</v>
      </c>
      <c r="F193" s="2" t="n">
        <v>1.216441</v>
      </c>
      <c r="G193" s="2" t="n">
        <v>0</v>
      </c>
      <c r="H193" s="2" t="n">
        <v>9E-006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8</v>
      </c>
      <c r="P193" s="2" t="n">
        <v>23</v>
      </c>
      <c r="Q193" s="2" t="n">
        <v>0</v>
      </c>
      <c r="R193" s="2" t="n">
        <v>10.983327</v>
      </c>
      <c r="S193" s="2" t="n">
        <v>0</v>
      </c>
      <c r="T193" s="2" t="n">
        <v>3E-006</v>
      </c>
      <c r="U193" s="2" t="n">
        <v>0</v>
      </c>
      <c r="V193" s="2" t="n">
        <v>1.949596</v>
      </c>
      <c r="W193" s="2" t="n">
        <v>0</v>
      </c>
      <c r="X193" s="2" t="n">
        <v>0</v>
      </c>
      <c r="Y193" s="2" t="n">
        <v>-12.932927</v>
      </c>
      <c r="AA193" s="2" t="n">
        <v>0.086677</v>
      </c>
      <c r="AB193" s="2" t="n">
        <v>0.0532986521739131</v>
      </c>
      <c r="AE193" s="2" t="n">
        <v>8</v>
      </c>
      <c r="AF193" s="2" t="n">
        <v>23</v>
      </c>
      <c r="AG193" s="2" t="n">
        <v>10.444665</v>
      </c>
      <c r="AH193" s="2" t="n">
        <v>0</v>
      </c>
      <c r="AI193" s="2" t="n">
        <v>0</v>
      </c>
      <c r="AJ193" s="2" t="n">
        <v>0.189392</v>
      </c>
      <c r="AK193" s="2" t="n">
        <v>0</v>
      </c>
      <c r="AL193" s="2" t="n">
        <v>1E-006</v>
      </c>
      <c r="AM193" s="2" t="n">
        <v>1.027057</v>
      </c>
      <c r="AN193" s="2" t="n">
        <v>0</v>
      </c>
      <c r="AO193" s="2" t="n">
        <v>-11.661115</v>
      </c>
      <c r="AQ193" s="2" t="n">
        <v>8</v>
      </c>
      <c r="AR193" s="2" t="n">
        <v>23</v>
      </c>
      <c r="AS193" s="2" t="n">
        <v>0</v>
      </c>
      <c r="AT193" s="2" t="n">
        <v>14.106787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-1.027057</v>
      </c>
      <c r="BA193" s="2" t="n">
        <v>-13.079729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10.444665</v>
      </c>
      <c r="D194" s="2" t="n">
        <v>0</v>
      </c>
      <c r="E194" s="2" t="n">
        <v>0</v>
      </c>
      <c r="F194" s="2" t="n">
        <v>0.572414</v>
      </c>
      <c r="G194" s="2" t="n">
        <v>0</v>
      </c>
      <c r="H194" s="2" t="n">
        <v>3E-006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8</v>
      </c>
      <c r="P194" s="2" t="n">
        <v>24</v>
      </c>
      <c r="Q194" s="2" t="n">
        <v>0</v>
      </c>
      <c r="R194" s="2" t="n">
        <v>10.98333</v>
      </c>
      <c r="S194" s="2" t="n">
        <v>0</v>
      </c>
      <c r="T194" s="2" t="n">
        <v>3E-006</v>
      </c>
      <c r="U194" s="2" t="n">
        <v>0</v>
      </c>
      <c r="V194" s="2" t="n">
        <v>1.243159</v>
      </c>
      <c r="W194" s="2" t="n">
        <v>0</v>
      </c>
      <c r="X194" s="2" t="n">
        <v>0</v>
      </c>
      <c r="Y194" s="2" t="n">
        <v>-12.226493</v>
      </c>
      <c r="AA194" s="2" t="n">
        <v>0.086694347826087</v>
      </c>
      <c r="AB194" s="2" t="n">
        <v>0.0532986521739131</v>
      </c>
      <c r="AE194" s="2" t="n">
        <v>8</v>
      </c>
      <c r="AF194" s="2" t="n">
        <v>24</v>
      </c>
      <c r="AG194" s="2" t="n">
        <v>10.444666</v>
      </c>
      <c r="AH194" s="2" t="n">
        <v>0</v>
      </c>
      <c r="AI194" s="2" t="n">
        <v>0</v>
      </c>
      <c r="AJ194" s="2" t="n">
        <v>0.572415</v>
      </c>
      <c r="AK194" s="2" t="n">
        <v>0</v>
      </c>
      <c r="AL194" s="2" t="n">
        <v>1E-006</v>
      </c>
      <c r="AM194" s="2" t="n">
        <v>1E-006</v>
      </c>
      <c r="AN194" s="2" t="n">
        <v>0</v>
      </c>
      <c r="AO194" s="2" t="n">
        <v>-11.017081</v>
      </c>
      <c r="AQ194" s="2" t="n">
        <v>8</v>
      </c>
      <c r="AR194" s="2" t="n">
        <v>24</v>
      </c>
      <c r="AS194" s="2" t="n">
        <v>0</v>
      </c>
      <c r="AT194" s="2" t="n">
        <v>12.287804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-1E-006</v>
      </c>
      <c r="BA194" s="2" t="n">
        <v>-12.287803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9</v>
      </c>
      <c r="P195" s="2" t="n">
        <v>1</v>
      </c>
      <c r="Q195" s="2" t="n">
        <v>0</v>
      </c>
      <c r="R195" s="2" t="n">
        <v>10.983333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0.250871</v>
      </c>
      <c r="X195" s="2" t="n">
        <v>0</v>
      </c>
      <c r="Y195" s="2" t="n">
        <v>-11.234204</v>
      </c>
      <c r="AA195" s="2" t="n">
        <v>0.0956936071428571</v>
      </c>
      <c r="AB195" s="2" t="n">
        <v>0.0532986785714286</v>
      </c>
      <c r="AE195" s="2" t="n">
        <v>9</v>
      </c>
      <c r="AF195" s="2" t="n">
        <v>1</v>
      </c>
      <c r="AG195" s="2" t="n">
        <v>10.046665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1E-006</v>
      </c>
      <c r="AM195" s="2" t="n">
        <v>0.047071</v>
      </c>
      <c r="AN195" s="2" t="n">
        <v>0</v>
      </c>
      <c r="AO195" s="2" t="n">
        <v>-10.093738</v>
      </c>
      <c r="AQ195" s="2" t="n">
        <v>9</v>
      </c>
      <c r="AR195" s="2" t="n">
        <v>1</v>
      </c>
      <c r="AS195" s="2" t="n">
        <v>0</v>
      </c>
      <c r="AT195" s="2" t="n">
        <v>11.29597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-0.047071</v>
      </c>
      <c r="BA195" s="2" t="n">
        <v>-11.248898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9</v>
      </c>
      <c r="P196" s="2" t="n">
        <v>2</v>
      </c>
      <c r="Q196" s="2" t="n">
        <v>0</v>
      </c>
      <c r="R196" s="2" t="n">
        <v>10.983333</v>
      </c>
      <c r="S196" s="2" t="n">
        <v>0</v>
      </c>
      <c r="T196" s="2" t="n">
        <v>0</v>
      </c>
      <c r="U196" s="2" t="n">
        <v>-0.284487</v>
      </c>
      <c r="V196" s="2" t="n">
        <v>0</v>
      </c>
      <c r="W196" s="2" t="n">
        <v>0</v>
      </c>
      <c r="X196" s="2" t="n">
        <v>0</v>
      </c>
      <c r="Y196" s="2" t="n">
        <v>-10.698846</v>
      </c>
      <c r="AA196" s="2" t="n">
        <v>0.095426</v>
      </c>
      <c r="AB196" s="2" t="n">
        <v>0.0532986785714286</v>
      </c>
      <c r="AE196" s="2" t="n">
        <v>9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9.133476</v>
      </c>
      <c r="AN196" s="2" t="n">
        <v>0</v>
      </c>
      <c r="AO196" s="2" t="n">
        <v>-9.133475</v>
      </c>
      <c r="AQ196" s="2" t="n">
        <v>9</v>
      </c>
      <c r="AR196" s="2" t="n">
        <v>2</v>
      </c>
      <c r="AS196" s="2" t="n">
        <v>0.902898</v>
      </c>
      <c r="AT196" s="2" t="n">
        <v>19.365838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-9.133476</v>
      </c>
      <c r="BA196" s="2" t="n">
        <v>-11.13526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9</v>
      </c>
      <c r="P197" s="2" t="n">
        <v>3</v>
      </c>
      <c r="Q197" s="2" t="n">
        <v>0</v>
      </c>
      <c r="R197" s="2" t="n">
        <v>10.983333</v>
      </c>
      <c r="S197" s="2" t="n">
        <v>0</v>
      </c>
      <c r="T197" s="2" t="n">
        <v>0</v>
      </c>
      <c r="U197" s="2" t="n">
        <v>-0.594791</v>
      </c>
      <c r="V197" s="2" t="n">
        <v>0</v>
      </c>
      <c r="W197" s="2" t="n">
        <v>0</v>
      </c>
      <c r="X197" s="2" t="n">
        <v>0</v>
      </c>
      <c r="Y197" s="2" t="n">
        <v>-10.388543</v>
      </c>
      <c r="AA197" s="2" t="n">
        <v>0.0954451071428571</v>
      </c>
      <c r="AB197" s="2" t="n">
        <v>0.0532986785714286</v>
      </c>
      <c r="AE197" s="2" t="n">
        <v>9</v>
      </c>
      <c r="AF197" s="2" t="n">
        <v>3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8.850582</v>
      </c>
      <c r="AN197" s="2" t="n">
        <v>0</v>
      </c>
      <c r="AO197" s="2" t="n">
        <v>-8.850582</v>
      </c>
      <c r="AQ197" s="2" t="n">
        <v>9</v>
      </c>
      <c r="AR197" s="2" t="n">
        <v>3</v>
      </c>
      <c r="AS197" s="2" t="n">
        <v>0.280445</v>
      </c>
      <c r="AT197" s="2" t="n">
        <v>19.365838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-8.850582</v>
      </c>
      <c r="BA197" s="2" t="n">
        <v>-10.795702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9.146807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9</v>
      </c>
      <c r="P198" s="2" t="n">
        <v>4</v>
      </c>
      <c r="Q198" s="2" t="n">
        <v>0</v>
      </c>
      <c r="R198" s="2" t="n">
        <v>10.983333</v>
      </c>
      <c r="S198" s="2" t="n">
        <v>0</v>
      </c>
      <c r="T198" s="2" t="n">
        <v>0</v>
      </c>
      <c r="U198" s="2" t="n">
        <v>-0.741417</v>
      </c>
      <c r="V198" s="2" t="n">
        <v>0</v>
      </c>
      <c r="W198" s="2" t="n">
        <v>0</v>
      </c>
      <c r="X198" s="2" t="n">
        <v>0</v>
      </c>
      <c r="Y198" s="2" t="n">
        <v>-10.241916</v>
      </c>
      <c r="AA198" s="2" t="n">
        <v>0.0954641785714286</v>
      </c>
      <c r="AB198" s="2" t="n">
        <v>0.0532986785714286</v>
      </c>
      <c r="AE198" s="2" t="n">
        <v>9</v>
      </c>
      <c r="AF198" s="2" t="n">
        <v>4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-1E-006</v>
      </c>
      <c r="AL198" s="2" t="n">
        <v>0</v>
      </c>
      <c r="AM198" s="2" t="n">
        <v>8.716907</v>
      </c>
      <c r="AN198" s="2" t="n">
        <v>0</v>
      </c>
      <c r="AO198" s="2" t="n">
        <v>-8.716907</v>
      </c>
      <c r="AQ198" s="2" t="n">
        <v>9</v>
      </c>
      <c r="AR198" s="2" t="n">
        <v>4</v>
      </c>
      <c r="AS198" s="2" t="n">
        <v>0</v>
      </c>
      <c r="AT198" s="2" t="n">
        <v>19.352158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-8.716907</v>
      </c>
      <c r="BA198" s="2" t="n">
        <v>-10.635251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9</v>
      </c>
      <c r="P199" s="2" t="n">
        <v>5</v>
      </c>
      <c r="Q199" s="2" t="n">
        <v>0</v>
      </c>
      <c r="R199" s="2" t="n">
        <v>10.983333</v>
      </c>
      <c r="S199" s="2" t="n">
        <v>0</v>
      </c>
      <c r="T199" s="2" t="n">
        <v>0</v>
      </c>
      <c r="U199" s="2" t="n">
        <v>-0.577741</v>
      </c>
      <c r="V199" s="2" t="n">
        <v>0</v>
      </c>
      <c r="W199" s="2" t="n">
        <v>0</v>
      </c>
      <c r="X199" s="2" t="n">
        <v>0</v>
      </c>
      <c r="Y199" s="2" t="n">
        <v>-10.405593</v>
      </c>
      <c r="AA199" s="2" t="n">
        <v>0.0954832857142857</v>
      </c>
      <c r="AB199" s="2" t="n">
        <v>0.0532986785714286</v>
      </c>
      <c r="AE199" s="2" t="n">
        <v>9</v>
      </c>
      <c r="AF199" s="2" t="n">
        <v>5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-1E-006</v>
      </c>
      <c r="AL199" s="2" t="n">
        <v>0</v>
      </c>
      <c r="AM199" s="2" t="n">
        <v>8.866126</v>
      </c>
      <c r="AN199" s="2" t="n">
        <v>0</v>
      </c>
      <c r="AO199" s="2" t="n">
        <v>-8.866125</v>
      </c>
      <c r="AQ199" s="2" t="n">
        <v>9</v>
      </c>
      <c r="AR199" s="2" t="n">
        <v>5</v>
      </c>
      <c r="AS199" s="2" t="n">
        <v>0.314646</v>
      </c>
      <c r="AT199" s="2" t="n">
        <v>19.365838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-8.866126</v>
      </c>
      <c r="BA199" s="2" t="n">
        <v>-10.814359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9.848145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9</v>
      </c>
      <c r="P200" s="2" t="n">
        <v>6</v>
      </c>
      <c r="Q200" s="2" t="n">
        <v>0</v>
      </c>
      <c r="R200" s="2" t="n">
        <v>10.983333</v>
      </c>
      <c r="S200" s="2" t="n">
        <v>0</v>
      </c>
      <c r="T200" s="2" t="n">
        <v>0</v>
      </c>
      <c r="U200" s="2" t="n">
        <v>-0.008284</v>
      </c>
      <c r="V200" s="2" t="n">
        <v>0</v>
      </c>
      <c r="W200" s="2" t="n">
        <v>0</v>
      </c>
      <c r="X200" s="2" t="n">
        <v>0</v>
      </c>
      <c r="Y200" s="2" t="n">
        <v>-10.97505</v>
      </c>
      <c r="AA200" s="2" t="n">
        <v>0.0955023928571429</v>
      </c>
      <c r="AB200" s="2" t="n">
        <v>0.0532986785714286</v>
      </c>
      <c r="AE200" s="2" t="n">
        <v>9</v>
      </c>
      <c r="AF200" s="2" t="n">
        <v>6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-1E-006</v>
      </c>
      <c r="AL200" s="2" t="n">
        <v>0</v>
      </c>
      <c r="AM200" s="2" t="n">
        <v>9.385282</v>
      </c>
      <c r="AN200" s="2" t="n">
        <v>0</v>
      </c>
      <c r="AO200" s="2" t="n">
        <v>-9.385282</v>
      </c>
      <c r="AQ200" s="2" t="n">
        <v>9</v>
      </c>
      <c r="AR200" s="2" t="n">
        <v>6</v>
      </c>
      <c r="AS200" s="2" t="n">
        <v>1.456948</v>
      </c>
      <c r="AT200" s="2" t="n">
        <v>19.365838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-9.385282</v>
      </c>
      <c r="BA200" s="2" t="n">
        <v>-11.437504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9</v>
      </c>
      <c r="P201" s="2" t="n">
        <v>7</v>
      </c>
      <c r="Q201" s="2" t="n">
        <v>0</v>
      </c>
      <c r="R201" s="2" t="n">
        <v>10.983333</v>
      </c>
      <c r="S201" s="2" t="n">
        <v>0</v>
      </c>
      <c r="T201" s="2" t="n">
        <v>0</v>
      </c>
      <c r="U201" s="2" t="n">
        <v>0</v>
      </c>
      <c r="V201" s="2" t="n">
        <v>1.502222</v>
      </c>
      <c r="W201" s="2" t="n">
        <v>0.004422</v>
      </c>
      <c r="X201" s="2" t="n">
        <v>0</v>
      </c>
      <c r="Y201" s="2" t="n">
        <v>-12.489978</v>
      </c>
      <c r="AA201" s="2" t="n">
        <v>0.105840964285714</v>
      </c>
      <c r="AB201" s="2" t="n">
        <v>0.0532986785714286</v>
      </c>
      <c r="AE201" s="2" t="n">
        <v>9</v>
      </c>
      <c r="AF201" s="2" t="n">
        <v>7</v>
      </c>
      <c r="AG201" s="2" t="n">
        <v>10.444667</v>
      </c>
      <c r="AH201" s="2" t="n">
        <v>0.030912</v>
      </c>
      <c r="AI201" s="2" t="n">
        <v>0</v>
      </c>
      <c r="AJ201" s="2" t="n">
        <v>0</v>
      </c>
      <c r="AK201" s="2" t="n">
        <v>0</v>
      </c>
      <c r="AL201" s="2" t="n">
        <v>1E-006</v>
      </c>
      <c r="AM201" s="2" t="n">
        <v>0.783166</v>
      </c>
      <c r="AN201" s="2" t="n">
        <v>0</v>
      </c>
      <c r="AO201" s="2" t="n">
        <v>-11.258745</v>
      </c>
      <c r="AQ201" s="2" t="n">
        <v>9</v>
      </c>
      <c r="AR201" s="2" t="n">
        <v>7</v>
      </c>
      <c r="AS201" s="2" t="n">
        <v>0</v>
      </c>
      <c r="AT201" s="2" t="n">
        <v>13.386073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-0.783166</v>
      </c>
      <c r="BA201" s="2" t="n">
        <v>-12.602906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9</v>
      </c>
      <c r="P202" s="2" t="n">
        <v>8</v>
      </c>
      <c r="Q202" s="2" t="n">
        <v>0</v>
      </c>
      <c r="R202" s="2" t="n">
        <v>10.983333</v>
      </c>
      <c r="S202" s="2" t="n">
        <v>0</v>
      </c>
      <c r="T202" s="2" t="n">
        <v>0</v>
      </c>
      <c r="U202" s="2" t="n">
        <v>0</v>
      </c>
      <c r="V202" s="2" t="n">
        <v>0.007946</v>
      </c>
      <c r="W202" s="2" t="n">
        <v>2.68467</v>
      </c>
      <c r="X202" s="2" t="n">
        <v>0</v>
      </c>
      <c r="Y202" s="2" t="n">
        <v>-13.67595</v>
      </c>
      <c r="AA202" s="2" t="n">
        <v>0.105862142857143</v>
      </c>
      <c r="AB202" s="2" t="n">
        <v>0.0532986785714286</v>
      </c>
      <c r="AE202" s="2" t="n">
        <v>9</v>
      </c>
      <c r="AF202" s="2" t="n">
        <v>8</v>
      </c>
      <c r="AG202" s="2" t="n">
        <v>10.444667</v>
      </c>
      <c r="AH202" s="2" t="n">
        <v>0.587159</v>
      </c>
      <c r="AI202" s="2" t="n">
        <v>0</v>
      </c>
      <c r="AJ202" s="2" t="n">
        <v>0</v>
      </c>
      <c r="AK202" s="2" t="n">
        <v>0</v>
      </c>
      <c r="AL202" s="2" t="n">
        <v>1E-006</v>
      </c>
      <c r="AM202" s="2" t="n">
        <v>1.334275</v>
      </c>
      <c r="AN202" s="2" t="n">
        <v>0</v>
      </c>
      <c r="AO202" s="2" t="n">
        <v>-12.366102</v>
      </c>
      <c r="AQ202" s="2" t="n">
        <v>9</v>
      </c>
      <c r="AR202" s="2" t="n">
        <v>8</v>
      </c>
      <c r="AS202" s="2" t="n">
        <v>0</v>
      </c>
      <c r="AT202" s="2" t="n">
        <v>15.208823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-1.334275</v>
      </c>
      <c r="BA202" s="2" t="n">
        <v>-13.874548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9.322928</v>
      </c>
      <c r="D203" s="2" t="n">
        <v>3.384783</v>
      </c>
      <c r="E203" s="2" t="n">
        <v>0</v>
      </c>
      <c r="F203" s="2" t="n">
        <v>0</v>
      </c>
      <c r="G203" s="2" t="n">
        <v>-1E-006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9</v>
      </c>
      <c r="P203" s="2" t="n">
        <v>9</v>
      </c>
      <c r="Q203" s="2" t="n">
        <v>0</v>
      </c>
      <c r="R203" s="2" t="n">
        <v>10.983333</v>
      </c>
      <c r="S203" s="2" t="n">
        <v>0</v>
      </c>
      <c r="T203" s="2" t="n">
        <v>0</v>
      </c>
      <c r="U203" s="2" t="n">
        <v>-1E-006</v>
      </c>
      <c r="V203" s="2" t="n">
        <v>0</v>
      </c>
      <c r="W203" s="2" t="n">
        <v>2.980926</v>
      </c>
      <c r="X203" s="2" t="n">
        <v>0</v>
      </c>
      <c r="Y203" s="2" t="n">
        <v>-13.964259</v>
      </c>
      <c r="AA203" s="2" t="n">
        <v>0.0956936071428571</v>
      </c>
      <c r="AB203" s="2" t="n">
        <v>0.0532986785714286</v>
      </c>
      <c r="AE203" s="2" t="n">
        <v>9</v>
      </c>
      <c r="AF203" s="2" t="n">
        <v>9</v>
      </c>
      <c r="AG203" s="2" t="n">
        <v>10.444667</v>
      </c>
      <c r="AH203" s="2" t="n">
        <v>1.556986</v>
      </c>
      <c r="AI203" s="2" t="n">
        <v>0</v>
      </c>
      <c r="AJ203" s="2" t="n">
        <v>0</v>
      </c>
      <c r="AK203" s="2" t="n">
        <v>0</v>
      </c>
      <c r="AL203" s="2" t="n">
        <v>1E-006</v>
      </c>
      <c r="AM203" s="2" t="n">
        <v>0.672872</v>
      </c>
      <c r="AN203" s="2" t="n">
        <v>0</v>
      </c>
      <c r="AO203" s="2" t="n">
        <v>-12.674526</v>
      </c>
      <c r="AQ203" s="2" t="n">
        <v>9</v>
      </c>
      <c r="AR203" s="2" t="n">
        <v>9</v>
      </c>
      <c r="AS203" s="2" t="n">
        <v>0</v>
      </c>
      <c r="AT203" s="2" t="n">
        <v>14.817329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-0.672872</v>
      </c>
      <c r="BA203" s="2" t="n">
        <v>-14.144457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8.037083</v>
      </c>
      <c r="D204" s="2" t="n">
        <v>4.886282</v>
      </c>
      <c r="E204" s="2" t="n">
        <v>0</v>
      </c>
      <c r="F204" s="2" t="n">
        <v>0</v>
      </c>
      <c r="G204" s="2" t="n">
        <v>-1E-006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9</v>
      </c>
      <c r="P204" s="2" t="n">
        <v>10</v>
      </c>
      <c r="Q204" s="2" t="n">
        <v>0</v>
      </c>
      <c r="R204" s="2" t="n">
        <v>10.983333</v>
      </c>
      <c r="S204" s="2" t="n">
        <v>0</v>
      </c>
      <c r="T204" s="2" t="n">
        <v>0</v>
      </c>
      <c r="U204" s="2" t="n">
        <v>-1E-006</v>
      </c>
      <c r="V204" s="2" t="n">
        <v>0</v>
      </c>
      <c r="W204" s="2" t="n">
        <v>3.206356</v>
      </c>
      <c r="X204" s="2" t="n">
        <v>0</v>
      </c>
      <c r="Y204" s="2" t="n">
        <v>-14.189689</v>
      </c>
      <c r="AA204" s="2" t="n">
        <v>0.0956936071428571</v>
      </c>
      <c r="AB204" s="2" t="n">
        <v>0.0532986785714286</v>
      </c>
      <c r="AE204" s="2" t="n">
        <v>9</v>
      </c>
      <c r="AF204" s="2" t="n">
        <v>10</v>
      </c>
      <c r="AG204" s="2" t="n">
        <v>10.444667</v>
      </c>
      <c r="AH204" s="2" t="n">
        <v>2.247669</v>
      </c>
      <c r="AI204" s="2" t="n">
        <v>0</v>
      </c>
      <c r="AJ204" s="2" t="n">
        <v>0</v>
      </c>
      <c r="AK204" s="2" t="n">
        <v>0</v>
      </c>
      <c r="AL204" s="2" t="n">
        <v>1E-006</v>
      </c>
      <c r="AM204" s="2" t="n">
        <v>0.220169</v>
      </c>
      <c r="AN204" s="2" t="n">
        <v>0</v>
      </c>
      <c r="AO204" s="2" t="n">
        <v>-12.912506</v>
      </c>
      <c r="AQ204" s="2" t="n">
        <v>9</v>
      </c>
      <c r="AR204" s="2" t="n">
        <v>10</v>
      </c>
      <c r="AS204" s="2" t="n">
        <v>0</v>
      </c>
      <c r="AT204" s="2" t="n">
        <v>14.578847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-0.220169</v>
      </c>
      <c r="BA204" s="2" t="n">
        <v>-14.358678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5.554863</v>
      </c>
      <c r="D205" s="2" t="n">
        <v>7.543999</v>
      </c>
      <c r="E205" s="2" t="n">
        <v>0</v>
      </c>
      <c r="F205" s="2" t="n">
        <v>0</v>
      </c>
      <c r="G205" s="2" t="n">
        <v>-1E-006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9</v>
      </c>
      <c r="P205" s="2" t="n">
        <v>11</v>
      </c>
      <c r="Q205" s="2" t="n">
        <v>0</v>
      </c>
      <c r="R205" s="2" t="n">
        <v>10.983333</v>
      </c>
      <c r="S205" s="2" t="n">
        <v>0</v>
      </c>
      <c r="T205" s="2" t="n">
        <v>0</v>
      </c>
      <c r="U205" s="2" t="n">
        <v>-1E-006</v>
      </c>
      <c r="V205" s="2" t="n">
        <v>0</v>
      </c>
      <c r="W205" s="2" t="n">
        <v>3.38981</v>
      </c>
      <c r="X205" s="2" t="n">
        <v>0</v>
      </c>
      <c r="Y205" s="2" t="n">
        <v>-14.373143</v>
      </c>
      <c r="AA205" s="2" t="n">
        <v>0.0956936071428571</v>
      </c>
      <c r="AB205" s="2" t="n">
        <v>0.0532986785714286</v>
      </c>
      <c r="AE205" s="2" t="n">
        <v>9</v>
      </c>
      <c r="AF205" s="2" t="n">
        <v>11</v>
      </c>
      <c r="AG205" s="2" t="n">
        <v>9.628649</v>
      </c>
      <c r="AH205" s="2" t="n">
        <v>3.470208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5E-006</v>
      </c>
      <c r="AN205" s="2" t="n">
        <v>0</v>
      </c>
      <c r="AO205" s="2" t="n">
        <v>-13.098861</v>
      </c>
      <c r="AQ205" s="2" t="n">
        <v>9</v>
      </c>
      <c r="AR205" s="2" t="n">
        <v>11</v>
      </c>
      <c r="AS205" s="2" t="n">
        <v>0</v>
      </c>
      <c r="AT205" s="2" t="n">
        <v>14.540327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-5E-006</v>
      </c>
      <c r="BA205" s="2" t="n">
        <v>-14.540322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3.877639</v>
      </c>
      <c r="D206" s="2" t="n">
        <v>9.379204</v>
      </c>
      <c r="E206" s="2" t="n">
        <v>0</v>
      </c>
      <c r="F206" s="2" t="n">
        <v>0</v>
      </c>
      <c r="G206" s="2" t="n">
        <v>-1E-006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9</v>
      </c>
      <c r="P206" s="2" t="n">
        <v>12</v>
      </c>
      <c r="Q206" s="2" t="n">
        <v>0</v>
      </c>
      <c r="R206" s="2" t="n">
        <v>10.983333</v>
      </c>
      <c r="S206" s="2" t="n">
        <v>0</v>
      </c>
      <c r="T206" s="2" t="n">
        <v>0</v>
      </c>
      <c r="U206" s="2" t="n">
        <v>-1E-006</v>
      </c>
      <c r="V206" s="2" t="n">
        <v>0</v>
      </c>
      <c r="W206" s="2" t="n">
        <v>3.554953</v>
      </c>
      <c r="X206" s="2" t="n">
        <v>0</v>
      </c>
      <c r="Y206" s="2" t="n">
        <v>-14.538286</v>
      </c>
      <c r="AA206" s="2" t="n">
        <v>0.0956936071428571</v>
      </c>
      <c r="AB206" s="2" t="n">
        <v>0.0532986785714286</v>
      </c>
      <c r="AE206" s="2" t="n">
        <v>9</v>
      </c>
      <c r="AF206" s="2" t="n">
        <v>12</v>
      </c>
      <c r="AG206" s="2" t="n">
        <v>8.942444</v>
      </c>
      <c r="AH206" s="2" t="n">
        <v>4.314394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4E-006</v>
      </c>
      <c r="AN206" s="2" t="n">
        <v>0</v>
      </c>
      <c r="AO206" s="2" t="n">
        <v>-13.256842</v>
      </c>
      <c r="AQ206" s="2" t="n">
        <v>9</v>
      </c>
      <c r="AR206" s="2" t="n">
        <v>12</v>
      </c>
      <c r="AS206" s="2" t="n">
        <v>0</v>
      </c>
      <c r="AT206" s="2" t="n">
        <v>14.713613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-4E-006</v>
      </c>
      <c r="BA206" s="2" t="n">
        <v>-14.713609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0.964765</v>
      </c>
      <c r="D207" s="2" t="n">
        <v>11.94229</v>
      </c>
      <c r="E207" s="2" t="n">
        <v>0</v>
      </c>
      <c r="F207" s="2" t="n">
        <v>0</v>
      </c>
      <c r="G207" s="2" t="n">
        <v>-1E-006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9</v>
      </c>
      <c r="P207" s="2" t="n">
        <v>13</v>
      </c>
      <c r="Q207" s="2" t="n">
        <v>0</v>
      </c>
      <c r="R207" s="2" t="n">
        <v>10.983333</v>
      </c>
      <c r="S207" s="2" t="n">
        <v>0</v>
      </c>
      <c r="T207" s="2" t="n">
        <v>0</v>
      </c>
      <c r="U207" s="2" t="n">
        <v>-1E-006</v>
      </c>
      <c r="V207" s="2" t="n">
        <v>0</v>
      </c>
      <c r="W207" s="2" t="n">
        <v>3.189307</v>
      </c>
      <c r="X207" s="2" t="n">
        <v>0</v>
      </c>
      <c r="Y207" s="2" t="n">
        <v>-14.172639</v>
      </c>
      <c r="AA207" s="2" t="n">
        <v>0.0956936071428571</v>
      </c>
      <c r="AB207" s="2" t="n">
        <v>0.0532986785714286</v>
      </c>
      <c r="AE207" s="2" t="n">
        <v>9</v>
      </c>
      <c r="AF207" s="2" t="n">
        <v>13</v>
      </c>
      <c r="AG207" s="2" t="n">
        <v>7.413647</v>
      </c>
      <c r="AH207" s="2" t="n">
        <v>5.493403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3E-006</v>
      </c>
      <c r="AN207" s="2" t="n">
        <v>0</v>
      </c>
      <c r="AO207" s="2" t="n">
        <v>-12.907054</v>
      </c>
      <c r="AQ207" s="2" t="n">
        <v>9</v>
      </c>
      <c r="AR207" s="2" t="n">
        <v>13</v>
      </c>
      <c r="AS207" s="2" t="n">
        <v>0</v>
      </c>
      <c r="AT207" s="2" t="n">
        <v>14.329933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-3E-006</v>
      </c>
      <c r="BA207" s="2" t="n">
        <v>-14.329929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2E-006</v>
      </c>
      <c r="D208" s="2" t="n">
        <v>13.837659</v>
      </c>
      <c r="E208" s="2" t="n">
        <v>0</v>
      </c>
      <c r="F208" s="2" t="n">
        <v>0</v>
      </c>
      <c r="G208" s="2" t="n">
        <v>-1.067268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9</v>
      </c>
      <c r="P208" s="2" t="n">
        <v>14</v>
      </c>
      <c r="Q208" s="2" t="n">
        <v>0</v>
      </c>
      <c r="R208" s="2" t="n">
        <v>10.983333</v>
      </c>
      <c r="S208" s="2" t="n">
        <v>0</v>
      </c>
      <c r="T208" s="2" t="n">
        <v>0</v>
      </c>
      <c r="U208" s="2" t="n">
        <v>-9.438043</v>
      </c>
      <c r="V208" s="2" t="n">
        <v>0</v>
      </c>
      <c r="W208" s="2" t="n">
        <v>12.429471</v>
      </c>
      <c r="X208" s="2" t="n">
        <v>0</v>
      </c>
      <c r="Y208" s="2" t="n">
        <v>-13.974761</v>
      </c>
      <c r="AA208" s="2" t="n">
        <v>0.0956553214285714</v>
      </c>
      <c r="AB208" s="2" t="n">
        <v>0.0532986785714286</v>
      </c>
      <c r="AE208" s="2" t="n">
        <v>9</v>
      </c>
      <c r="AF208" s="2" t="n">
        <v>14</v>
      </c>
      <c r="AG208" s="2" t="n">
        <v>6.352494</v>
      </c>
      <c r="AH208" s="2" t="n">
        <v>6.365265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-12.717758</v>
      </c>
      <c r="AQ208" s="2" t="n">
        <v>9</v>
      </c>
      <c r="AR208" s="2" t="n">
        <v>14</v>
      </c>
      <c r="AS208" s="2" t="n">
        <v>0</v>
      </c>
      <c r="AT208" s="2" t="n">
        <v>14.095338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0.025687</v>
      </c>
      <c r="AZ208" s="2" t="n">
        <v>0</v>
      </c>
      <c r="BA208" s="2" t="n">
        <v>-14.121026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0.788452</v>
      </c>
      <c r="D209" s="2" t="n">
        <v>11.933062</v>
      </c>
      <c r="E209" s="2" t="n">
        <v>0</v>
      </c>
      <c r="F209" s="2" t="n">
        <v>0</v>
      </c>
      <c r="G209" s="2" t="n">
        <v>-4E-006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9</v>
      </c>
      <c r="P209" s="2" t="n">
        <v>15</v>
      </c>
      <c r="Q209" s="2" t="n">
        <v>0</v>
      </c>
      <c r="R209" s="2" t="n">
        <v>10.983333</v>
      </c>
      <c r="S209" s="2" t="n">
        <v>0</v>
      </c>
      <c r="T209" s="2" t="n">
        <v>0</v>
      </c>
      <c r="U209" s="2" t="n">
        <v>-4E-006</v>
      </c>
      <c r="V209" s="2" t="n">
        <v>0</v>
      </c>
      <c r="W209" s="2" t="n">
        <v>2.995354</v>
      </c>
      <c r="X209" s="2" t="n">
        <v>0</v>
      </c>
      <c r="Y209" s="2" t="n">
        <v>-13.978683</v>
      </c>
      <c r="AA209" s="2" t="n">
        <v>0.0956936071428571</v>
      </c>
      <c r="AB209" s="2" t="n">
        <v>0.0532986785714286</v>
      </c>
      <c r="AE209" s="2" t="n">
        <v>9</v>
      </c>
      <c r="AF209" s="2" t="n">
        <v>15</v>
      </c>
      <c r="AG209" s="2" t="n">
        <v>7.232349</v>
      </c>
      <c r="AH209" s="2" t="n">
        <v>5.489158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3E-006</v>
      </c>
      <c r="AN209" s="2" t="n">
        <v>0</v>
      </c>
      <c r="AO209" s="2" t="n">
        <v>-12.721509</v>
      </c>
      <c r="AQ209" s="2" t="n">
        <v>9</v>
      </c>
      <c r="AR209" s="2" t="n">
        <v>15</v>
      </c>
      <c r="AS209" s="2" t="n">
        <v>0</v>
      </c>
      <c r="AT209" s="2" t="n">
        <v>14.126411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-3E-006</v>
      </c>
      <c r="BA209" s="2" t="n">
        <v>-14.126407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6.483041</v>
      </c>
      <c r="D210" s="2" t="n">
        <v>9.741615</v>
      </c>
      <c r="E210" s="2" t="n">
        <v>0</v>
      </c>
      <c r="F210" s="2" t="n">
        <v>0</v>
      </c>
      <c r="G210" s="2" t="n">
        <v>-3.578648</v>
      </c>
      <c r="H210" s="2" t="n">
        <v>0</v>
      </c>
      <c r="I210" s="2" t="n">
        <v>0</v>
      </c>
      <c r="J210" s="2" t="n">
        <v>0</v>
      </c>
      <c r="K210" s="2" t="n">
        <v>-12.646008</v>
      </c>
      <c r="M210" s="2" t="n">
        <v>0.0956936071428571</v>
      </c>
      <c r="O210" s="2" t="n">
        <v>9</v>
      </c>
      <c r="P210" s="2" t="n">
        <v>16</v>
      </c>
      <c r="Q210" s="2" t="n">
        <v>0</v>
      </c>
      <c r="R210" s="2" t="n">
        <v>10.983333</v>
      </c>
      <c r="S210" s="2" t="n">
        <v>0</v>
      </c>
      <c r="T210" s="2" t="n">
        <v>0</v>
      </c>
      <c r="U210" s="2" t="n">
        <v>-0.005841</v>
      </c>
      <c r="V210" s="2" t="n">
        <v>0</v>
      </c>
      <c r="W210" s="2" t="n">
        <v>2.737774</v>
      </c>
      <c r="X210" s="2" t="n">
        <v>0</v>
      </c>
      <c r="Y210" s="2" t="n">
        <v>-13.715266</v>
      </c>
      <c r="AA210" s="2" t="n">
        <v>0.0956936071428571</v>
      </c>
      <c r="AB210" s="2" t="n">
        <v>0.0532986785714286</v>
      </c>
      <c r="AE210" s="2" t="n">
        <v>9</v>
      </c>
      <c r="AF210" s="2" t="n">
        <v>16</v>
      </c>
      <c r="AG210" s="2" t="n">
        <v>7.988413</v>
      </c>
      <c r="AH210" s="2" t="n">
        <v>4.481102</v>
      </c>
      <c r="AI210" s="2" t="n">
        <v>0</v>
      </c>
      <c r="AJ210" s="2" t="n">
        <v>0</v>
      </c>
      <c r="AK210" s="2" t="n">
        <v>-1E-006</v>
      </c>
      <c r="AL210" s="2" t="n">
        <v>0</v>
      </c>
      <c r="AM210" s="2" t="n">
        <v>2E-006</v>
      </c>
      <c r="AN210" s="2" t="n">
        <v>0</v>
      </c>
      <c r="AO210" s="2" t="n">
        <v>-12.469517</v>
      </c>
      <c r="AQ210" s="2" t="n">
        <v>9</v>
      </c>
      <c r="AR210" s="2" t="n">
        <v>16</v>
      </c>
      <c r="AS210" s="2" t="n">
        <v>0</v>
      </c>
      <c r="AT210" s="2" t="n">
        <v>13.850002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-2E-006</v>
      </c>
      <c r="BA210" s="2" t="n">
        <v>-13.849999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10.444662</v>
      </c>
      <c r="D211" s="2" t="n">
        <v>7.871893</v>
      </c>
      <c r="E211" s="2" t="n">
        <v>0</v>
      </c>
      <c r="F211" s="2" t="n">
        <v>0</v>
      </c>
      <c r="G211" s="2" t="n">
        <v>-5.549503</v>
      </c>
      <c r="H211" s="2" t="n">
        <v>0</v>
      </c>
      <c r="I211" s="2" t="n">
        <v>0</v>
      </c>
      <c r="J211" s="2" t="n">
        <v>0</v>
      </c>
      <c r="K211" s="2" t="n">
        <v>-12.767052</v>
      </c>
      <c r="M211" s="2" t="n">
        <v>0.09571275</v>
      </c>
      <c r="O211" s="2" t="n">
        <v>9</v>
      </c>
      <c r="P211" s="2" t="n">
        <v>17</v>
      </c>
      <c r="Q211" s="2" t="n">
        <v>0</v>
      </c>
      <c r="R211" s="2" t="n">
        <v>10.983333</v>
      </c>
      <c r="S211" s="2" t="n">
        <v>0</v>
      </c>
      <c r="T211" s="2" t="n">
        <v>0</v>
      </c>
      <c r="U211" s="2" t="n">
        <v>-0.005766</v>
      </c>
      <c r="V211" s="2" t="n">
        <v>0</v>
      </c>
      <c r="W211" s="2" t="n">
        <v>2.762625</v>
      </c>
      <c r="X211" s="2" t="n">
        <v>0</v>
      </c>
      <c r="Y211" s="2" t="n">
        <v>-13.740193</v>
      </c>
      <c r="AA211" s="2" t="n">
        <v>0.09571275</v>
      </c>
      <c r="AB211" s="2" t="n">
        <v>0.0532986785714286</v>
      </c>
      <c r="AE211" s="2" t="n">
        <v>9</v>
      </c>
      <c r="AF211" s="2" t="n">
        <v>17</v>
      </c>
      <c r="AG211" s="2" t="n">
        <v>8.872323</v>
      </c>
      <c r="AH211" s="2" t="n">
        <v>3.621038</v>
      </c>
      <c r="AI211" s="2" t="n">
        <v>0</v>
      </c>
      <c r="AJ211" s="2" t="n">
        <v>0</v>
      </c>
      <c r="AK211" s="2" t="n">
        <v>-1E-006</v>
      </c>
      <c r="AL211" s="2" t="n">
        <v>0</v>
      </c>
      <c r="AM211" s="2" t="n">
        <v>2E-006</v>
      </c>
      <c r="AN211" s="2" t="n">
        <v>0</v>
      </c>
      <c r="AO211" s="2" t="n">
        <v>-12.493362</v>
      </c>
      <c r="AQ211" s="2" t="n">
        <v>9</v>
      </c>
      <c r="AR211" s="2" t="n">
        <v>17</v>
      </c>
      <c r="AS211" s="2" t="n">
        <v>0</v>
      </c>
      <c r="AT211" s="2" t="n">
        <v>13.876157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-2E-006</v>
      </c>
      <c r="BA211" s="2" t="n">
        <v>-13.876155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10.444665</v>
      </c>
      <c r="D212" s="2" t="n">
        <v>3.440919</v>
      </c>
      <c r="E212" s="2" t="n">
        <v>0</v>
      </c>
      <c r="F212" s="2" t="n">
        <v>0</v>
      </c>
      <c r="G212" s="2" t="n">
        <v>-1.255131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9</v>
      </c>
      <c r="P212" s="2" t="n">
        <v>18</v>
      </c>
      <c r="Q212" s="2" t="n">
        <v>0</v>
      </c>
      <c r="R212" s="2" t="n">
        <v>10.983333</v>
      </c>
      <c r="S212" s="2" t="n">
        <v>0</v>
      </c>
      <c r="T212" s="2" t="n">
        <v>0</v>
      </c>
      <c r="U212" s="2" t="n">
        <v>-0.006708</v>
      </c>
      <c r="V212" s="2" t="n">
        <v>0</v>
      </c>
      <c r="W212" s="2" t="n">
        <v>2.842166</v>
      </c>
      <c r="X212" s="2" t="n">
        <v>0</v>
      </c>
      <c r="Y212" s="2" t="n">
        <v>-13.818791</v>
      </c>
      <c r="AA212" s="2" t="n">
        <v>0.0957318928571429</v>
      </c>
      <c r="AB212" s="2" t="n">
        <v>0.0532986785714286</v>
      </c>
      <c r="AE212" s="2" t="n">
        <v>9</v>
      </c>
      <c r="AF212" s="2" t="n">
        <v>18</v>
      </c>
      <c r="AG212" s="2" t="n">
        <v>10.444667</v>
      </c>
      <c r="AH212" s="2" t="n">
        <v>1.582809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0.515646</v>
      </c>
      <c r="AN212" s="2" t="n">
        <v>0</v>
      </c>
      <c r="AO212" s="2" t="n">
        <v>-12.543122</v>
      </c>
      <c r="AQ212" s="2" t="n">
        <v>9</v>
      </c>
      <c r="AR212" s="2" t="n">
        <v>18</v>
      </c>
      <c r="AS212" s="2" t="n">
        <v>0</v>
      </c>
      <c r="AT212" s="2" t="n">
        <v>14.499707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-0.515646</v>
      </c>
      <c r="BA212" s="2" t="n">
        <v>-13.984061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1E-006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9</v>
      </c>
      <c r="P213" s="2" t="n">
        <v>19</v>
      </c>
      <c r="Q213" s="2" t="n">
        <v>0</v>
      </c>
      <c r="R213" s="2" t="n">
        <v>10.983333</v>
      </c>
      <c r="S213" s="2" t="n">
        <v>0</v>
      </c>
      <c r="T213" s="2" t="n">
        <v>0</v>
      </c>
      <c r="U213" s="2" t="n">
        <v>0</v>
      </c>
      <c r="V213" s="2" t="n">
        <v>0.011176</v>
      </c>
      <c r="W213" s="2" t="n">
        <v>2.762698</v>
      </c>
      <c r="X213" s="2" t="n">
        <v>0</v>
      </c>
      <c r="Y213" s="2" t="n">
        <v>-13.757208</v>
      </c>
      <c r="AA213" s="2" t="n">
        <v>0.106095321428571</v>
      </c>
      <c r="AB213" s="2" t="n">
        <v>0.0532986785714286</v>
      </c>
      <c r="AE213" s="2" t="n">
        <v>9</v>
      </c>
      <c r="AF213" s="2" t="n">
        <v>19</v>
      </c>
      <c r="AG213" s="2" t="n">
        <v>10.444667</v>
      </c>
      <c r="AH213" s="2" t="n">
        <v>0.132841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1.841322</v>
      </c>
      <c r="AN213" s="2" t="n">
        <v>0</v>
      </c>
      <c r="AO213" s="2" t="n">
        <v>-12.41883</v>
      </c>
      <c r="AQ213" s="2" t="n">
        <v>9</v>
      </c>
      <c r="AR213" s="2" t="n">
        <v>19</v>
      </c>
      <c r="AS213" s="2" t="n">
        <v>0</v>
      </c>
      <c r="AT213" s="2" t="n">
        <v>15.826142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-1.841322</v>
      </c>
      <c r="BA213" s="2" t="n">
        <v>-13.98482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1E-006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9</v>
      </c>
      <c r="P214" s="2" t="n">
        <v>20</v>
      </c>
      <c r="Q214" s="2" t="n">
        <v>0</v>
      </c>
      <c r="R214" s="2" t="n">
        <v>10.983333</v>
      </c>
      <c r="S214" s="2" t="n">
        <v>0</v>
      </c>
      <c r="T214" s="2" t="n">
        <v>0</v>
      </c>
      <c r="U214" s="2" t="n">
        <v>0</v>
      </c>
      <c r="V214" s="2" t="n">
        <v>2.757881</v>
      </c>
      <c r="W214" s="2" t="n">
        <v>0.004196</v>
      </c>
      <c r="X214" s="2" t="n">
        <v>0</v>
      </c>
      <c r="Y214" s="2" t="n">
        <v>-13.74541</v>
      </c>
      <c r="AA214" s="2" t="n">
        <v>0.106116535714286</v>
      </c>
      <c r="AB214" s="2" t="n">
        <v>0.0532986785714286</v>
      </c>
      <c r="AE214" s="2" t="n">
        <v>9</v>
      </c>
      <c r="AF214" s="2" t="n">
        <v>20</v>
      </c>
      <c r="AG214" s="2" t="n">
        <v>10.444667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1.957163</v>
      </c>
      <c r="AN214" s="2" t="n">
        <v>0</v>
      </c>
      <c r="AO214" s="2" t="n">
        <v>-12.40183</v>
      </c>
      <c r="AQ214" s="2" t="n">
        <v>9</v>
      </c>
      <c r="AR214" s="2" t="n">
        <v>20</v>
      </c>
      <c r="AS214" s="2" t="n">
        <v>0</v>
      </c>
      <c r="AT214" s="2" t="n">
        <v>15.935316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-1.957163</v>
      </c>
      <c r="BA214" s="2" t="n">
        <v>-13.978153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1E-006</v>
      </c>
      <c r="G215" s="2" t="n">
        <v>0</v>
      </c>
      <c r="H215" s="2" t="n">
        <v>2.148318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9</v>
      </c>
      <c r="P215" s="2" t="n">
        <v>21</v>
      </c>
      <c r="Q215" s="2" t="n">
        <v>0</v>
      </c>
      <c r="R215" s="2" t="n">
        <v>10.983333</v>
      </c>
      <c r="S215" s="2" t="n">
        <v>0</v>
      </c>
      <c r="T215" s="2" t="n">
        <v>0</v>
      </c>
      <c r="U215" s="2" t="n">
        <v>0</v>
      </c>
      <c r="V215" s="2" t="n">
        <v>2.953436</v>
      </c>
      <c r="W215" s="2" t="n">
        <v>0.018317</v>
      </c>
      <c r="X215" s="2" t="n">
        <v>0</v>
      </c>
      <c r="Y215" s="2" t="n">
        <v>-13.955086</v>
      </c>
      <c r="AA215" s="2" t="n">
        <v>0.106137785714286</v>
      </c>
      <c r="AB215" s="2" t="n">
        <v>0.0532986785714286</v>
      </c>
      <c r="AE215" s="2" t="n">
        <v>9</v>
      </c>
      <c r="AF215" s="2" t="n">
        <v>21</v>
      </c>
      <c r="AG215" s="2" t="n">
        <v>10.444667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2.148318</v>
      </c>
      <c r="AN215" s="2" t="n">
        <v>0</v>
      </c>
      <c r="AO215" s="2" t="n">
        <v>-12.592985</v>
      </c>
      <c r="AQ215" s="2" t="n">
        <v>9</v>
      </c>
      <c r="AR215" s="2" t="n">
        <v>21</v>
      </c>
      <c r="AS215" s="2" t="n">
        <v>0</v>
      </c>
      <c r="AT215" s="2" t="n">
        <v>16.355916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-2.148318</v>
      </c>
      <c r="BA215" s="2" t="n">
        <v>-14.207597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1E-006</v>
      </c>
      <c r="G216" s="2" t="n">
        <v>0</v>
      </c>
      <c r="H216" s="2" t="n">
        <v>1.447021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9</v>
      </c>
      <c r="P216" s="2" t="n">
        <v>22</v>
      </c>
      <c r="Q216" s="2" t="n">
        <v>0</v>
      </c>
      <c r="R216" s="2" t="n">
        <v>10.983333</v>
      </c>
      <c r="S216" s="2" t="n">
        <v>0</v>
      </c>
      <c r="T216" s="2" t="n">
        <v>0</v>
      </c>
      <c r="U216" s="2" t="n">
        <v>0</v>
      </c>
      <c r="V216" s="2" t="n">
        <v>0.007075</v>
      </c>
      <c r="W216" s="2" t="n">
        <v>2.195432</v>
      </c>
      <c r="X216" s="2" t="n">
        <v>0</v>
      </c>
      <c r="Y216" s="2" t="n">
        <v>-13.185841</v>
      </c>
      <c r="AA216" s="2" t="n">
        <v>0.106159</v>
      </c>
      <c r="AB216" s="2" t="n">
        <v>0.0532986785714286</v>
      </c>
      <c r="AE216" s="2" t="n">
        <v>9</v>
      </c>
      <c r="AF216" s="2" t="n">
        <v>22</v>
      </c>
      <c r="AG216" s="2" t="n">
        <v>10.444667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1.447022</v>
      </c>
      <c r="AN216" s="2" t="n">
        <v>0</v>
      </c>
      <c r="AO216" s="2" t="n">
        <v>-11.891689</v>
      </c>
      <c r="AQ216" s="2" t="n">
        <v>9</v>
      </c>
      <c r="AR216" s="2" t="n">
        <v>22</v>
      </c>
      <c r="AS216" s="2" t="n">
        <v>0</v>
      </c>
      <c r="AT216" s="2" t="n">
        <v>14.81285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-1.447022</v>
      </c>
      <c r="BA216" s="2" t="n">
        <v>-13.365828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2E-006</v>
      </c>
      <c r="G217" s="2" t="n">
        <v>0</v>
      </c>
      <c r="H217" s="2" t="n">
        <v>1.123247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9</v>
      </c>
      <c r="P217" s="2" t="n">
        <v>23</v>
      </c>
      <c r="Q217" s="2" t="n">
        <v>0</v>
      </c>
      <c r="R217" s="2" t="n">
        <v>10.983333</v>
      </c>
      <c r="S217" s="2" t="n">
        <v>0</v>
      </c>
      <c r="T217" s="2" t="n">
        <v>0</v>
      </c>
      <c r="U217" s="2" t="n">
        <v>0</v>
      </c>
      <c r="V217" s="2" t="n">
        <v>1.781319</v>
      </c>
      <c r="W217" s="2" t="n">
        <v>0.066045</v>
      </c>
      <c r="X217" s="2" t="n">
        <v>0</v>
      </c>
      <c r="Y217" s="2" t="n">
        <v>-12.830697</v>
      </c>
      <c r="AA217" s="2" t="n">
        <v>0.10618025</v>
      </c>
      <c r="AB217" s="2" t="n">
        <v>0.0532986785714286</v>
      </c>
      <c r="AE217" s="2" t="n">
        <v>9</v>
      </c>
      <c r="AF217" s="2" t="n">
        <v>23</v>
      </c>
      <c r="AG217" s="2" t="n">
        <v>10.444667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1.123249</v>
      </c>
      <c r="AN217" s="2" t="n">
        <v>0</v>
      </c>
      <c r="AO217" s="2" t="n">
        <v>-11.567916</v>
      </c>
      <c r="AQ217" s="2" t="n">
        <v>9</v>
      </c>
      <c r="AR217" s="2" t="n">
        <v>23</v>
      </c>
      <c r="AS217" s="2" t="n">
        <v>0</v>
      </c>
      <c r="AT217" s="2" t="n">
        <v>14.100451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-1.123249</v>
      </c>
      <c r="BA217" s="2" t="n">
        <v>-12.977202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0.015187</v>
      </c>
      <c r="G218" s="2" t="n">
        <v>0</v>
      </c>
      <c r="H218" s="2" t="n">
        <v>0.491944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9</v>
      </c>
      <c r="P218" s="2" t="n">
        <v>24</v>
      </c>
      <c r="Q218" s="2" t="n">
        <v>0</v>
      </c>
      <c r="R218" s="2" t="n">
        <v>10.983333</v>
      </c>
      <c r="S218" s="2" t="n">
        <v>0</v>
      </c>
      <c r="T218" s="2" t="n">
        <v>0</v>
      </c>
      <c r="U218" s="2" t="n">
        <v>0</v>
      </c>
      <c r="V218" s="2" t="n">
        <v>1.161337</v>
      </c>
      <c r="W218" s="2" t="n">
        <v>0.010213</v>
      </c>
      <c r="X218" s="2" t="n">
        <v>0</v>
      </c>
      <c r="Y218" s="2" t="n">
        <v>-12.154884</v>
      </c>
      <c r="AA218" s="2" t="n">
        <v>0.1062015</v>
      </c>
      <c r="AB218" s="2" t="n">
        <v>0.0532986785714286</v>
      </c>
      <c r="AE218" s="2" t="n">
        <v>9</v>
      </c>
      <c r="AF218" s="2" t="n">
        <v>24</v>
      </c>
      <c r="AG218" s="2" t="n">
        <v>10.444667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0.507131</v>
      </c>
      <c r="AN218" s="2" t="n">
        <v>0</v>
      </c>
      <c r="AO218" s="2" t="n">
        <v>-10.951798</v>
      </c>
      <c r="AQ218" s="2" t="n">
        <v>9</v>
      </c>
      <c r="AR218" s="2" t="n">
        <v>24</v>
      </c>
      <c r="AS218" s="2" t="n">
        <v>0</v>
      </c>
      <c r="AT218" s="2" t="n">
        <v>12.744805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-0.507131</v>
      </c>
      <c r="BA218" s="2" t="n">
        <v>-12.237673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10</v>
      </c>
      <c r="P219" s="2" t="n">
        <v>1</v>
      </c>
      <c r="Q219" s="2" t="n">
        <v>0</v>
      </c>
      <c r="R219" s="2" t="n">
        <v>10.983333</v>
      </c>
      <c r="S219" s="2" t="n">
        <v>0</v>
      </c>
      <c r="T219" s="2" t="n">
        <v>0</v>
      </c>
      <c r="U219" s="2" t="n">
        <v>0</v>
      </c>
      <c r="V219" s="2" t="n">
        <v>1.127219</v>
      </c>
      <c r="W219" s="2" t="n">
        <v>3E-006</v>
      </c>
      <c r="X219" s="2" t="n">
        <v>0</v>
      </c>
      <c r="Y219" s="2" t="n">
        <v>-12.110555</v>
      </c>
      <c r="AA219" s="2" t="n">
        <v>0.105756341463415</v>
      </c>
      <c r="AB219" s="2" t="n">
        <v>0.0532986585365854</v>
      </c>
      <c r="AE219" s="2" t="n">
        <v>10</v>
      </c>
      <c r="AF219" s="2" t="n">
        <v>1</v>
      </c>
      <c r="AG219" s="2" t="n">
        <v>10.444667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1E-006</v>
      </c>
      <c r="AM219" s="2" t="n">
        <v>0.466717</v>
      </c>
      <c r="AN219" s="2" t="n">
        <v>0</v>
      </c>
      <c r="AO219" s="2" t="n">
        <v>-10.911385</v>
      </c>
      <c r="AQ219" s="2" t="n">
        <v>10</v>
      </c>
      <c r="AR219" s="2" t="n">
        <v>1</v>
      </c>
      <c r="AS219" s="2" t="n">
        <v>0</v>
      </c>
      <c r="AT219" s="2" t="n">
        <v>12.655882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-0.466717</v>
      </c>
      <c r="BA219" s="2" t="n">
        <v>-12.189165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10.216755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10</v>
      </c>
      <c r="P220" s="2" t="n">
        <v>2</v>
      </c>
      <c r="Q220" s="2" t="n">
        <v>0</v>
      </c>
      <c r="R220" s="2" t="n">
        <v>10.983333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0.377039</v>
      </c>
      <c r="X220" s="2" t="n">
        <v>0</v>
      </c>
      <c r="Y220" s="2" t="n">
        <v>-11.360372</v>
      </c>
      <c r="AA220" s="2" t="n">
        <v>0.0956936097560976</v>
      </c>
      <c r="AB220" s="2" t="n">
        <v>0.0532986585365854</v>
      </c>
      <c r="AE220" s="2" t="n">
        <v>10</v>
      </c>
      <c r="AF220" s="2" t="n">
        <v>2</v>
      </c>
      <c r="AG220" s="2" t="n">
        <v>10.216755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-10.216754</v>
      </c>
      <c r="AQ220" s="2" t="n">
        <v>10</v>
      </c>
      <c r="AR220" s="2" t="n">
        <v>2</v>
      </c>
      <c r="AS220" s="2" t="n">
        <v>0</v>
      </c>
      <c r="AT220" s="2" t="n">
        <v>11.352054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0.025648</v>
      </c>
      <c r="AZ220" s="2" t="n">
        <v>0</v>
      </c>
      <c r="BA220" s="2" t="n">
        <v>-11.377702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10</v>
      </c>
      <c r="P221" s="2" t="n">
        <v>3</v>
      </c>
      <c r="Q221" s="2" t="n">
        <v>0</v>
      </c>
      <c r="R221" s="2" t="n">
        <v>10.983333</v>
      </c>
      <c r="S221" s="2" t="n">
        <v>0</v>
      </c>
      <c r="T221" s="2" t="n">
        <v>0</v>
      </c>
      <c r="U221" s="2" t="n">
        <v>-0.083302</v>
      </c>
      <c r="V221" s="2" t="n">
        <v>0</v>
      </c>
      <c r="W221" s="2" t="n">
        <v>0</v>
      </c>
      <c r="X221" s="2" t="n">
        <v>0</v>
      </c>
      <c r="Y221" s="2" t="n">
        <v>-10.900032</v>
      </c>
      <c r="AA221" s="2" t="n">
        <v>0.0954832926829268</v>
      </c>
      <c r="AB221" s="2" t="n">
        <v>0.0532986585365854</v>
      </c>
      <c r="AE221" s="2" t="n">
        <v>10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-1E-006</v>
      </c>
      <c r="AL221" s="2" t="n">
        <v>0</v>
      </c>
      <c r="AM221" s="2" t="n">
        <v>9.316891</v>
      </c>
      <c r="AN221" s="2" t="n">
        <v>0</v>
      </c>
      <c r="AO221" s="2" t="n">
        <v>-9.31689</v>
      </c>
      <c r="AQ221" s="2" t="n">
        <v>10</v>
      </c>
      <c r="AR221" s="2" t="n">
        <v>3</v>
      </c>
      <c r="AS221" s="2" t="n">
        <v>1.306466</v>
      </c>
      <c r="AT221" s="2" t="n">
        <v>19.365838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-9.316891</v>
      </c>
      <c r="BA221" s="2" t="n">
        <v>-11.355413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9.590444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10</v>
      </c>
      <c r="P222" s="2" t="n">
        <v>4</v>
      </c>
      <c r="Q222" s="2" t="n">
        <v>0</v>
      </c>
      <c r="R222" s="2" t="n">
        <v>10.983333</v>
      </c>
      <c r="S222" s="2" t="n">
        <v>0</v>
      </c>
      <c r="T222" s="2" t="n">
        <v>0</v>
      </c>
      <c r="U222" s="2" t="n">
        <v>-0.277668</v>
      </c>
      <c r="V222" s="2" t="n">
        <v>0</v>
      </c>
      <c r="W222" s="2" t="n">
        <v>0</v>
      </c>
      <c r="X222" s="2" t="n">
        <v>0</v>
      </c>
      <c r="Y222" s="2" t="n">
        <v>-10.705666</v>
      </c>
      <c r="AA222" s="2" t="n">
        <v>0.0955023902439024</v>
      </c>
      <c r="AB222" s="2" t="n">
        <v>0.0532986585365854</v>
      </c>
      <c r="AE222" s="2" t="n">
        <v>10</v>
      </c>
      <c r="AF222" s="2" t="n">
        <v>4</v>
      </c>
      <c r="AG222" s="2" t="n">
        <v>9.590443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1E-006</v>
      </c>
      <c r="AN222" s="2" t="n">
        <v>0</v>
      </c>
      <c r="AO222" s="2" t="n">
        <v>-9.590443</v>
      </c>
      <c r="AQ222" s="2" t="n">
        <v>10</v>
      </c>
      <c r="AR222" s="2" t="n">
        <v>4</v>
      </c>
      <c r="AS222" s="2" t="n">
        <v>0</v>
      </c>
      <c r="AT222" s="2" t="n">
        <v>10.691973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-1E-006</v>
      </c>
      <c r="BA222" s="2" t="n">
        <v>-10.691972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10</v>
      </c>
      <c r="P223" s="2" t="n">
        <v>5</v>
      </c>
      <c r="Q223" s="2" t="n">
        <v>0</v>
      </c>
      <c r="R223" s="2" t="n">
        <v>10.983333</v>
      </c>
      <c r="S223" s="2" t="n">
        <v>0</v>
      </c>
      <c r="T223" s="2" t="n">
        <v>0</v>
      </c>
      <c r="U223" s="2" t="n">
        <v>-0.137861</v>
      </c>
      <c r="V223" s="2" t="n">
        <v>0</v>
      </c>
      <c r="W223" s="2" t="n">
        <v>0</v>
      </c>
      <c r="X223" s="2" t="n">
        <v>0</v>
      </c>
      <c r="Y223" s="2" t="n">
        <v>-10.845473</v>
      </c>
      <c r="AA223" s="2" t="n">
        <v>0.095521487804878</v>
      </c>
      <c r="AB223" s="2" t="n">
        <v>0.0532986585365854</v>
      </c>
      <c r="AE223" s="2" t="n">
        <v>10</v>
      </c>
      <c r="AF223" s="2" t="n">
        <v>5</v>
      </c>
      <c r="AG223" s="2" t="n">
        <v>9.724187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-9.724187</v>
      </c>
      <c r="AQ223" s="2" t="n">
        <v>10</v>
      </c>
      <c r="AR223" s="2" t="n">
        <v>5</v>
      </c>
      <c r="AS223" s="2" t="n">
        <v>0</v>
      </c>
      <c r="AT223" s="2" t="n">
        <v>10.838674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-10.838674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10</v>
      </c>
      <c r="P224" s="2" t="n">
        <v>6</v>
      </c>
      <c r="Q224" s="2" t="n">
        <v>0</v>
      </c>
      <c r="R224" s="2" t="n">
        <v>10.983333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0.438417</v>
      </c>
      <c r="X224" s="2" t="n">
        <v>0</v>
      </c>
      <c r="Y224" s="2" t="n">
        <v>-11.42175</v>
      </c>
      <c r="AA224" s="2" t="n">
        <v>0.0956936097560976</v>
      </c>
      <c r="AB224" s="2" t="n">
        <v>0.0532986585365854</v>
      </c>
      <c r="AE224" s="2" t="n">
        <v>10</v>
      </c>
      <c r="AF224" s="2" t="n">
        <v>6</v>
      </c>
      <c r="AG224" s="2" t="n">
        <v>10.275472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-10.275471</v>
      </c>
      <c r="AQ224" s="2" t="n">
        <v>10</v>
      </c>
      <c r="AR224" s="2" t="n">
        <v>6</v>
      </c>
      <c r="AS224" s="2" t="n">
        <v>0</v>
      </c>
      <c r="AT224" s="2" t="n">
        <v>11.416433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0.025673</v>
      </c>
      <c r="AZ224" s="2" t="n">
        <v>0</v>
      </c>
      <c r="BA224" s="2" t="n">
        <v>-11.442106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10</v>
      </c>
      <c r="P225" s="2" t="n">
        <v>7</v>
      </c>
      <c r="Q225" s="2" t="n">
        <v>0</v>
      </c>
      <c r="R225" s="2" t="n">
        <v>10.983333</v>
      </c>
      <c r="S225" s="2" t="n">
        <v>0</v>
      </c>
      <c r="T225" s="2" t="n">
        <v>0</v>
      </c>
      <c r="U225" s="2" t="n">
        <v>0</v>
      </c>
      <c r="V225" s="2" t="n">
        <v>1.902397</v>
      </c>
      <c r="W225" s="2" t="n">
        <v>3E-006</v>
      </c>
      <c r="X225" s="2" t="n">
        <v>0</v>
      </c>
      <c r="Y225" s="2" t="n">
        <v>-12.885734</v>
      </c>
      <c r="AA225" s="2" t="n">
        <v>0.105883341463415</v>
      </c>
      <c r="AB225" s="2" t="n">
        <v>0.0532986585365854</v>
      </c>
      <c r="AE225" s="2" t="n">
        <v>10</v>
      </c>
      <c r="AF225" s="2" t="n">
        <v>7</v>
      </c>
      <c r="AG225" s="2" t="n">
        <v>10.444667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1E-006</v>
      </c>
      <c r="AM225" s="2" t="n">
        <v>1.173423</v>
      </c>
      <c r="AN225" s="2" t="n">
        <v>0</v>
      </c>
      <c r="AO225" s="2" t="n">
        <v>-11.61809</v>
      </c>
      <c r="AQ225" s="2" t="n">
        <v>10</v>
      </c>
      <c r="AR225" s="2" t="n">
        <v>7</v>
      </c>
      <c r="AS225" s="2" t="n">
        <v>0</v>
      </c>
      <c r="AT225" s="2" t="n">
        <v>14.21085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-1.173423</v>
      </c>
      <c r="BA225" s="2" t="n">
        <v>-13.037427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10</v>
      </c>
      <c r="P226" s="2" t="n">
        <v>8</v>
      </c>
      <c r="Q226" s="2" t="n">
        <v>0</v>
      </c>
      <c r="R226" s="2" t="n">
        <v>10.983333</v>
      </c>
      <c r="S226" s="2" t="n">
        <v>0</v>
      </c>
      <c r="T226" s="2" t="n">
        <v>0</v>
      </c>
      <c r="U226" s="2" t="n">
        <v>0</v>
      </c>
      <c r="V226" s="2" t="n">
        <v>3.417325</v>
      </c>
      <c r="W226" s="2" t="n">
        <v>3E-006</v>
      </c>
      <c r="X226" s="2" t="n">
        <v>0</v>
      </c>
      <c r="Y226" s="2" t="n">
        <v>-14.400661</v>
      </c>
      <c r="AA226" s="2" t="n">
        <v>0.105904536585366</v>
      </c>
      <c r="AB226" s="2" t="n">
        <v>0.0532986585365854</v>
      </c>
      <c r="AE226" s="2" t="n">
        <v>10</v>
      </c>
      <c r="AF226" s="2" t="n">
        <v>8</v>
      </c>
      <c r="AG226" s="2" t="n">
        <v>10.444667</v>
      </c>
      <c r="AH226" s="2" t="n">
        <v>0.064544</v>
      </c>
      <c r="AI226" s="2" t="n">
        <v>0</v>
      </c>
      <c r="AJ226" s="2" t="n">
        <v>0</v>
      </c>
      <c r="AK226" s="2" t="n">
        <v>0</v>
      </c>
      <c r="AL226" s="2" t="n">
        <v>1E-006</v>
      </c>
      <c r="AM226" s="2" t="n">
        <v>2.493024</v>
      </c>
      <c r="AN226" s="2" t="n">
        <v>0</v>
      </c>
      <c r="AO226" s="2" t="n">
        <v>-13.002235</v>
      </c>
      <c r="AQ226" s="2" t="n">
        <v>10</v>
      </c>
      <c r="AR226" s="2" t="n">
        <v>8</v>
      </c>
      <c r="AS226" s="2" t="n">
        <v>0</v>
      </c>
      <c r="AT226" s="2" t="n">
        <v>17.185171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-2.493024</v>
      </c>
      <c r="BA226" s="2" t="n">
        <v>-14.692147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0.923788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10</v>
      </c>
      <c r="P227" s="2" t="n">
        <v>9</v>
      </c>
      <c r="Q227" s="2" t="n">
        <v>0</v>
      </c>
      <c r="R227" s="2" t="n">
        <v>10.983333</v>
      </c>
      <c r="S227" s="2" t="n">
        <v>0</v>
      </c>
      <c r="T227" s="2" t="n">
        <v>0</v>
      </c>
      <c r="U227" s="2" t="n">
        <v>0</v>
      </c>
      <c r="V227" s="2" t="n">
        <v>3.826209</v>
      </c>
      <c r="W227" s="2" t="n">
        <v>3E-006</v>
      </c>
      <c r="X227" s="2" t="n">
        <v>0</v>
      </c>
      <c r="Y227" s="2" t="n">
        <v>-14.809545</v>
      </c>
      <c r="AA227" s="2" t="n">
        <v>0.105925707317073</v>
      </c>
      <c r="AB227" s="2" t="n">
        <v>0.0532986585365854</v>
      </c>
      <c r="AE227" s="2" t="n">
        <v>10</v>
      </c>
      <c r="AF227" s="2" t="n">
        <v>9</v>
      </c>
      <c r="AG227" s="2" t="n">
        <v>10.444667</v>
      </c>
      <c r="AH227" s="2" t="n">
        <v>0.96706</v>
      </c>
      <c r="AI227" s="2" t="n">
        <v>0</v>
      </c>
      <c r="AJ227" s="2" t="n">
        <v>0</v>
      </c>
      <c r="AK227" s="2" t="n">
        <v>0</v>
      </c>
      <c r="AL227" s="2" t="n">
        <v>1E-006</v>
      </c>
      <c r="AM227" s="2" t="n">
        <v>2.005693</v>
      </c>
      <c r="AN227" s="2" t="n">
        <v>0</v>
      </c>
      <c r="AO227" s="2" t="n">
        <v>-13.41742</v>
      </c>
      <c r="AQ227" s="2" t="n">
        <v>10</v>
      </c>
      <c r="AR227" s="2" t="n">
        <v>9</v>
      </c>
      <c r="AS227" s="2" t="n">
        <v>0</v>
      </c>
      <c r="AT227" s="2" t="n">
        <v>17.102856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-2.005693</v>
      </c>
      <c r="BA227" s="2" t="n">
        <v>-15.097163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-1E-006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10</v>
      </c>
      <c r="P228" s="2" t="n">
        <v>10</v>
      </c>
      <c r="Q228" s="2" t="n">
        <v>0</v>
      </c>
      <c r="R228" s="2" t="n">
        <v>10.983333</v>
      </c>
      <c r="S228" s="2" t="n">
        <v>0</v>
      </c>
      <c r="T228" s="2" t="n">
        <v>0</v>
      </c>
      <c r="U228" s="2" t="n">
        <v>-1E-006</v>
      </c>
      <c r="V228" s="2" t="n">
        <v>0</v>
      </c>
      <c r="W228" s="2" t="n">
        <v>3.980853</v>
      </c>
      <c r="X228" s="2" t="n">
        <v>0</v>
      </c>
      <c r="Y228" s="2" t="n">
        <v>-14.964185</v>
      </c>
      <c r="AA228" s="2" t="n">
        <v>0.0956936097560976</v>
      </c>
      <c r="AB228" s="2" t="n">
        <v>0.0532986585365854</v>
      </c>
      <c r="AE228" s="2" t="n">
        <v>10</v>
      </c>
      <c r="AF228" s="2" t="n">
        <v>10</v>
      </c>
      <c r="AG228" s="2" t="n">
        <v>10.444667</v>
      </c>
      <c r="AH228" s="2" t="n">
        <v>2.361747</v>
      </c>
      <c r="AI228" s="2" t="n">
        <v>0</v>
      </c>
      <c r="AJ228" s="2" t="n">
        <v>0</v>
      </c>
      <c r="AK228" s="2" t="n">
        <v>0</v>
      </c>
      <c r="AL228" s="2" t="n">
        <v>1E-006</v>
      </c>
      <c r="AM228" s="2" t="n">
        <v>0.817537</v>
      </c>
      <c r="AN228" s="2" t="n">
        <v>0</v>
      </c>
      <c r="AO228" s="2" t="n">
        <v>-13.623951</v>
      </c>
      <c r="AQ228" s="2" t="n">
        <v>10</v>
      </c>
      <c r="AR228" s="2" t="n">
        <v>10</v>
      </c>
      <c r="AS228" s="2" t="n">
        <v>0</v>
      </c>
      <c r="AT228" s="2" t="n">
        <v>16.018369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-0.817537</v>
      </c>
      <c r="BA228" s="2" t="n">
        <v>-15.200832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5.555981</v>
      </c>
      <c r="D229" s="2" t="n">
        <v>8.17725</v>
      </c>
      <c r="E229" s="2" t="n">
        <v>0</v>
      </c>
      <c r="F229" s="2" t="n">
        <v>0</v>
      </c>
      <c r="G229" s="2" t="n">
        <v>-1E-006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10</v>
      </c>
      <c r="P229" s="2" t="n">
        <v>11</v>
      </c>
      <c r="Q229" s="2" t="n">
        <v>0</v>
      </c>
      <c r="R229" s="2" t="n">
        <v>10.983333</v>
      </c>
      <c r="S229" s="2" t="n">
        <v>0</v>
      </c>
      <c r="T229" s="2" t="n">
        <v>0</v>
      </c>
      <c r="U229" s="2" t="n">
        <v>-1E-006</v>
      </c>
      <c r="V229" s="2" t="n">
        <v>0</v>
      </c>
      <c r="W229" s="2" t="n">
        <v>4.052939</v>
      </c>
      <c r="X229" s="2" t="n">
        <v>0</v>
      </c>
      <c r="Y229" s="2" t="n">
        <v>-15.036271</v>
      </c>
      <c r="AA229" s="2" t="n">
        <v>0.0956936097560976</v>
      </c>
      <c r="AB229" s="2" t="n">
        <v>0.0532986585365854</v>
      </c>
      <c r="AE229" s="2" t="n">
        <v>10</v>
      </c>
      <c r="AF229" s="2" t="n">
        <v>11</v>
      </c>
      <c r="AG229" s="2" t="n">
        <v>9.971727</v>
      </c>
      <c r="AH229" s="2" t="n">
        <v>3.761501</v>
      </c>
      <c r="AI229" s="2" t="n">
        <v>0</v>
      </c>
      <c r="AJ229" s="2" t="n">
        <v>0</v>
      </c>
      <c r="AK229" s="2" t="n">
        <v>-1E-006</v>
      </c>
      <c r="AL229" s="2" t="n">
        <v>0</v>
      </c>
      <c r="AM229" s="2" t="n">
        <v>3E-006</v>
      </c>
      <c r="AN229" s="2" t="n">
        <v>0</v>
      </c>
      <c r="AO229" s="2" t="n">
        <v>-13.73323</v>
      </c>
      <c r="AQ229" s="2" t="n">
        <v>10</v>
      </c>
      <c r="AR229" s="2" t="n">
        <v>11</v>
      </c>
      <c r="AS229" s="2" t="n">
        <v>0</v>
      </c>
      <c r="AT229" s="2" t="n">
        <v>15.236157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-3E-006</v>
      </c>
      <c r="BA229" s="2" t="n">
        <v>-15.236154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2.514448</v>
      </c>
      <c r="D230" s="2" t="n">
        <v>11.339121</v>
      </c>
      <c r="E230" s="2" t="n">
        <v>0</v>
      </c>
      <c r="F230" s="2" t="n">
        <v>0</v>
      </c>
      <c r="G230" s="2" t="n">
        <v>-3E-006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10</v>
      </c>
      <c r="P230" s="2" t="n">
        <v>12</v>
      </c>
      <c r="Q230" s="2" t="n">
        <v>0</v>
      </c>
      <c r="R230" s="2" t="n">
        <v>10.983333</v>
      </c>
      <c r="S230" s="2" t="n">
        <v>0</v>
      </c>
      <c r="T230" s="2" t="n">
        <v>0</v>
      </c>
      <c r="U230" s="2" t="n">
        <v>-2E-006</v>
      </c>
      <c r="V230" s="2" t="n">
        <v>0</v>
      </c>
      <c r="W230" s="2" t="n">
        <v>4.178731</v>
      </c>
      <c r="X230" s="2" t="n">
        <v>0</v>
      </c>
      <c r="Y230" s="2" t="n">
        <v>-15.162063</v>
      </c>
      <c r="AA230" s="2" t="n">
        <v>0.0956936097560976</v>
      </c>
      <c r="AB230" s="2" t="n">
        <v>0.0532986585365854</v>
      </c>
      <c r="AE230" s="2" t="n">
        <v>10</v>
      </c>
      <c r="AF230" s="2" t="n">
        <v>12</v>
      </c>
      <c r="AG230" s="2" t="n">
        <v>8.637617</v>
      </c>
      <c r="AH230" s="2" t="n">
        <v>5.215948</v>
      </c>
      <c r="AI230" s="2" t="n">
        <v>0</v>
      </c>
      <c r="AJ230" s="2" t="n">
        <v>0</v>
      </c>
      <c r="AK230" s="2" t="n">
        <v>-1E-006</v>
      </c>
      <c r="AL230" s="2" t="n">
        <v>0</v>
      </c>
      <c r="AM230" s="2" t="n">
        <v>2E-006</v>
      </c>
      <c r="AN230" s="2" t="n">
        <v>0</v>
      </c>
      <c r="AO230" s="2" t="n">
        <v>-13.853566</v>
      </c>
      <c r="AQ230" s="2" t="n">
        <v>10</v>
      </c>
      <c r="AR230" s="2" t="n">
        <v>12</v>
      </c>
      <c r="AS230" s="2" t="n">
        <v>0</v>
      </c>
      <c r="AT230" s="2" t="n">
        <v>15.368152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-2E-006</v>
      </c>
      <c r="BA230" s="2" t="n">
        <v>-15.36815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3.362104</v>
      </c>
      <c r="D231" s="2" t="n">
        <v>13.51777</v>
      </c>
      <c r="E231" s="2" t="n">
        <v>0</v>
      </c>
      <c r="F231" s="2" t="n">
        <v>0</v>
      </c>
      <c r="G231" s="2" t="n">
        <v>-3.220994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10</v>
      </c>
      <c r="P231" s="2" t="n">
        <v>13</v>
      </c>
      <c r="Q231" s="2" t="n">
        <v>0</v>
      </c>
      <c r="R231" s="2" t="n">
        <v>10.983333</v>
      </c>
      <c r="S231" s="2" t="n">
        <v>0</v>
      </c>
      <c r="T231" s="2" t="n">
        <v>0</v>
      </c>
      <c r="U231" s="2" t="n">
        <v>-3E-006</v>
      </c>
      <c r="V231" s="2" t="n">
        <v>0</v>
      </c>
      <c r="W231" s="2" t="n">
        <v>3.809165</v>
      </c>
      <c r="X231" s="2" t="n">
        <v>0</v>
      </c>
      <c r="Y231" s="2" t="n">
        <v>-14.792495</v>
      </c>
      <c r="AA231" s="2" t="n">
        <v>0.0956936097560976</v>
      </c>
      <c r="AB231" s="2" t="n">
        <v>0.0532986585365854</v>
      </c>
      <c r="AE231" s="2" t="n">
        <v>10</v>
      </c>
      <c r="AF231" s="2" t="n">
        <v>13</v>
      </c>
      <c r="AG231" s="2" t="n">
        <v>7.281908</v>
      </c>
      <c r="AH231" s="2" t="n">
        <v>6.218117</v>
      </c>
      <c r="AI231" s="2" t="n">
        <v>0</v>
      </c>
      <c r="AJ231" s="2" t="n">
        <v>0</v>
      </c>
      <c r="AK231" s="2" t="n">
        <v>-1E-006</v>
      </c>
      <c r="AL231" s="2" t="n">
        <v>0</v>
      </c>
      <c r="AM231" s="2" t="n">
        <v>2E-006</v>
      </c>
      <c r="AN231" s="2" t="n">
        <v>0</v>
      </c>
      <c r="AO231" s="2" t="n">
        <v>-13.500027</v>
      </c>
      <c r="AQ231" s="2" t="n">
        <v>10</v>
      </c>
      <c r="AR231" s="2" t="n">
        <v>13</v>
      </c>
      <c r="AS231" s="2" t="n">
        <v>0</v>
      </c>
      <c r="AT231" s="2" t="n">
        <v>14.980358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-2E-006</v>
      </c>
      <c r="BA231" s="2" t="n">
        <v>-14.980356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6.840725</v>
      </c>
      <c r="D232" s="2" t="n">
        <v>14.26263</v>
      </c>
      <c r="E232" s="2" t="n">
        <v>0</v>
      </c>
      <c r="F232" s="2" t="n">
        <v>0</v>
      </c>
      <c r="G232" s="2" t="n">
        <v>-7.426371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10</v>
      </c>
      <c r="P232" s="2" t="n">
        <v>14</v>
      </c>
      <c r="Q232" s="2" t="n">
        <v>0</v>
      </c>
      <c r="R232" s="2" t="n">
        <v>10.983333</v>
      </c>
      <c r="S232" s="2" t="n">
        <v>0</v>
      </c>
      <c r="T232" s="2" t="n">
        <v>0</v>
      </c>
      <c r="U232" s="2" t="n">
        <v>-1.03128</v>
      </c>
      <c r="V232" s="2" t="n">
        <v>0</v>
      </c>
      <c r="W232" s="2" t="n">
        <v>4.642564</v>
      </c>
      <c r="X232" s="2" t="n">
        <v>0</v>
      </c>
      <c r="Y232" s="2" t="n">
        <v>-14.594618</v>
      </c>
      <c r="AA232" s="2" t="n">
        <v>0.0956936097560976</v>
      </c>
      <c r="AB232" s="2" t="n">
        <v>0.0532986585365854</v>
      </c>
      <c r="AE232" s="2" t="n">
        <v>10</v>
      </c>
      <c r="AF232" s="2" t="n">
        <v>14</v>
      </c>
      <c r="AG232" s="2" t="n">
        <v>6.74998</v>
      </c>
      <c r="AH232" s="2" t="n">
        <v>6.56075</v>
      </c>
      <c r="AI232" s="2" t="n">
        <v>0</v>
      </c>
      <c r="AJ232" s="2" t="n">
        <v>0</v>
      </c>
      <c r="AK232" s="2" t="n">
        <v>-1E-006</v>
      </c>
      <c r="AL232" s="2" t="n">
        <v>0</v>
      </c>
      <c r="AM232" s="2" t="n">
        <v>2E-006</v>
      </c>
      <c r="AN232" s="2" t="n">
        <v>0</v>
      </c>
      <c r="AO232" s="2" t="n">
        <v>-13.310731</v>
      </c>
      <c r="AQ232" s="2" t="n">
        <v>10</v>
      </c>
      <c r="AR232" s="2" t="n">
        <v>14</v>
      </c>
      <c r="AS232" s="2" t="n">
        <v>0</v>
      </c>
      <c r="AT232" s="2" t="n">
        <v>14.772721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-2E-006</v>
      </c>
      <c r="BA232" s="2" t="n">
        <v>-14.772719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9.510698</v>
      </c>
      <c r="D233" s="2" t="n">
        <v>11.339427</v>
      </c>
      <c r="E233" s="2" t="n">
        <v>0</v>
      </c>
      <c r="F233" s="2" t="n">
        <v>0</v>
      </c>
      <c r="G233" s="2" t="n">
        <v>-7.426373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10</v>
      </c>
      <c r="P233" s="2" t="n">
        <v>15</v>
      </c>
      <c r="Q233" s="2" t="n">
        <v>0</v>
      </c>
      <c r="R233" s="2" t="n">
        <v>10.983333</v>
      </c>
      <c r="S233" s="2" t="n">
        <v>0</v>
      </c>
      <c r="T233" s="2" t="n">
        <v>0</v>
      </c>
      <c r="U233" s="2" t="n">
        <v>-35.460012</v>
      </c>
      <c r="V233" s="2" t="n">
        <v>0</v>
      </c>
      <c r="W233" s="2" t="n">
        <v>38.806584</v>
      </c>
      <c r="X233" s="2" t="n">
        <v>0</v>
      </c>
      <c r="Y233" s="2" t="n">
        <v>-14.329905</v>
      </c>
      <c r="AA233" s="2" t="n">
        <v>0.0956936097560976</v>
      </c>
      <c r="AB233" s="2" t="n">
        <v>0.0532986585365854</v>
      </c>
      <c r="AE233" s="2" t="n">
        <v>10</v>
      </c>
      <c r="AF233" s="2" t="n">
        <v>15</v>
      </c>
      <c r="AG233" s="2" t="n">
        <v>7.841411</v>
      </c>
      <c r="AH233" s="2" t="n">
        <v>5.216089</v>
      </c>
      <c r="AI233" s="2" t="n">
        <v>0</v>
      </c>
      <c r="AJ233" s="2" t="n">
        <v>0</v>
      </c>
      <c r="AK233" s="2" t="n">
        <v>-1E-006</v>
      </c>
      <c r="AL233" s="2" t="n">
        <v>0</v>
      </c>
      <c r="AM233" s="2" t="n">
        <v>0</v>
      </c>
      <c r="AN233" s="2" t="n">
        <v>0</v>
      </c>
      <c r="AO233" s="2" t="n">
        <v>-13.057499</v>
      </c>
      <c r="AQ233" s="2" t="n">
        <v>10</v>
      </c>
      <c r="AR233" s="2" t="n">
        <v>15</v>
      </c>
      <c r="AS233" s="2" t="n">
        <v>0</v>
      </c>
      <c r="AT233" s="2" t="n">
        <v>14.468344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0.025356</v>
      </c>
      <c r="AZ233" s="2" t="n">
        <v>0</v>
      </c>
      <c r="BA233" s="2" t="n">
        <v>-14.493701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10.444666</v>
      </c>
      <c r="D234" s="2" t="n">
        <v>6.0864</v>
      </c>
      <c r="E234" s="2" t="n">
        <v>0</v>
      </c>
      <c r="F234" s="2" t="n">
        <v>0</v>
      </c>
      <c r="G234" s="2" t="n">
        <v>-3.53252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10</v>
      </c>
      <c r="P234" s="2" t="n">
        <v>16</v>
      </c>
      <c r="Q234" s="2" t="n">
        <v>0</v>
      </c>
      <c r="R234" s="2" t="n">
        <v>10.983333</v>
      </c>
      <c r="S234" s="2" t="n">
        <v>0</v>
      </c>
      <c r="T234" s="2" t="n">
        <v>0</v>
      </c>
      <c r="U234" s="2" t="n">
        <v>-3E-006</v>
      </c>
      <c r="V234" s="2" t="n">
        <v>0</v>
      </c>
      <c r="W234" s="2" t="n">
        <v>3.102833</v>
      </c>
      <c r="X234" s="2" t="n">
        <v>0</v>
      </c>
      <c r="Y234" s="2" t="n">
        <v>-14.086164</v>
      </c>
      <c r="AA234" s="2" t="n">
        <v>0.0957510487804878</v>
      </c>
      <c r="AB234" s="2" t="n">
        <v>0.0532986585365854</v>
      </c>
      <c r="AE234" s="2" t="n">
        <v>10</v>
      </c>
      <c r="AF234" s="2" t="n">
        <v>16</v>
      </c>
      <c r="AG234" s="2" t="n">
        <v>10.024609</v>
      </c>
      <c r="AH234" s="2" t="n">
        <v>2.799718</v>
      </c>
      <c r="AI234" s="2" t="n">
        <v>0</v>
      </c>
      <c r="AJ234" s="2" t="n">
        <v>0</v>
      </c>
      <c r="AK234" s="2" t="n">
        <v>-1E-006</v>
      </c>
      <c r="AL234" s="2" t="n">
        <v>0</v>
      </c>
      <c r="AM234" s="2" t="n">
        <v>2E-006</v>
      </c>
      <c r="AN234" s="2" t="n">
        <v>0</v>
      </c>
      <c r="AO234" s="2" t="n">
        <v>-12.824328</v>
      </c>
      <c r="AQ234" s="2" t="n">
        <v>10</v>
      </c>
      <c r="AR234" s="2" t="n">
        <v>16</v>
      </c>
      <c r="AS234" s="2" t="n">
        <v>0</v>
      </c>
      <c r="AT234" s="2" t="n">
        <v>14.239191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-2E-006</v>
      </c>
      <c r="BA234" s="2" t="n">
        <v>-14.239189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10</v>
      </c>
      <c r="P235" s="2" t="n">
        <v>17</v>
      </c>
      <c r="Q235" s="2" t="n">
        <v>0</v>
      </c>
      <c r="R235" s="2" t="n">
        <v>10.983333</v>
      </c>
      <c r="S235" s="2" t="n">
        <v>0</v>
      </c>
      <c r="T235" s="2" t="n">
        <v>0</v>
      </c>
      <c r="U235" s="2" t="n">
        <v>0</v>
      </c>
      <c r="V235" s="2" t="n">
        <v>3.035993</v>
      </c>
      <c r="W235" s="2" t="n">
        <v>3E-006</v>
      </c>
      <c r="X235" s="2" t="n">
        <v>0</v>
      </c>
      <c r="Y235" s="2" t="n">
        <v>-14.019329</v>
      </c>
      <c r="AA235" s="2" t="n">
        <v>0.106095341463415</v>
      </c>
      <c r="AB235" s="2" t="n">
        <v>0.0532986585365854</v>
      </c>
      <c r="AE235" s="2" t="n">
        <v>10</v>
      </c>
      <c r="AF235" s="2" t="n">
        <v>17</v>
      </c>
      <c r="AG235" s="2" t="n">
        <v>10.444667</v>
      </c>
      <c r="AH235" s="2" t="n">
        <v>0.804949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1.43977</v>
      </c>
      <c r="AN235" s="2" t="n">
        <v>0</v>
      </c>
      <c r="AO235" s="2" t="n">
        <v>-12.689386</v>
      </c>
      <c r="AQ235" s="2" t="n">
        <v>10</v>
      </c>
      <c r="AR235" s="2" t="n">
        <v>17</v>
      </c>
      <c r="AS235" s="2" t="n">
        <v>0</v>
      </c>
      <c r="AT235" s="2" t="n">
        <v>15.679835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-1.43977</v>
      </c>
      <c r="BA235" s="2" t="n">
        <v>-14.240065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10</v>
      </c>
      <c r="P236" s="2" t="n">
        <v>18</v>
      </c>
      <c r="Q236" s="2" t="n">
        <v>0</v>
      </c>
      <c r="R236" s="2" t="n">
        <v>10.983333</v>
      </c>
      <c r="S236" s="2" t="n">
        <v>0</v>
      </c>
      <c r="T236" s="2" t="n">
        <v>0</v>
      </c>
      <c r="U236" s="2" t="n">
        <v>0</v>
      </c>
      <c r="V236" s="2" t="n">
        <v>3.178835</v>
      </c>
      <c r="W236" s="2" t="n">
        <v>3E-006</v>
      </c>
      <c r="X236" s="2" t="n">
        <v>0</v>
      </c>
      <c r="Y236" s="2" t="n">
        <v>-14.162171</v>
      </c>
      <c r="AA236" s="2" t="n">
        <v>0.10611656097561</v>
      </c>
      <c r="AB236" s="2" t="n">
        <v>0.0532986585365854</v>
      </c>
      <c r="AE236" s="2" t="n">
        <v>10</v>
      </c>
      <c r="AF236" s="2" t="n">
        <v>18</v>
      </c>
      <c r="AG236" s="2" t="n">
        <v>10.444667</v>
      </c>
      <c r="AH236" s="2" t="n">
        <v>0.029176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2.309306</v>
      </c>
      <c r="AN236" s="2" t="n">
        <v>0</v>
      </c>
      <c r="AO236" s="2" t="n">
        <v>-12.783149</v>
      </c>
      <c r="AQ236" s="2" t="n">
        <v>10</v>
      </c>
      <c r="AR236" s="2" t="n">
        <v>18</v>
      </c>
      <c r="AS236" s="2" t="n">
        <v>0</v>
      </c>
      <c r="AT236" s="2" t="n">
        <v>16.742141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-2.309306</v>
      </c>
      <c r="BA236" s="2" t="n">
        <v>-14.432835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10</v>
      </c>
      <c r="P237" s="2" t="n">
        <v>19</v>
      </c>
      <c r="Q237" s="2" t="n">
        <v>0</v>
      </c>
      <c r="R237" s="2" t="n">
        <v>10.983333</v>
      </c>
      <c r="S237" s="2" t="n">
        <v>0</v>
      </c>
      <c r="T237" s="2" t="n">
        <v>0</v>
      </c>
      <c r="U237" s="2" t="n">
        <v>0</v>
      </c>
      <c r="V237" s="2" t="n">
        <v>3.600813</v>
      </c>
      <c r="W237" s="2" t="n">
        <v>3E-006</v>
      </c>
      <c r="X237" s="2" t="n">
        <v>0</v>
      </c>
      <c r="Y237" s="2" t="n">
        <v>-14.584149</v>
      </c>
      <c r="AA237" s="2" t="n">
        <v>0.106137804878049</v>
      </c>
      <c r="AB237" s="2" t="n">
        <v>0.0532986585365854</v>
      </c>
      <c r="AE237" s="2" t="n">
        <v>10</v>
      </c>
      <c r="AF237" s="2" t="n">
        <v>19</v>
      </c>
      <c r="AG237" s="2" t="n">
        <v>10.444667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2.721815</v>
      </c>
      <c r="AN237" s="2" t="n">
        <v>0</v>
      </c>
      <c r="AO237" s="2" t="n">
        <v>-13.166482</v>
      </c>
      <c r="AQ237" s="2" t="n">
        <v>10</v>
      </c>
      <c r="AR237" s="2" t="n">
        <v>19</v>
      </c>
      <c r="AS237" s="2" t="n">
        <v>0</v>
      </c>
      <c r="AT237" s="2" t="n">
        <v>17.617783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-2.721815</v>
      </c>
      <c r="BA237" s="2" t="n">
        <v>-14.895968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2.695515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10</v>
      </c>
      <c r="P238" s="2" t="n">
        <v>20</v>
      </c>
      <c r="Q238" s="2" t="n">
        <v>0</v>
      </c>
      <c r="R238" s="2" t="n">
        <v>10.983333</v>
      </c>
      <c r="S238" s="2" t="n">
        <v>0</v>
      </c>
      <c r="T238" s="2" t="n">
        <v>0</v>
      </c>
      <c r="U238" s="2" t="n">
        <v>0</v>
      </c>
      <c r="V238" s="2" t="n">
        <v>3.571965</v>
      </c>
      <c r="W238" s="2" t="n">
        <v>3E-006</v>
      </c>
      <c r="X238" s="2" t="n">
        <v>0</v>
      </c>
      <c r="Y238" s="2" t="n">
        <v>-14.555301</v>
      </c>
      <c r="AA238" s="2" t="n">
        <v>0.106159024390244</v>
      </c>
      <c r="AB238" s="2" t="n">
        <v>0.0532986585365854</v>
      </c>
      <c r="AE238" s="2" t="n">
        <v>10</v>
      </c>
      <c r="AF238" s="2" t="n">
        <v>20</v>
      </c>
      <c r="AG238" s="2" t="n">
        <v>10.444667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2.695515</v>
      </c>
      <c r="AN238" s="2" t="n">
        <v>0</v>
      </c>
      <c r="AO238" s="2" t="n">
        <v>-13.140182</v>
      </c>
      <c r="AQ238" s="2" t="n">
        <v>10</v>
      </c>
      <c r="AR238" s="2" t="n">
        <v>20</v>
      </c>
      <c r="AS238" s="2" t="n">
        <v>0</v>
      </c>
      <c r="AT238" s="2" t="n">
        <v>17.559916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-2.695515</v>
      </c>
      <c r="BA238" s="2" t="n">
        <v>-14.8644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1E-006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10</v>
      </c>
      <c r="P239" s="2" t="n">
        <v>21</v>
      </c>
      <c r="Q239" s="2" t="n">
        <v>0</v>
      </c>
      <c r="R239" s="2" t="n">
        <v>10.983333</v>
      </c>
      <c r="S239" s="2" t="n">
        <v>0</v>
      </c>
      <c r="T239" s="2" t="n">
        <v>0</v>
      </c>
      <c r="U239" s="2" t="n">
        <v>0</v>
      </c>
      <c r="V239" s="2" t="n">
        <v>2.925886</v>
      </c>
      <c r="W239" s="2" t="n">
        <v>3E-006</v>
      </c>
      <c r="X239" s="2" t="n">
        <v>0</v>
      </c>
      <c r="Y239" s="2" t="n">
        <v>-13.909223</v>
      </c>
      <c r="AA239" s="2" t="n">
        <v>0.106180268292683</v>
      </c>
      <c r="AB239" s="2" t="n">
        <v>0.0532986585365854</v>
      </c>
      <c r="AE239" s="2" t="n">
        <v>10</v>
      </c>
      <c r="AF239" s="2" t="n">
        <v>21</v>
      </c>
      <c r="AG239" s="2" t="n">
        <v>10.444667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2.106506</v>
      </c>
      <c r="AN239" s="2" t="n">
        <v>0</v>
      </c>
      <c r="AO239" s="2" t="n">
        <v>-12.551173</v>
      </c>
      <c r="AQ239" s="2" t="n">
        <v>10</v>
      </c>
      <c r="AR239" s="2" t="n">
        <v>21</v>
      </c>
      <c r="AS239" s="2" t="n">
        <v>0</v>
      </c>
      <c r="AT239" s="2" t="n">
        <v>16.263916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-2.106506</v>
      </c>
      <c r="BA239" s="2" t="n">
        <v>-14.15741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1E-006</v>
      </c>
      <c r="G240" s="2" t="n">
        <v>0</v>
      </c>
      <c r="H240" s="2" t="n">
        <v>1.395634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10</v>
      </c>
      <c r="P240" s="2" t="n">
        <v>22</v>
      </c>
      <c r="Q240" s="2" t="n">
        <v>0</v>
      </c>
      <c r="R240" s="2" t="n">
        <v>10.983333</v>
      </c>
      <c r="S240" s="2" t="n">
        <v>0</v>
      </c>
      <c r="T240" s="2" t="n">
        <v>0</v>
      </c>
      <c r="U240" s="2" t="n">
        <v>0</v>
      </c>
      <c r="V240" s="2" t="n">
        <v>2.146139</v>
      </c>
      <c r="W240" s="2" t="n">
        <v>3E-006</v>
      </c>
      <c r="X240" s="2" t="n">
        <v>0</v>
      </c>
      <c r="Y240" s="2" t="n">
        <v>-13.129475</v>
      </c>
      <c r="AA240" s="2" t="n">
        <v>0.106201512195122</v>
      </c>
      <c r="AB240" s="2" t="n">
        <v>0.0532986585365854</v>
      </c>
      <c r="AE240" s="2" t="n">
        <v>10</v>
      </c>
      <c r="AF240" s="2" t="n">
        <v>22</v>
      </c>
      <c r="AG240" s="2" t="n">
        <v>10.444667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1.395635</v>
      </c>
      <c r="AN240" s="2" t="n">
        <v>0</v>
      </c>
      <c r="AO240" s="2" t="n">
        <v>-11.840302</v>
      </c>
      <c r="AQ240" s="2" t="n">
        <v>10</v>
      </c>
      <c r="AR240" s="2" t="n">
        <v>22</v>
      </c>
      <c r="AS240" s="2" t="n">
        <v>0</v>
      </c>
      <c r="AT240" s="2" t="n">
        <v>14.699783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-1.395635</v>
      </c>
      <c r="BA240" s="2" t="n">
        <v>-13.304148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2E-006</v>
      </c>
      <c r="G241" s="2" t="n">
        <v>0</v>
      </c>
      <c r="H241" s="2" t="n">
        <v>1.499589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10</v>
      </c>
      <c r="P241" s="2" t="n">
        <v>23</v>
      </c>
      <c r="Q241" s="2" t="n">
        <v>0</v>
      </c>
      <c r="R241" s="2" t="n">
        <v>10.983333</v>
      </c>
      <c r="S241" s="2" t="n">
        <v>0</v>
      </c>
      <c r="T241" s="2" t="n">
        <v>0</v>
      </c>
      <c r="U241" s="2" t="n">
        <v>0</v>
      </c>
      <c r="V241" s="2" t="n">
        <v>2.260167</v>
      </c>
      <c r="W241" s="2" t="n">
        <v>3E-006</v>
      </c>
      <c r="X241" s="2" t="n">
        <v>0</v>
      </c>
      <c r="Y241" s="2" t="n">
        <v>-13.243503</v>
      </c>
      <c r="AA241" s="2" t="n">
        <v>0.106222756097561</v>
      </c>
      <c r="AB241" s="2" t="n">
        <v>0.0532986585365854</v>
      </c>
      <c r="AE241" s="2" t="n">
        <v>10</v>
      </c>
      <c r="AF241" s="2" t="n">
        <v>23</v>
      </c>
      <c r="AG241" s="2" t="n">
        <v>10.444667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1.499591</v>
      </c>
      <c r="AN241" s="2" t="n">
        <v>0</v>
      </c>
      <c r="AO241" s="2" t="n">
        <v>-11.944257</v>
      </c>
      <c r="AQ241" s="2" t="n">
        <v>10</v>
      </c>
      <c r="AR241" s="2" t="n">
        <v>23</v>
      </c>
      <c r="AS241" s="2" t="n">
        <v>0</v>
      </c>
      <c r="AT241" s="2" t="n">
        <v>14.928518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-1.499591</v>
      </c>
      <c r="BA241" s="2" t="n">
        <v>-13.428927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0.083055</v>
      </c>
      <c r="G242" s="2" t="n">
        <v>0</v>
      </c>
      <c r="H242" s="2" t="n">
        <v>1.227774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10</v>
      </c>
      <c r="P242" s="2" t="n">
        <v>24</v>
      </c>
      <c r="Q242" s="2" t="n">
        <v>0</v>
      </c>
      <c r="R242" s="2" t="n">
        <v>10.983333</v>
      </c>
      <c r="S242" s="2" t="n">
        <v>0</v>
      </c>
      <c r="T242" s="2" t="n">
        <v>0</v>
      </c>
      <c r="U242" s="2" t="n">
        <v>0</v>
      </c>
      <c r="V242" s="2" t="n">
        <v>2.053116</v>
      </c>
      <c r="W242" s="2" t="n">
        <v>3E-006</v>
      </c>
      <c r="X242" s="2" t="n">
        <v>0</v>
      </c>
      <c r="Y242" s="2" t="n">
        <v>-13.036452</v>
      </c>
      <c r="AA242" s="2" t="n">
        <v>0.106244</v>
      </c>
      <c r="AB242" s="2" t="n">
        <v>0.0532986585365854</v>
      </c>
      <c r="AE242" s="2" t="n">
        <v>10</v>
      </c>
      <c r="AF242" s="2" t="n">
        <v>24</v>
      </c>
      <c r="AG242" s="2" t="n">
        <v>10.444667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1.310829</v>
      </c>
      <c r="AN242" s="2" t="n">
        <v>0</v>
      </c>
      <c r="AO242" s="2" t="n">
        <v>-11.755496</v>
      </c>
      <c r="AQ242" s="2" t="n">
        <v>10</v>
      </c>
      <c r="AR242" s="2" t="n">
        <v>24</v>
      </c>
      <c r="AS242" s="2" t="n">
        <v>0</v>
      </c>
      <c r="AT242" s="2" t="n">
        <v>14.513184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-1.310829</v>
      </c>
      <c r="BA242" s="2" t="n">
        <v>-13.202355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11</v>
      </c>
      <c r="P243" s="2" t="n">
        <v>1</v>
      </c>
      <c r="Q243" s="2" t="n">
        <v>0</v>
      </c>
      <c r="R243" s="2" t="n">
        <v>10.983333</v>
      </c>
      <c r="S243" s="2" t="n">
        <v>0</v>
      </c>
      <c r="T243" s="2" t="n">
        <v>0</v>
      </c>
      <c r="U243" s="2" t="n">
        <v>0</v>
      </c>
      <c r="V243" s="2" t="n">
        <v>1.154802</v>
      </c>
      <c r="W243" s="2" t="n">
        <v>0.006519</v>
      </c>
      <c r="X243" s="2" t="n">
        <v>0</v>
      </c>
      <c r="Y243" s="2" t="n">
        <v>-12.144655</v>
      </c>
      <c r="AA243" s="2" t="n">
        <v>0.105968071428571</v>
      </c>
      <c r="AB243" s="2" t="n">
        <v>0.0532986785714286</v>
      </c>
      <c r="AE243" s="2" t="n">
        <v>11</v>
      </c>
      <c r="AF243" s="2" t="n">
        <v>1</v>
      </c>
      <c r="AG243" s="2" t="n">
        <v>10.444667</v>
      </c>
      <c r="AH243" s="2" t="n">
        <v>0</v>
      </c>
      <c r="AI243" s="2" t="n">
        <v>0</v>
      </c>
      <c r="AJ243" s="2" t="n">
        <v>0.497804</v>
      </c>
      <c r="AK243" s="2" t="n">
        <v>0</v>
      </c>
      <c r="AL243" s="2" t="n">
        <v>1E-006</v>
      </c>
      <c r="AM243" s="2" t="n">
        <v>0</v>
      </c>
      <c r="AN243" s="2" t="n">
        <v>0</v>
      </c>
      <c r="AO243" s="2" t="n">
        <v>-10.942472</v>
      </c>
      <c r="AQ243" s="2" t="n">
        <v>11</v>
      </c>
      <c r="AR243" s="2" t="n">
        <v>1</v>
      </c>
      <c r="AS243" s="2" t="n">
        <v>0</v>
      </c>
      <c r="AT243" s="2" t="n">
        <v>12.169338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0.031058</v>
      </c>
      <c r="AZ243" s="2" t="n">
        <v>0</v>
      </c>
      <c r="BA243" s="2" t="n">
        <v>-12.200397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10.416935</v>
      </c>
      <c r="D244" s="2" t="n">
        <v>0</v>
      </c>
      <c r="E244" s="2" t="n">
        <v>-0.081966</v>
      </c>
      <c r="F244" s="2" t="n">
        <v>0</v>
      </c>
      <c r="G244" s="2" t="n">
        <v>-1E-006</v>
      </c>
      <c r="H244" s="2" t="n">
        <v>0</v>
      </c>
      <c r="I244" s="2" t="n">
        <v>0</v>
      </c>
      <c r="J244" s="2" t="n">
        <v>0</v>
      </c>
      <c r="K244" s="2" t="n">
        <v>-10.334968</v>
      </c>
      <c r="M244" s="2" t="n">
        <v>0.0956936071428571</v>
      </c>
      <c r="O244" s="2" t="n">
        <v>11</v>
      </c>
      <c r="P244" s="2" t="n">
        <v>2</v>
      </c>
      <c r="Q244" s="2" t="n">
        <v>0</v>
      </c>
      <c r="R244" s="2" t="n">
        <v>10.983333</v>
      </c>
      <c r="S244" s="2" t="n">
        <v>0</v>
      </c>
      <c r="T244" s="2" t="n">
        <v>0</v>
      </c>
      <c r="U244" s="2" t="n">
        <v>-1E-006</v>
      </c>
      <c r="V244" s="2" t="n">
        <v>0</v>
      </c>
      <c r="W244" s="2" t="n">
        <v>0.496387</v>
      </c>
      <c r="X244" s="2" t="n">
        <v>0</v>
      </c>
      <c r="Y244" s="2" t="n">
        <v>-11.479719</v>
      </c>
      <c r="AA244" s="2" t="n">
        <v>0.0956936071428571</v>
      </c>
      <c r="AB244" s="2" t="n">
        <v>0.0532986785714286</v>
      </c>
      <c r="AE244" s="2" t="n">
        <v>11</v>
      </c>
      <c r="AF244" s="2" t="n">
        <v>2</v>
      </c>
      <c r="AG244" s="2" t="n">
        <v>10.444667</v>
      </c>
      <c r="AH244" s="2" t="n">
        <v>0</v>
      </c>
      <c r="AI244" s="2" t="n">
        <v>-0.108394</v>
      </c>
      <c r="AJ244" s="2" t="n">
        <v>0</v>
      </c>
      <c r="AK244" s="2" t="n">
        <v>-1E-006</v>
      </c>
      <c r="AL244" s="2" t="n">
        <v>0</v>
      </c>
      <c r="AM244" s="2" t="n">
        <v>0</v>
      </c>
      <c r="AN244" s="2" t="n">
        <v>0</v>
      </c>
      <c r="AO244" s="2" t="n">
        <v>-10.336272</v>
      </c>
      <c r="AQ244" s="2" t="n">
        <v>11</v>
      </c>
      <c r="AR244" s="2" t="n">
        <v>2</v>
      </c>
      <c r="AS244" s="2" t="n">
        <v>0</v>
      </c>
      <c r="AT244" s="2" t="n">
        <v>11.471349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0.031307</v>
      </c>
      <c r="AZ244" s="2" t="n">
        <v>0</v>
      </c>
      <c r="BA244" s="2" t="n">
        <v>-11.502656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10.382921</v>
      </c>
      <c r="D245" s="2" t="n">
        <v>0</v>
      </c>
      <c r="E245" s="2" t="n">
        <v>-0.391508</v>
      </c>
      <c r="F245" s="2" t="n">
        <v>0</v>
      </c>
      <c r="G245" s="2" t="n">
        <v>-3E-006</v>
      </c>
      <c r="H245" s="2" t="n">
        <v>0</v>
      </c>
      <c r="I245" s="2" t="n">
        <v>0</v>
      </c>
      <c r="J245" s="2" t="n">
        <v>0</v>
      </c>
      <c r="K245" s="2" t="n">
        <v>-9.99141</v>
      </c>
      <c r="M245" s="2" t="n">
        <v>0.0956936071428571</v>
      </c>
      <c r="O245" s="2" t="n">
        <v>11</v>
      </c>
      <c r="P245" s="2" t="n">
        <v>3</v>
      </c>
      <c r="Q245" s="2" t="n">
        <v>0</v>
      </c>
      <c r="R245" s="2" t="n">
        <v>10.983333</v>
      </c>
      <c r="S245" s="2" t="n">
        <v>0</v>
      </c>
      <c r="T245" s="2" t="n">
        <v>0</v>
      </c>
      <c r="U245" s="2" t="n">
        <v>-2E-006</v>
      </c>
      <c r="V245" s="2" t="n">
        <v>0</v>
      </c>
      <c r="W245" s="2" t="n">
        <v>0.121296</v>
      </c>
      <c r="X245" s="2" t="n">
        <v>0</v>
      </c>
      <c r="Y245" s="2" t="n">
        <v>-11.104627</v>
      </c>
      <c r="AA245" s="2" t="n">
        <v>0.0956936071428571</v>
      </c>
      <c r="AB245" s="2" t="n">
        <v>0.0532986785714286</v>
      </c>
      <c r="AE245" s="2" t="n">
        <v>11</v>
      </c>
      <c r="AF245" s="2" t="n">
        <v>3</v>
      </c>
      <c r="AG245" s="2" t="n">
        <v>10.444667</v>
      </c>
      <c r="AH245" s="2" t="n">
        <v>0</v>
      </c>
      <c r="AI245" s="2" t="n">
        <v>-0.450354</v>
      </c>
      <c r="AJ245" s="2" t="n">
        <v>0</v>
      </c>
      <c r="AK245" s="2" t="n">
        <v>-1E-006</v>
      </c>
      <c r="AL245" s="2" t="n">
        <v>0</v>
      </c>
      <c r="AM245" s="2" t="n">
        <v>0</v>
      </c>
      <c r="AN245" s="2" t="n">
        <v>0</v>
      </c>
      <c r="AO245" s="2" t="n">
        <v>-9.994312</v>
      </c>
      <c r="AQ245" s="2" t="n">
        <v>11</v>
      </c>
      <c r="AR245" s="2" t="n">
        <v>3</v>
      </c>
      <c r="AS245" s="2" t="n">
        <v>0</v>
      </c>
      <c r="AT245" s="2" t="n">
        <v>11.077638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0.031422</v>
      </c>
      <c r="AZ245" s="2" t="n">
        <v>0</v>
      </c>
      <c r="BA245" s="2" t="n">
        <v>-11.10906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10.400638</v>
      </c>
      <c r="D246" s="2" t="n">
        <v>0</v>
      </c>
      <c r="E246" s="2" t="n">
        <v>-0.493148</v>
      </c>
      <c r="F246" s="2" t="n">
        <v>0</v>
      </c>
      <c r="G246" s="2" t="n">
        <v>-0.048922</v>
      </c>
      <c r="H246" s="2" t="n">
        <v>0</v>
      </c>
      <c r="I246" s="2" t="n">
        <v>0</v>
      </c>
      <c r="J246" s="2" t="n">
        <v>0</v>
      </c>
      <c r="K246" s="2" t="n">
        <v>-9.858568</v>
      </c>
      <c r="M246" s="2" t="n">
        <v>0.0956936071428571</v>
      </c>
      <c r="O246" s="2" t="n">
        <v>11</v>
      </c>
      <c r="P246" s="2" t="n">
        <v>4</v>
      </c>
      <c r="Q246" s="2" t="n">
        <v>0</v>
      </c>
      <c r="R246" s="2" t="n">
        <v>10.983333</v>
      </c>
      <c r="S246" s="2" t="n">
        <v>0</v>
      </c>
      <c r="T246" s="2" t="n">
        <v>0</v>
      </c>
      <c r="U246" s="2" t="n">
        <v>-0.027565</v>
      </c>
      <c r="V246" s="2" t="n">
        <v>0</v>
      </c>
      <c r="W246" s="2" t="n">
        <v>0.002232</v>
      </c>
      <c r="X246" s="2" t="n">
        <v>0</v>
      </c>
      <c r="Y246" s="2" t="n">
        <v>-10.958001</v>
      </c>
      <c r="AA246" s="2" t="n">
        <v>0.0956936071428571</v>
      </c>
      <c r="AB246" s="2" t="n">
        <v>0.0532986785714286</v>
      </c>
      <c r="AE246" s="2" t="n">
        <v>11</v>
      </c>
      <c r="AF246" s="2" t="n">
        <v>4</v>
      </c>
      <c r="AG246" s="2" t="n">
        <v>10.444667</v>
      </c>
      <c r="AH246" s="2" t="n">
        <v>0</v>
      </c>
      <c r="AI246" s="2" t="n">
        <v>-0.584029</v>
      </c>
      <c r="AJ246" s="2" t="n">
        <v>0</v>
      </c>
      <c r="AK246" s="2" t="n">
        <v>-1E-006</v>
      </c>
      <c r="AL246" s="2" t="n">
        <v>0</v>
      </c>
      <c r="AM246" s="2" t="n">
        <v>0</v>
      </c>
      <c r="AN246" s="2" t="n">
        <v>0</v>
      </c>
      <c r="AO246" s="2" t="n">
        <v>-9.860637</v>
      </c>
      <c r="AQ246" s="2" t="n">
        <v>11</v>
      </c>
      <c r="AR246" s="2" t="n">
        <v>4</v>
      </c>
      <c r="AS246" s="2" t="n">
        <v>0</v>
      </c>
      <c r="AT246" s="2" t="n">
        <v>10.923724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0.031475</v>
      </c>
      <c r="AZ246" s="2" t="n">
        <v>0</v>
      </c>
      <c r="BA246" s="2" t="n">
        <v>-10.955199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10.444665</v>
      </c>
      <c r="D247" s="2" t="n">
        <v>0</v>
      </c>
      <c r="E247" s="2" t="n">
        <v>-3E-006</v>
      </c>
      <c r="F247" s="2" t="n">
        <v>0</v>
      </c>
      <c r="G247" s="2" t="n">
        <v>-0.521851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11</v>
      </c>
      <c r="P247" s="2" t="n">
        <v>5</v>
      </c>
      <c r="Q247" s="2" t="n">
        <v>0</v>
      </c>
      <c r="R247" s="2" t="n">
        <v>10.983333</v>
      </c>
      <c r="S247" s="2" t="n">
        <v>0</v>
      </c>
      <c r="T247" s="2" t="n">
        <v>0</v>
      </c>
      <c r="U247" s="2" t="n">
        <v>-0.001932</v>
      </c>
      <c r="V247" s="2" t="n">
        <v>0</v>
      </c>
      <c r="W247" s="2" t="n">
        <v>0.044798</v>
      </c>
      <c r="X247" s="2" t="n">
        <v>0</v>
      </c>
      <c r="Y247" s="2" t="n">
        <v>-11.026199</v>
      </c>
      <c r="AA247" s="2" t="n">
        <v>0.09571275</v>
      </c>
      <c r="AB247" s="2" t="n">
        <v>0.0532986785714286</v>
      </c>
      <c r="AE247" s="2" t="n">
        <v>11</v>
      </c>
      <c r="AF247" s="2" t="n">
        <v>5</v>
      </c>
      <c r="AG247" s="2" t="n">
        <v>10.444667</v>
      </c>
      <c r="AH247" s="2" t="n">
        <v>0</v>
      </c>
      <c r="AI247" s="2" t="n">
        <v>-0.521854</v>
      </c>
      <c r="AJ247" s="2" t="n">
        <v>0</v>
      </c>
      <c r="AK247" s="2" t="n">
        <v>-1E-006</v>
      </c>
      <c r="AL247" s="2" t="n">
        <v>0</v>
      </c>
      <c r="AM247" s="2" t="n">
        <v>0</v>
      </c>
      <c r="AN247" s="2" t="n">
        <v>0</v>
      </c>
      <c r="AO247" s="2" t="n">
        <v>-9.922812</v>
      </c>
      <c r="AQ247" s="2" t="n">
        <v>11</v>
      </c>
      <c r="AR247" s="2" t="n">
        <v>5</v>
      </c>
      <c r="AS247" s="2" t="n">
        <v>0</v>
      </c>
      <c r="AT247" s="2" t="n">
        <v>10.995278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0.031482</v>
      </c>
      <c r="AZ247" s="2" t="n">
        <v>0</v>
      </c>
      <c r="BA247" s="2" t="n">
        <v>-11.02676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10.444666</v>
      </c>
      <c r="D248" s="2" t="n">
        <v>0</v>
      </c>
      <c r="E248" s="2" t="n">
        <v>-1E-006</v>
      </c>
      <c r="F248" s="2" t="n">
        <v>0</v>
      </c>
      <c r="G248" s="2" t="n">
        <v>-0.015131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11</v>
      </c>
      <c r="P248" s="2" t="n">
        <v>6</v>
      </c>
      <c r="Q248" s="2" t="n">
        <v>0</v>
      </c>
      <c r="R248" s="2" t="n">
        <v>10.983333</v>
      </c>
      <c r="S248" s="2" t="n">
        <v>0</v>
      </c>
      <c r="T248" s="2" t="n">
        <v>0</v>
      </c>
      <c r="U248" s="2" t="n">
        <v>-0.004007</v>
      </c>
      <c r="V248" s="2" t="n">
        <v>0</v>
      </c>
      <c r="W248" s="2" t="n">
        <v>0.60269</v>
      </c>
      <c r="X248" s="2" t="n">
        <v>0</v>
      </c>
      <c r="Y248" s="2" t="n">
        <v>-11.582017</v>
      </c>
      <c r="AA248" s="2" t="n">
        <v>0.0957318928571429</v>
      </c>
      <c r="AB248" s="2" t="n">
        <v>0.0532986785714286</v>
      </c>
      <c r="AE248" s="2" t="n">
        <v>11</v>
      </c>
      <c r="AF248" s="2" t="n">
        <v>6</v>
      </c>
      <c r="AG248" s="2" t="n">
        <v>10.444667</v>
      </c>
      <c r="AH248" s="2" t="n">
        <v>0</v>
      </c>
      <c r="AI248" s="2" t="n">
        <v>-0.015133</v>
      </c>
      <c r="AJ248" s="2" t="n">
        <v>0</v>
      </c>
      <c r="AK248" s="2" t="n">
        <v>-1E-006</v>
      </c>
      <c r="AL248" s="2" t="n">
        <v>0</v>
      </c>
      <c r="AM248" s="2" t="n">
        <v>0</v>
      </c>
      <c r="AN248" s="2" t="n">
        <v>0</v>
      </c>
      <c r="AO248" s="2" t="n">
        <v>-10.429533</v>
      </c>
      <c r="AQ248" s="2" t="n">
        <v>11</v>
      </c>
      <c r="AR248" s="2" t="n">
        <v>6</v>
      </c>
      <c r="AS248" s="2" t="n">
        <v>0</v>
      </c>
      <c r="AT248" s="2" t="n">
        <v>11.578642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0.031355</v>
      </c>
      <c r="AZ248" s="2" t="n">
        <v>0</v>
      </c>
      <c r="BA248" s="2" t="n">
        <v>-11.609996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11</v>
      </c>
      <c r="P249" s="2" t="n">
        <v>7</v>
      </c>
      <c r="Q249" s="2" t="n">
        <v>0</v>
      </c>
      <c r="R249" s="2" t="n">
        <v>10.983333</v>
      </c>
      <c r="S249" s="2" t="n">
        <v>0</v>
      </c>
      <c r="T249" s="2" t="n">
        <v>0</v>
      </c>
      <c r="U249" s="2" t="n">
        <v>0</v>
      </c>
      <c r="V249" s="2" t="n">
        <v>1.887527</v>
      </c>
      <c r="W249" s="2" t="n">
        <v>0.006997</v>
      </c>
      <c r="X249" s="2" t="n">
        <v>0</v>
      </c>
      <c r="Y249" s="2" t="n">
        <v>-12.877857</v>
      </c>
      <c r="AA249" s="2" t="n">
        <v>0.106095321428571</v>
      </c>
      <c r="AB249" s="2" t="n">
        <v>0.0532986785714286</v>
      </c>
      <c r="AE249" s="2" t="n">
        <v>11</v>
      </c>
      <c r="AF249" s="2" t="n">
        <v>7</v>
      </c>
      <c r="AG249" s="2" t="n">
        <v>10.444667</v>
      </c>
      <c r="AH249" s="2" t="n">
        <v>0</v>
      </c>
      <c r="AI249" s="2" t="n">
        <v>0</v>
      </c>
      <c r="AJ249" s="2" t="n">
        <v>1.166241</v>
      </c>
      <c r="AK249" s="2" t="n">
        <v>0</v>
      </c>
      <c r="AL249" s="2" t="n">
        <v>1E-006</v>
      </c>
      <c r="AM249" s="2" t="n">
        <v>1E-006</v>
      </c>
      <c r="AN249" s="2" t="n">
        <v>0</v>
      </c>
      <c r="AO249" s="2" t="n">
        <v>-11.610909</v>
      </c>
      <c r="AQ249" s="2" t="n">
        <v>11</v>
      </c>
      <c r="AR249" s="2" t="n">
        <v>7</v>
      </c>
      <c r="AS249" s="2" t="n">
        <v>0</v>
      </c>
      <c r="AT249" s="2" t="n">
        <v>12.971292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-1E-006</v>
      </c>
      <c r="BA249" s="2" t="n">
        <v>-12.971291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11</v>
      </c>
      <c r="P250" s="2" t="n">
        <v>8</v>
      </c>
      <c r="Q250" s="2" t="n">
        <v>0</v>
      </c>
      <c r="R250" s="2" t="n">
        <v>10.983333</v>
      </c>
      <c r="S250" s="2" t="n">
        <v>0</v>
      </c>
      <c r="T250" s="2" t="n">
        <v>0</v>
      </c>
      <c r="U250" s="2" t="n">
        <v>0</v>
      </c>
      <c r="V250" s="2" t="n">
        <v>2.594001</v>
      </c>
      <c r="W250" s="2" t="n">
        <v>0.56124</v>
      </c>
      <c r="X250" s="2" t="n">
        <v>0</v>
      </c>
      <c r="Y250" s="2" t="n">
        <v>-14.138574</v>
      </c>
      <c r="AA250" s="2" t="n">
        <v>0.106116553571429</v>
      </c>
      <c r="AB250" s="2" t="n">
        <v>0.0532986785714286</v>
      </c>
      <c r="AE250" s="2" t="n">
        <v>11</v>
      </c>
      <c r="AF250" s="2" t="n">
        <v>8</v>
      </c>
      <c r="AG250" s="2" t="n">
        <v>10.444667</v>
      </c>
      <c r="AH250" s="2" t="n">
        <v>0.001995</v>
      </c>
      <c r="AI250" s="2" t="n">
        <v>0</v>
      </c>
      <c r="AJ250" s="2" t="n">
        <v>1.625</v>
      </c>
      <c r="AK250" s="2" t="n">
        <v>0</v>
      </c>
      <c r="AL250" s="2" t="n">
        <v>1E-006</v>
      </c>
      <c r="AM250" s="2" t="n">
        <v>0.688697</v>
      </c>
      <c r="AN250" s="2" t="n">
        <v>0</v>
      </c>
      <c r="AO250" s="2" t="n">
        <v>-12.760359</v>
      </c>
      <c r="AQ250" s="2" t="n">
        <v>11</v>
      </c>
      <c r="AR250" s="2" t="n">
        <v>8</v>
      </c>
      <c r="AS250" s="2" t="n">
        <v>0</v>
      </c>
      <c r="AT250" s="2" t="n">
        <v>15.016846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-0.688697</v>
      </c>
      <c r="BA250" s="2" t="n">
        <v>-14.328149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11</v>
      </c>
      <c r="P251" s="2" t="n">
        <v>9</v>
      </c>
      <c r="Q251" s="2" t="n">
        <v>0</v>
      </c>
      <c r="R251" s="2" t="n">
        <v>10.983333</v>
      </c>
      <c r="S251" s="2" t="n">
        <v>0</v>
      </c>
      <c r="T251" s="2" t="n">
        <v>0</v>
      </c>
      <c r="U251" s="2" t="n">
        <v>0</v>
      </c>
      <c r="V251" s="2" t="n">
        <v>3.300992</v>
      </c>
      <c r="W251" s="2" t="n">
        <v>0.015436</v>
      </c>
      <c r="X251" s="2" t="n">
        <v>0</v>
      </c>
      <c r="Y251" s="2" t="n">
        <v>-14.299761</v>
      </c>
      <c r="AA251" s="2" t="n">
        <v>0.106137785714286</v>
      </c>
      <c r="AB251" s="2" t="n">
        <v>0.0532986785714286</v>
      </c>
      <c r="AE251" s="2" t="n">
        <v>11</v>
      </c>
      <c r="AF251" s="2" t="n">
        <v>9</v>
      </c>
      <c r="AG251" s="2" t="n">
        <v>10.444667</v>
      </c>
      <c r="AH251" s="2" t="n">
        <v>0.521536</v>
      </c>
      <c r="AI251" s="2" t="n">
        <v>0</v>
      </c>
      <c r="AJ251" s="2" t="n">
        <v>1.625</v>
      </c>
      <c r="AK251" s="2" t="n">
        <v>0</v>
      </c>
      <c r="AL251" s="2" t="n">
        <v>1E-006</v>
      </c>
      <c r="AM251" s="2" t="n">
        <v>0.340523</v>
      </c>
      <c r="AN251" s="2" t="n">
        <v>0</v>
      </c>
      <c r="AO251" s="2" t="n">
        <v>-12.931727</v>
      </c>
      <c r="AQ251" s="2" t="n">
        <v>11</v>
      </c>
      <c r="AR251" s="2" t="n">
        <v>9</v>
      </c>
      <c r="AS251" s="2" t="n">
        <v>0</v>
      </c>
      <c r="AT251" s="2" t="n">
        <v>14.820638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-0.340523</v>
      </c>
      <c r="BA251" s="2" t="n">
        <v>-14.480115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10.444666</v>
      </c>
      <c r="D252" s="2" t="n">
        <v>3.648791</v>
      </c>
      <c r="E252" s="2" t="n">
        <v>-1E-006</v>
      </c>
      <c r="F252" s="2" t="n">
        <v>0</v>
      </c>
      <c r="G252" s="2" t="n">
        <v>-0.683794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11</v>
      </c>
      <c r="P252" s="2" t="n">
        <v>10</v>
      </c>
      <c r="Q252" s="2" t="n">
        <v>0</v>
      </c>
      <c r="R252" s="2" t="n">
        <v>10.983333</v>
      </c>
      <c r="S252" s="2" t="n">
        <v>0</v>
      </c>
      <c r="T252" s="2" t="n">
        <v>0</v>
      </c>
      <c r="U252" s="2" t="n">
        <v>-0.004686</v>
      </c>
      <c r="V252" s="2" t="n">
        <v>0</v>
      </c>
      <c r="W252" s="2" t="n">
        <v>3.684134</v>
      </c>
      <c r="X252" s="2" t="n">
        <v>0</v>
      </c>
      <c r="Y252" s="2" t="n">
        <v>-14.662782</v>
      </c>
      <c r="AA252" s="2" t="n">
        <v>0.0958085178571429</v>
      </c>
      <c r="AB252" s="2" t="n">
        <v>0.0532986785714286</v>
      </c>
      <c r="AE252" s="2" t="n">
        <v>11</v>
      </c>
      <c r="AF252" s="2" t="n">
        <v>10</v>
      </c>
      <c r="AG252" s="2" t="n">
        <v>10.444667</v>
      </c>
      <c r="AH252" s="2" t="n">
        <v>1.678429</v>
      </c>
      <c r="AI252" s="2" t="n">
        <v>0</v>
      </c>
      <c r="AJ252" s="2" t="n">
        <v>1.193959</v>
      </c>
      <c r="AK252" s="2" t="n">
        <v>0</v>
      </c>
      <c r="AL252" s="2" t="n">
        <v>1E-006</v>
      </c>
      <c r="AM252" s="2" t="n">
        <v>0</v>
      </c>
      <c r="AN252" s="2" t="n">
        <v>0</v>
      </c>
      <c r="AO252" s="2" t="n">
        <v>-13.317055</v>
      </c>
      <c r="AQ252" s="2" t="n">
        <v>11</v>
      </c>
      <c r="AR252" s="2" t="n">
        <v>10</v>
      </c>
      <c r="AS252" s="2" t="n">
        <v>0</v>
      </c>
      <c r="AT252" s="2" t="n">
        <v>14.813729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0.029082</v>
      </c>
      <c r="AZ252" s="2" t="n">
        <v>0</v>
      </c>
      <c r="BA252" s="2" t="n">
        <v>-14.842811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10.444666</v>
      </c>
      <c r="D253" s="2" t="n">
        <v>6.623797</v>
      </c>
      <c r="E253" s="2" t="n">
        <v>-1E-006</v>
      </c>
      <c r="F253" s="2" t="n">
        <v>0</v>
      </c>
      <c r="G253" s="2" t="n">
        <v>-3.389963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11</v>
      </c>
      <c r="P253" s="2" t="n">
        <v>11</v>
      </c>
      <c r="Q253" s="2" t="n">
        <v>0</v>
      </c>
      <c r="R253" s="2" t="n">
        <v>10.983333</v>
      </c>
      <c r="S253" s="2" t="n">
        <v>0</v>
      </c>
      <c r="T253" s="2" t="n">
        <v>0</v>
      </c>
      <c r="U253" s="2" t="n">
        <v>-0.0098</v>
      </c>
      <c r="V253" s="2" t="n">
        <v>0</v>
      </c>
      <c r="W253" s="2" t="n">
        <v>3.83076</v>
      </c>
      <c r="X253" s="2" t="n">
        <v>0</v>
      </c>
      <c r="Y253" s="2" t="n">
        <v>-14.804294</v>
      </c>
      <c r="AA253" s="2" t="n">
        <v>0.0958276785714286</v>
      </c>
      <c r="AB253" s="2" t="n">
        <v>0.0532986785714286</v>
      </c>
      <c r="AE253" s="2" t="n">
        <v>11</v>
      </c>
      <c r="AF253" s="2" t="n">
        <v>11</v>
      </c>
      <c r="AG253" s="2" t="n">
        <v>10.444667</v>
      </c>
      <c r="AH253" s="2" t="n">
        <v>3.046919</v>
      </c>
      <c r="AI253" s="2" t="n">
        <v>0</v>
      </c>
      <c r="AJ253" s="2" t="n">
        <v>0.0188</v>
      </c>
      <c r="AK253" s="2" t="n">
        <v>0</v>
      </c>
      <c r="AL253" s="2" t="n">
        <v>1E-006</v>
      </c>
      <c r="AM253" s="2" t="n">
        <v>0</v>
      </c>
      <c r="AN253" s="2" t="n">
        <v>0</v>
      </c>
      <c r="AO253" s="2" t="n">
        <v>-13.510386</v>
      </c>
      <c r="AQ253" s="2" t="n">
        <v>11</v>
      </c>
      <c r="AR253" s="2" t="n">
        <v>11</v>
      </c>
      <c r="AS253" s="2" t="n">
        <v>0</v>
      </c>
      <c r="AT253" s="2" t="n">
        <v>14.96236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0.028948</v>
      </c>
      <c r="AZ253" s="2" t="n">
        <v>0</v>
      </c>
      <c r="BA253" s="2" t="n">
        <v>-14.991308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10.444666</v>
      </c>
      <c r="D254" s="2" t="n">
        <v>10.205133</v>
      </c>
      <c r="E254" s="2" t="n">
        <v>-1E-006</v>
      </c>
      <c r="F254" s="2" t="n">
        <v>0</v>
      </c>
      <c r="G254" s="2" t="n">
        <v>-6.607033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11</v>
      </c>
      <c r="P254" s="2" t="n">
        <v>12</v>
      </c>
      <c r="Q254" s="2" t="n">
        <v>0</v>
      </c>
      <c r="R254" s="2" t="n">
        <v>10.983333</v>
      </c>
      <c r="S254" s="2" t="n">
        <v>0</v>
      </c>
      <c r="T254" s="2" t="n">
        <v>0</v>
      </c>
      <c r="U254" s="2" t="n">
        <v>-35.404539</v>
      </c>
      <c r="V254" s="2" t="n">
        <v>0</v>
      </c>
      <c r="W254" s="2" t="n">
        <v>39.440427</v>
      </c>
      <c r="X254" s="2" t="n">
        <v>0</v>
      </c>
      <c r="Y254" s="2" t="n">
        <v>-15.019221</v>
      </c>
      <c r="AA254" s="2" t="n">
        <v>0.0958468392857143</v>
      </c>
      <c r="AB254" s="2" t="n">
        <v>0.0532986785714286</v>
      </c>
      <c r="AE254" s="2" t="n">
        <v>11</v>
      </c>
      <c r="AF254" s="2" t="n">
        <v>12</v>
      </c>
      <c r="AG254" s="2" t="n">
        <v>9.111526</v>
      </c>
      <c r="AH254" s="2" t="n">
        <v>4.694318</v>
      </c>
      <c r="AI254" s="2" t="n">
        <v>-0.084744</v>
      </c>
      <c r="AJ254" s="2" t="n">
        <v>0</v>
      </c>
      <c r="AK254" s="2" t="n">
        <v>-1E-006</v>
      </c>
      <c r="AL254" s="2" t="n">
        <v>0</v>
      </c>
      <c r="AM254" s="2" t="n">
        <v>0</v>
      </c>
      <c r="AN254" s="2" t="n">
        <v>0</v>
      </c>
      <c r="AO254" s="2" t="n">
        <v>-13.721099</v>
      </c>
      <c r="AQ254" s="2" t="n">
        <v>11</v>
      </c>
      <c r="AR254" s="2" t="n">
        <v>12</v>
      </c>
      <c r="AS254" s="2" t="n">
        <v>0</v>
      </c>
      <c r="AT254" s="2" t="n">
        <v>15.188054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0.028789</v>
      </c>
      <c r="AZ254" s="2" t="n">
        <v>0</v>
      </c>
      <c r="BA254" s="2" t="n">
        <v>-15.216843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10.444666</v>
      </c>
      <c r="D255" s="2" t="n">
        <v>10.760629</v>
      </c>
      <c r="E255" s="2" t="n">
        <v>-1E-006</v>
      </c>
      <c r="F255" s="2" t="n">
        <v>0</v>
      </c>
      <c r="G255" s="2" t="n">
        <v>-7.366995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11</v>
      </c>
      <c r="P255" s="2" t="n">
        <v>13</v>
      </c>
      <c r="Q255" s="2" t="n">
        <v>0</v>
      </c>
      <c r="R255" s="2" t="n">
        <v>10.983333</v>
      </c>
      <c r="S255" s="2" t="n">
        <v>0</v>
      </c>
      <c r="T255" s="2" t="n">
        <v>0</v>
      </c>
      <c r="U255" s="2" t="n">
        <v>-0.072002</v>
      </c>
      <c r="V255" s="2" t="n">
        <v>0</v>
      </c>
      <c r="W255" s="2" t="n">
        <v>3.854976</v>
      </c>
      <c r="X255" s="2" t="n">
        <v>0</v>
      </c>
      <c r="Y255" s="2" t="n">
        <v>-14.766307</v>
      </c>
      <c r="AA255" s="2" t="n">
        <v>0.0958660178571429</v>
      </c>
      <c r="AB255" s="2" t="n">
        <v>0.0532986785714286</v>
      </c>
      <c r="AE255" s="2" t="n">
        <v>11</v>
      </c>
      <c r="AF255" s="2" t="n">
        <v>13</v>
      </c>
      <c r="AG255" s="2" t="n">
        <v>8.527607</v>
      </c>
      <c r="AH255" s="2" t="n">
        <v>4.949844</v>
      </c>
      <c r="AI255" s="2" t="n">
        <v>-0.00236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-13.475091</v>
      </c>
      <c r="AQ255" s="2" t="n">
        <v>11</v>
      </c>
      <c r="AR255" s="2" t="n">
        <v>13</v>
      </c>
      <c r="AS255" s="2" t="n">
        <v>0</v>
      </c>
      <c r="AT255" s="2" t="n">
        <v>14.952863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1.3E-005</v>
      </c>
      <c r="AZ255" s="2" t="n">
        <v>0</v>
      </c>
      <c r="BA255" s="2" t="n">
        <v>-14.952875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-1E-006</v>
      </c>
      <c r="F256" s="2" t="n">
        <v>0</v>
      </c>
      <c r="G256" s="2" t="n">
        <v>-6.004037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11</v>
      </c>
      <c r="P256" s="2" t="n">
        <v>14</v>
      </c>
      <c r="Q256" s="2" t="n">
        <v>0</v>
      </c>
      <c r="R256" s="2" t="n">
        <v>10.983333</v>
      </c>
      <c r="S256" s="2" t="n">
        <v>0</v>
      </c>
      <c r="T256" s="2" t="n">
        <v>0</v>
      </c>
      <c r="U256" s="2" t="n">
        <v>-0.014679</v>
      </c>
      <c r="V256" s="2" t="n">
        <v>0</v>
      </c>
      <c r="W256" s="2" t="n">
        <v>3.620712</v>
      </c>
      <c r="X256" s="2" t="n">
        <v>0</v>
      </c>
      <c r="Y256" s="2" t="n">
        <v>-14.589366</v>
      </c>
      <c r="AA256" s="2" t="n">
        <v>0.0958851964285714</v>
      </c>
      <c r="AB256" s="2" t="n">
        <v>0.0532986785714286</v>
      </c>
      <c r="AE256" s="2" t="n">
        <v>11</v>
      </c>
      <c r="AF256" s="2" t="n">
        <v>14</v>
      </c>
      <c r="AG256" s="2" t="n">
        <v>9.092579</v>
      </c>
      <c r="AH256" s="2" t="n">
        <v>4.214107</v>
      </c>
      <c r="AI256" s="2" t="n">
        <v>-0.000933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-13.305753</v>
      </c>
      <c r="AQ256" s="2" t="n">
        <v>11</v>
      </c>
      <c r="AR256" s="2" t="n">
        <v>14</v>
      </c>
      <c r="AS256" s="2" t="n">
        <v>0</v>
      </c>
      <c r="AT256" s="2" t="n">
        <v>14.767202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7E-006</v>
      </c>
      <c r="AZ256" s="2" t="n">
        <v>0</v>
      </c>
      <c r="BA256" s="2" t="n">
        <v>-14.767208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-3E-006</v>
      </c>
      <c r="F257" s="2" t="n">
        <v>0</v>
      </c>
      <c r="G257" s="2" t="n">
        <v>-2.799227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11</v>
      </c>
      <c r="P257" s="2" t="n">
        <v>15</v>
      </c>
      <c r="Q257" s="2" t="n">
        <v>0</v>
      </c>
      <c r="R257" s="2" t="n">
        <v>10.983333</v>
      </c>
      <c r="S257" s="2" t="n">
        <v>0</v>
      </c>
      <c r="T257" s="2" t="n">
        <v>0</v>
      </c>
      <c r="U257" s="2" t="n">
        <v>-7.611731</v>
      </c>
      <c r="V257" s="2" t="n">
        <v>0</v>
      </c>
      <c r="W257" s="2" t="n">
        <v>10.976648</v>
      </c>
      <c r="X257" s="2" t="n">
        <v>0</v>
      </c>
      <c r="Y257" s="2" t="n">
        <v>-14.34825</v>
      </c>
      <c r="AA257" s="2" t="n">
        <v>0.095904375</v>
      </c>
      <c r="AB257" s="2" t="n">
        <v>0.0532986785714286</v>
      </c>
      <c r="AE257" s="2" t="n">
        <v>11</v>
      </c>
      <c r="AF257" s="2" t="n">
        <v>15</v>
      </c>
      <c r="AG257" s="2" t="n">
        <v>10.444667</v>
      </c>
      <c r="AH257" s="2" t="n">
        <v>2.561102</v>
      </c>
      <c r="AI257" s="2" t="n">
        <v>0</v>
      </c>
      <c r="AJ257" s="2" t="n">
        <v>0.066022</v>
      </c>
      <c r="AK257" s="2" t="n">
        <v>0</v>
      </c>
      <c r="AL257" s="2" t="n">
        <v>1E-006</v>
      </c>
      <c r="AM257" s="2" t="n">
        <v>0</v>
      </c>
      <c r="AN257" s="2" t="n">
        <v>0</v>
      </c>
      <c r="AO257" s="2" t="n">
        <v>-13.071793</v>
      </c>
      <c r="AQ257" s="2" t="n">
        <v>11</v>
      </c>
      <c r="AR257" s="2" t="n">
        <v>15</v>
      </c>
      <c r="AS257" s="2" t="n">
        <v>0</v>
      </c>
      <c r="AT257" s="2" t="n">
        <v>14.514197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4E-006</v>
      </c>
      <c r="AZ257" s="2" t="n">
        <v>0</v>
      </c>
      <c r="BA257" s="2" t="n">
        <v>-14.514201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2E-006</v>
      </c>
      <c r="G258" s="2" t="n">
        <v>0</v>
      </c>
      <c r="H258" s="2" t="n">
        <v>0.475671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11</v>
      </c>
      <c r="P258" s="2" t="n">
        <v>16</v>
      </c>
      <c r="Q258" s="2" t="n">
        <v>0</v>
      </c>
      <c r="R258" s="2" t="n">
        <v>10.983333</v>
      </c>
      <c r="S258" s="2" t="n">
        <v>0</v>
      </c>
      <c r="T258" s="2" t="n">
        <v>0</v>
      </c>
      <c r="U258" s="2" t="n">
        <v>0</v>
      </c>
      <c r="V258" s="2" t="n">
        <v>3.168335</v>
      </c>
      <c r="W258" s="2" t="n">
        <v>0</v>
      </c>
      <c r="X258" s="2" t="n">
        <v>0</v>
      </c>
      <c r="Y258" s="2" t="n">
        <v>-14.151668</v>
      </c>
      <c r="AA258" s="2" t="n">
        <v>0.1062865</v>
      </c>
      <c r="AB258" s="2" t="n">
        <v>0.0532986785714286</v>
      </c>
      <c r="AE258" s="2" t="n">
        <v>11</v>
      </c>
      <c r="AF258" s="2" t="n">
        <v>16</v>
      </c>
      <c r="AG258" s="2" t="n">
        <v>0</v>
      </c>
      <c r="AH258" s="2" t="n">
        <v>0.893861</v>
      </c>
      <c r="AI258" s="2" t="n">
        <v>-0.000877</v>
      </c>
      <c r="AJ258" s="2" t="n">
        <v>0</v>
      </c>
      <c r="AK258" s="2" t="n">
        <v>-1E-006</v>
      </c>
      <c r="AL258" s="2" t="n">
        <v>0</v>
      </c>
      <c r="AM258" s="2" t="n">
        <v>11.430332</v>
      </c>
      <c r="AN258" s="2" t="n">
        <v>0</v>
      </c>
      <c r="AO258" s="2" t="n">
        <v>-12.323315</v>
      </c>
      <c r="AQ258" s="2" t="n">
        <v>11</v>
      </c>
      <c r="AR258" s="2" t="n">
        <v>16</v>
      </c>
      <c r="AS258" s="2" t="n">
        <v>6.936138</v>
      </c>
      <c r="AT258" s="2" t="n">
        <v>19.365838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-11.430332</v>
      </c>
      <c r="BA258" s="2" t="n">
        <v>-14.871644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1E-006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11</v>
      </c>
      <c r="P259" s="2" t="n">
        <v>17</v>
      </c>
      <c r="Q259" s="2" t="n">
        <v>0</v>
      </c>
      <c r="R259" s="2" t="n">
        <v>10.983333</v>
      </c>
      <c r="S259" s="2" t="n">
        <v>0</v>
      </c>
      <c r="T259" s="2" t="n">
        <v>0</v>
      </c>
      <c r="U259" s="2" t="n">
        <v>0</v>
      </c>
      <c r="V259" s="2" t="n">
        <v>3.130348</v>
      </c>
      <c r="W259" s="2" t="n">
        <v>0</v>
      </c>
      <c r="X259" s="2" t="n">
        <v>0</v>
      </c>
      <c r="Y259" s="2" t="n">
        <v>-14.113682</v>
      </c>
      <c r="AA259" s="2" t="n">
        <v>0.10630775</v>
      </c>
      <c r="AB259" s="2" t="n">
        <v>0.0532986785714286</v>
      </c>
      <c r="AE259" s="2" t="n">
        <v>11</v>
      </c>
      <c r="AF259" s="2" t="n">
        <v>17</v>
      </c>
      <c r="AG259" s="2" t="n">
        <v>0</v>
      </c>
      <c r="AH259" s="2" t="n">
        <v>0.086919</v>
      </c>
      <c r="AI259" s="2" t="n">
        <v>-1.1E-005</v>
      </c>
      <c r="AJ259" s="2" t="n">
        <v>0</v>
      </c>
      <c r="AK259" s="2" t="n">
        <v>-1E-006</v>
      </c>
      <c r="AL259" s="2" t="n">
        <v>0</v>
      </c>
      <c r="AM259" s="2" t="n">
        <v>12.163851</v>
      </c>
      <c r="AN259" s="2" t="n">
        <v>0</v>
      </c>
      <c r="AO259" s="2" t="n">
        <v>-12.250758</v>
      </c>
      <c r="AQ259" s="2" t="n">
        <v>11</v>
      </c>
      <c r="AR259" s="2" t="n">
        <v>17</v>
      </c>
      <c r="AS259" s="2" t="n">
        <v>7.665973</v>
      </c>
      <c r="AT259" s="2" t="n">
        <v>19.365838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-12.163851</v>
      </c>
      <c r="BA259" s="2" t="n">
        <v>-14.86796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1E-006</v>
      </c>
      <c r="G260" s="2" t="n">
        <v>0</v>
      </c>
      <c r="H260" s="2" t="n">
        <v>3.225774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11</v>
      </c>
      <c r="P260" s="2" t="n">
        <v>18</v>
      </c>
      <c r="Q260" s="2" t="n">
        <v>0</v>
      </c>
      <c r="R260" s="2" t="n">
        <v>10.983333</v>
      </c>
      <c r="S260" s="2" t="n">
        <v>0</v>
      </c>
      <c r="T260" s="2" t="n">
        <v>0</v>
      </c>
      <c r="U260" s="2" t="n">
        <v>0</v>
      </c>
      <c r="V260" s="2" t="n">
        <v>4.157759</v>
      </c>
      <c r="W260" s="2" t="n">
        <v>0</v>
      </c>
      <c r="X260" s="2" t="n">
        <v>0</v>
      </c>
      <c r="Y260" s="2" t="n">
        <v>-15.141092</v>
      </c>
      <c r="AA260" s="2" t="n">
        <v>0.106329017857143</v>
      </c>
      <c r="AB260" s="2" t="n">
        <v>0.0532986785714286</v>
      </c>
      <c r="AE260" s="2" t="n">
        <v>11</v>
      </c>
      <c r="AF260" s="2" t="n">
        <v>18</v>
      </c>
      <c r="AG260" s="2" t="n">
        <v>10.444666</v>
      </c>
      <c r="AH260" s="2" t="n">
        <v>0.001828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3.227821</v>
      </c>
      <c r="AN260" s="2" t="n">
        <v>0</v>
      </c>
      <c r="AO260" s="2" t="n">
        <v>-13.674315</v>
      </c>
      <c r="AQ260" s="2" t="n">
        <v>11</v>
      </c>
      <c r="AR260" s="2" t="n">
        <v>18</v>
      </c>
      <c r="AS260" s="2" t="n">
        <v>0</v>
      </c>
      <c r="AT260" s="2" t="n">
        <v>18.733155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-3.227821</v>
      </c>
      <c r="BA260" s="2" t="n">
        <v>-15.505334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1E-006</v>
      </c>
      <c r="G261" s="2" t="n">
        <v>0</v>
      </c>
      <c r="H261" s="2" t="n">
        <v>3.657291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11</v>
      </c>
      <c r="P261" s="2" t="n">
        <v>19</v>
      </c>
      <c r="Q261" s="2" t="n">
        <v>0</v>
      </c>
      <c r="R261" s="2" t="n">
        <v>10.983333</v>
      </c>
      <c r="S261" s="2" t="n">
        <v>0</v>
      </c>
      <c r="T261" s="2" t="n">
        <v>0</v>
      </c>
      <c r="U261" s="2" t="n">
        <v>0</v>
      </c>
      <c r="V261" s="2" t="n">
        <v>4.62693</v>
      </c>
      <c r="W261" s="2" t="n">
        <v>0</v>
      </c>
      <c r="X261" s="2" t="n">
        <v>0</v>
      </c>
      <c r="Y261" s="2" t="n">
        <v>-15.610264</v>
      </c>
      <c r="AA261" s="2" t="n">
        <v>0.106350285714286</v>
      </c>
      <c r="AB261" s="2" t="n">
        <v>0.0532986785714286</v>
      </c>
      <c r="AE261" s="2" t="n">
        <v>11</v>
      </c>
      <c r="AF261" s="2" t="n">
        <v>19</v>
      </c>
      <c r="AG261" s="2" t="n">
        <v>10.444667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1E-006</v>
      </c>
      <c r="AM261" s="2" t="n">
        <v>3.65729</v>
      </c>
      <c r="AN261" s="2" t="n">
        <v>0</v>
      </c>
      <c r="AO261" s="2" t="n">
        <v>-14.101958</v>
      </c>
      <c r="AQ261" s="2" t="n">
        <v>11</v>
      </c>
      <c r="AR261" s="2" t="n">
        <v>19</v>
      </c>
      <c r="AS261" s="2" t="n">
        <v>0.310276</v>
      </c>
      <c r="AT261" s="2" t="n">
        <v>19.365838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-3.65729</v>
      </c>
      <c r="BA261" s="2" t="n">
        <v>-16.018824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1E-006</v>
      </c>
      <c r="G262" s="2" t="n">
        <v>0</v>
      </c>
      <c r="H262" s="2" t="n">
        <v>3.033619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11</v>
      </c>
      <c r="P262" s="2" t="n">
        <v>20</v>
      </c>
      <c r="Q262" s="2" t="n">
        <v>0</v>
      </c>
      <c r="R262" s="2" t="n">
        <v>10.983333</v>
      </c>
      <c r="S262" s="2" t="n">
        <v>0</v>
      </c>
      <c r="T262" s="2" t="n">
        <v>0</v>
      </c>
      <c r="U262" s="2" t="n">
        <v>0</v>
      </c>
      <c r="V262" s="2" t="n">
        <v>3.942831</v>
      </c>
      <c r="W262" s="2" t="n">
        <v>0</v>
      </c>
      <c r="X262" s="2" t="n">
        <v>0</v>
      </c>
      <c r="Y262" s="2" t="n">
        <v>-14.926165</v>
      </c>
      <c r="AA262" s="2" t="n">
        <v>0.106371571428571</v>
      </c>
      <c r="AB262" s="2" t="n">
        <v>0.0532986785714286</v>
      </c>
      <c r="AE262" s="2" t="n">
        <v>11</v>
      </c>
      <c r="AF262" s="2" t="n">
        <v>20</v>
      </c>
      <c r="AG262" s="2" t="n">
        <v>0</v>
      </c>
      <c r="AH262" s="2" t="n">
        <v>0</v>
      </c>
      <c r="AI262" s="2" t="n">
        <v>-1.299991</v>
      </c>
      <c r="AJ262" s="2" t="n">
        <v>0</v>
      </c>
      <c r="AK262" s="2" t="n">
        <v>-1E-006</v>
      </c>
      <c r="AL262" s="2" t="n">
        <v>0</v>
      </c>
      <c r="AM262" s="2" t="n">
        <v>14.287379</v>
      </c>
      <c r="AN262" s="2" t="n">
        <v>0</v>
      </c>
      <c r="AO262" s="2" t="n">
        <v>-12.987387</v>
      </c>
      <c r="AQ262" s="2" t="n">
        <v>11</v>
      </c>
      <c r="AR262" s="2" t="n">
        <v>20</v>
      </c>
      <c r="AS262" s="2" t="n">
        <v>10.746782</v>
      </c>
      <c r="AT262" s="2" t="n">
        <v>19.365838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-14.287379</v>
      </c>
      <c r="BA262" s="2" t="n">
        <v>-15.825241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1E-006</v>
      </c>
      <c r="G263" s="2" t="n">
        <v>0</v>
      </c>
      <c r="H263" s="2" t="n">
        <v>2.346654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11</v>
      </c>
      <c r="P263" s="2" t="n">
        <v>21</v>
      </c>
      <c r="Q263" s="2" t="n">
        <v>0</v>
      </c>
      <c r="R263" s="2" t="n">
        <v>10.983333</v>
      </c>
      <c r="S263" s="2" t="n">
        <v>0</v>
      </c>
      <c r="T263" s="2" t="n">
        <v>0</v>
      </c>
      <c r="U263" s="2" t="n">
        <v>0</v>
      </c>
      <c r="V263" s="2" t="n">
        <v>3.189306</v>
      </c>
      <c r="W263" s="2" t="n">
        <v>0</v>
      </c>
      <c r="X263" s="2" t="n">
        <v>0</v>
      </c>
      <c r="Y263" s="2" t="n">
        <v>-14.172639</v>
      </c>
      <c r="AA263" s="2" t="n">
        <v>0.106392839285714</v>
      </c>
      <c r="AB263" s="2" t="n">
        <v>0.0532986785714286</v>
      </c>
      <c r="AE263" s="2" t="n">
        <v>11</v>
      </c>
      <c r="AF263" s="2" t="n">
        <v>21</v>
      </c>
      <c r="AG263" s="2" t="n">
        <v>0</v>
      </c>
      <c r="AH263" s="2" t="n">
        <v>0</v>
      </c>
      <c r="AI263" s="2" t="n">
        <v>-1.299988</v>
      </c>
      <c r="AJ263" s="2" t="n">
        <v>0</v>
      </c>
      <c r="AK263" s="2" t="n">
        <v>-1E-006</v>
      </c>
      <c r="AL263" s="2" t="n">
        <v>0</v>
      </c>
      <c r="AM263" s="2" t="n">
        <v>13.600411</v>
      </c>
      <c r="AN263" s="2" t="n">
        <v>0</v>
      </c>
      <c r="AO263" s="2" t="n">
        <v>-12.300422</v>
      </c>
      <c r="AQ263" s="2" t="n">
        <v>11</v>
      </c>
      <c r="AR263" s="2" t="n">
        <v>21</v>
      </c>
      <c r="AS263" s="2" t="n">
        <v>9.235246</v>
      </c>
      <c r="AT263" s="2" t="n">
        <v>19.365838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-13.600411</v>
      </c>
      <c r="BA263" s="2" t="n">
        <v>-15.000674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1E-006</v>
      </c>
      <c r="G264" s="2" t="n">
        <v>0</v>
      </c>
      <c r="H264" s="2" t="n">
        <v>1.668051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11</v>
      </c>
      <c r="P264" s="2" t="n">
        <v>22</v>
      </c>
      <c r="Q264" s="2" t="n">
        <v>0</v>
      </c>
      <c r="R264" s="2" t="n">
        <v>10.983333</v>
      </c>
      <c r="S264" s="2" t="n">
        <v>0</v>
      </c>
      <c r="T264" s="2" t="n">
        <v>0</v>
      </c>
      <c r="U264" s="2" t="n">
        <v>0</v>
      </c>
      <c r="V264" s="2" t="n">
        <v>2.444953</v>
      </c>
      <c r="W264" s="2" t="n">
        <v>0</v>
      </c>
      <c r="X264" s="2" t="n">
        <v>0</v>
      </c>
      <c r="Y264" s="2" t="n">
        <v>-13.428287</v>
      </c>
      <c r="AA264" s="2" t="n">
        <v>0.106414125</v>
      </c>
      <c r="AB264" s="2" t="n">
        <v>0.0532986785714286</v>
      </c>
      <c r="AE264" s="2" t="n">
        <v>11</v>
      </c>
      <c r="AF264" s="2" t="n">
        <v>22</v>
      </c>
      <c r="AG264" s="2" t="n">
        <v>0</v>
      </c>
      <c r="AH264" s="2" t="n">
        <v>0</v>
      </c>
      <c r="AI264" s="2" t="n">
        <v>-1.299985</v>
      </c>
      <c r="AJ264" s="2" t="n">
        <v>0</v>
      </c>
      <c r="AK264" s="2" t="n">
        <v>-1E-006</v>
      </c>
      <c r="AL264" s="2" t="n">
        <v>0</v>
      </c>
      <c r="AM264" s="2" t="n">
        <v>12.921805</v>
      </c>
      <c r="AN264" s="2" t="n">
        <v>0</v>
      </c>
      <c r="AO264" s="2" t="n">
        <v>-11.62182</v>
      </c>
      <c r="AQ264" s="2" t="n">
        <v>11</v>
      </c>
      <c r="AR264" s="2" t="n">
        <v>22</v>
      </c>
      <c r="AS264" s="2" t="n">
        <v>7.742111</v>
      </c>
      <c r="AT264" s="2" t="n">
        <v>19.365838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-12.921805</v>
      </c>
      <c r="BA264" s="2" t="n">
        <v>-14.186144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1E-006</v>
      </c>
      <c r="G265" s="2" t="n">
        <v>0</v>
      </c>
      <c r="H265" s="2" t="n">
        <v>1.850844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11</v>
      </c>
      <c r="P265" s="2" t="n">
        <v>23</v>
      </c>
      <c r="Q265" s="2" t="n">
        <v>0</v>
      </c>
      <c r="R265" s="2" t="n">
        <v>10.983333</v>
      </c>
      <c r="S265" s="2" t="n">
        <v>0</v>
      </c>
      <c r="T265" s="2" t="n">
        <v>0</v>
      </c>
      <c r="U265" s="2" t="n">
        <v>0</v>
      </c>
      <c r="V265" s="2" t="n">
        <v>2.645457</v>
      </c>
      <c r="W265" s="2" t="n">
        <v>0</v>
      </c>
      <c r="X265" s="2" t="n">
        <v>0</v>
      </c>
      <c r="Y265" s="2" t="n">
        <v>-13.62879</v>
      </c>
      <c r="AA265" s="2" t="n">
        <v>0.106435410714286</v>
      </c>
      <c r="AB265" s="2" t="n">
        <v>0.0532986785714286</v>
      </c>
      <c r="AE265" s="2" t="n">
        <v>11</v>
      </c>
      <c r="AF265" s="2" t="n">
        <v>23</v>
      </c>
      <c r="AG265" s="2" t="n">
        <v>0</v>
      </c>
      <c r="AH265" s="2" t="n">
        <v>0</v>
      </c>
      <c r="AI265" s="2" t="n">
        <v>-1.299982</v>
      </c>
      <c r="AJ265" s="2" t="n">
        <v>0</v>
      </c>
      <c r="AK265" s="2" t="n">
        <v>-1E-006</v>
      </c>
      <c r="AL265" s="2" t="n">
        <v>0</v>
      </c>
      <c r="AM265" s="2" t="n">
        <v>13.104595</v>
      </c>
      <c r="AN265" s="2" t="n">
        <v>0</v>
      </c>
      <c r="AO265" s="2" t="n">
        <v>-11.804612</v>
      </c>
      <c r="AQ265" s="2" t="n">
        <v>11</v>
      </c>
      <c r="AR265" s="2" t="n">
        <v>23</v>
      </c>
      <c r="AS265" s="2" t="n">
        <v>8.144307</v>
      </c>
      <c r="AT265" s="2" t="n">
        <v>19.365838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-13.104595</v>
      </c>
      <c r="BA265" s="2" t="n">
        <v>-14.40555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0.602166</v>
      </c>
      <c r="G266" s="2" t="n">
        <v>0</v>
      </c>
      <c r="H266" s="2" t="n">
        <v>0.969112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11</v>
      </c>
      <c r="P266" s="2" t="n">
        <v>24</v>
      </c>
      <c r="Q266" s="2" t="n">
        <v>0</v>
      </c>
      <c r="R266" s="2" t="n">
        <v>10.983333</v>
      </c>
      <c r="S266" s="2" t="n">
        <v>0</v>
      </c>
      <c r="T266" s="2" t="n">
        <v>0</v>
      </c>
      <c r="U266" s="2" t="n">
        <v>0</v>
      </c>
      <c r="V266" s="2" t="n">
        <v>2.338802</v>
      </c>
      <c r="W266" s="2" t="n">
        <v>0</v>
      </c>
      <c r="X266" s="2" t="n">
        <v>0</v>
      </c>
      <c r="Y266" s="2" t="n">
        <v>-13.322136</v>
      </c>
      <c r="AA266" s="2" t="n">
        <v>0.106456696428571</v>
      </c>
      <c r="AB266" s="2" t="n">
        <v>0.0532986785714286</v>
      </c>
      <c r="AE266" s="2" t="n">
        <v>11</v>
      </c>
      <c r="AF266" s="2" t="n">
        <v>24</v>
      </c>
      <c r="AG266" s="2" t="n">
        <v>0</v>
      </c>
      <c r="AH266" s="2" t="n">
        <v>0</v>
      </c>
      <c r="AI266" s="2" t="n">
        <v>-1.288951</v>
      </c>
      <c r="AJ266" s="2" t="n">
        <v>0</v>
      </c>
      <c r="AK266" s="2" t="n">
        <v>-1E-006</v>
      </c>
      <c r="AL266" s="2" t="n">
        <v>0</v>
      </c>
      <c r="AM266" s="2" t="n">
        <v>12.813997</v>
      </c>
      <c r="AN266" s="2" t="n">
        <v>0</v>
      </c>
      <c r="AO266" s="2" t="n">
        <v>-11.525045</v>
      </c>
      <c r="AQ266" s="2" t="n">
        <v>11</v>
      </c>
      <c r="AR266" s="2" t="n">
        <v>24</v>
      </c>
      <c r="AS266" s="2" t="n">
        <v>7.5176</v>
      </c>
      <c r="AT266" s="2" t="n">
        <v>19.365838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-12.813997</v>
      </c>
      <c r="BA266" s="2" t="n">
        <v>-14.069441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12</v>
      </c>
      <c r="P267" s="2" t="n">
        <v>1</v>
      </c>
      <c r="Q267" s="2" t="n">
        <v>0</v>
      </c>
      <c r="R267" s="2" t="n">
        <v>10.983333</v>
      </c>
      <c r="S267" s="2" t="n">
        <v>0</v>
      </c>
      <c r="T267" s="2" t="n">
        <v>0</v>
      </c>
      <c r="U267" s="2" t="n">
        <v>0</v>
      </c>
      <c r="V267" s="2" t="n">
        <v>1.688522</v>
      </c>
      <c r="W267" s="2" t="n">
        <v>0.022548</v>
      </c>
      <c r="X267" s="2" t="n">
        <v>0</v>
      </c>
      <c r="Y267" s="2" t="n">
        <v>-12.694403</v>
      </c>
      <c r="AA267" s="2" t="n">
        <v>0.105735176470588</v>
      </c>
      <c r="AB267" s="2" t="n">
        <v>0.0532986470588235</v>
      </c>
      <c r="AE267" s="2" t="n">
        <v>12</v>
      </c>
      <c r="AF267" s="2" t="n">
        <v>1</v>
      </c>
      <c r="AG267" s="2" t="n">
        <v>10.444667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1E-006</v>
      </c>
      <c r="AM267" s="2" t="n">
        <v>0.998993</v>
      </c>
      <c r="AN267" s="2" t="n">
        <v>0</v>
      </c>
      <c r="AO267" s="2" t="n">
        <v>-11.44366</v>
      </c>
      <c r="AQ267" s="2" t="n">
        <v>12</v>
      </c>
      <c r="AR267" s="2" t="n">
        <v>1</v>
      </c>
      <c r="AS267" s="2" t="n">
        <v>0</v>
      </c>
      <c r="AT267" s="2" t="n">
        <v>13.827051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-0.998993</v>
      </c>
      <c r="BA267" s="2" t="n">
        <v>-12.828057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12</v>
      </c>
      <c r="P268" s="2" t="n">
        <v>2</v>
      </c>
      <c r="Q268" s="2" t="n">
        <v>0</v>
      </c>
      <c r="R268" s="2" t="n">
        <v>10.983333</v>
      </c>
      <c r="S268" s="2" t="n">
        <v>0</v>
      </c>
      <c r="T268" s="2" t="n">
        <v>0</v>
      </c>
      <c r="U268" s="2" t="n">
        <v>0</v>
      </c>
      <c r="V268" s="2" t="n">
        <v>1.102532</v>
      </c>
      <c r="W268" s="2" t="n">
        <v>0.004231</v>
      </c>
      <c r="X268" s="2" t="n">
        <v>0</v>
      </c>
      <c r="Y268" s="2" t="n">
        <v>-12.090096</v>
      </c>
      <c r="AA268" s="2" t="n">
        <v>0.105756294117647</v>
      </c>
      <c r="AB268" s="2" t="n">
        <v>0.0532986470588235</v>
      </c>
      <c r="AE268" s="2" t="n">
        <v>12</v>
      </c>
      <c r="AF268" s="2" t="n">
        <v>2</v>
      </c>
      <c r="AG268" s="2" t="n">
        <v>10.444667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1E-006</v>
      </c>
      <c r="AM268" s="2" t="n">
        <v>0.448065</v>
      </c>
      <c r="AN268" s="2" t="n">
        <v>0</v>
      </c>
      <c r="AO268" s="2" t="n">
        <v>-10.892733</v>
      </c>
      <c r="AQ268" s="2" t="n">
        <v>12</v>
      </c>
      <c r="AR268" s="2" t="n">
        <v>2</v>
      </c>
      <c r="AS268" s="2" t="n">
        <v>0</v>
      </c>
      <c r="AT268" s="2" t="n">
        <v>12.614842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-0.448065</v>
      </c>
      <c r="BA268" s="2" t="n">
        <v>-12.166777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0.028388</v>
      </c>
      <c r="I269" s="2" t="n">
        <v>0</v>
      </c>
      <c r="J269" s="2" t="n">
        <v>0</v>
      </c>
      <c r="K269" s="2" t="n">
        <v>-10.473055</v>
      </c>
      <c r="M269" s="2" t="n">
        <v>0.105777470588235</v>
      </c>
      <c r="O269" s="2" t="n">
        <v>12</v>
      </c>
      <c r="P269" s="2" t="n">
        <v>3</v>
      </c>
      <c r="Q269" s="2" t="n">
        <v>0</v>
      </c>
      <c r="R269" s="2" t="n">
        <v>10.983333</v>
      </c>
      <c r="S269" s="2" t="n">
        <v>0</v>
      </c>
      <c r="T269" s="2" t="n">
        <v>0</v>
      </c>
      <c r="U269" s="2" t="n">
        <v>0</v>
      </c>
      <c r="V269" s="2" t="n">
        <v>0.197354</v>
      </c>
      <c r="W269" s="2" t="n">
        <v>0.449069</v>
      </c>
      <c r="X269" s="2" t="n">
        <v>0</v>
      </c>
      <c r="Y269" s="2" t="n">
        <v>-11.629756</v>
      </c>
      <c r="AA269" s="2" t="n">
        <v>0.105777470588235</v>
      </c>
      <c r="AB269" s="2" t="n">
        <v>0.0532986470588235</v>
      </c>
      <c r="AE269" s="2" t="n">
        <v>12</v>
      </c>
      <c r="AF269" s="2" t="n">
        <v>3</v>
      </c>
      <c r="AG269" s="2" t="n">
        <v>10.444667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1E-006</v>
      </c>
      <c r="AM269" s="2" t="n">
        <v>0.028388</v>
      </c>
      <c r="AN269" s="2" t="n">
        <v>0</v>
      </c>
      <c r="AO269" s="2" t="n">
        <v>-10.473055</v>
      </c>
      <c r="AQ269" s="2" t="n">
        <v>12</v>
      </c>
      <c r="AR269" s="2" t="n">
        <v>3</v>
      </c>
      <c r="AS269" s="2" t="n">
        <v>0</v>
      </c>
      <c r="AT269" s="2" t="n">
        <v>11.691424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-0.028388</v>
      </c>
      <c r="BA269" s="2" t="n">
        <v>-11.663036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-1E-006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12</v>
      </c>
      <c r="P270" s="2" t="n">
        <v>4</v>
      </c>
      <c r="Q270" s="2" t="n">
        <v>0</v>
      </c>
      <c r="R270" s="2" t="n">
        <v>10.983333</v>
      </c>
      <c r="S270" s="2" t="n">
        <v>0</v>
      </c>
      <c r="T270" s="2" t="n">
        <v>0</v>
      </c>
      <c r="U270" s="2" t="n">
        <v>-1E-006</v>
      </c>
      <c r="V270" s="2" t="n">
        <v>0</v>
      </c>
      <c r="W270" s="2" t="n">
        <v>0.213363</v>
      </c>
      <c r="X270" s="2" t="n">
        <v>0</v>
      </c>
      <c r="Y270" s="2" t="n">
        <v>-11.196695</v>
      </c>
      <c r="AA270" s="2" t="n">
        <v>0.0956935882352941</v>
      </c>
      <c r="AB270" s="2" t="n">
        <v>0.0532986470588235</v>
      </c>
      <c r="AE270" s="2" t="n">
        <v>12</v>
      </c>
      <c r="AF270" s="2" t="n">
        <v>4</v>
      </c>
      <c r="AG270" s="2" t="n">
        <v>10.048144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0.011468</v>
      </c>
      <c r="AN270" s="2" t="n">
        <v>0</v>
      </c>
      <c r="AO270" s="2" t="n">
        <v>-10.059611</v>
      </c>
      <c r="AQ270" s="2" t="n">
        <v>12</v>
      </c>
      <c r="AR270" s="2" t="n">
        <v>4</v>
      </c>
      <c r="AS270" s="2" t="n">
        <v>0</v>
      </c>
      <c r="AT270" s="2" t="n">
        <v>11.219252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-0.011468</v>
      </c>
      <c r="BA270" s="2" t="n">
        <v>-11.207783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-1E-006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12</v>
      </c>
      <c r="P271" s="2" t="n">
        <v>5</v>
      </c>
      <c r="Q271" s="2" t="n">
        <v>0</v>
      </c>
      <c r="R271" s="2" t="n">
        <v>10.983333</v>
      </c>
      <c r="S271" s="2" t="n">
        <v>0</v>
      </c>
      <c r="T271" s="2" t="n">
        <v>0</v>
      </c>
      <c r="U271" s="2" t="n">
        <v>-1E-006</v>
      </c>
      <c r="V271" s="2" t="n">
        <v>0</v>
      </c>
      <c r="W271" s="2" t="n">
        <v>0.008767</v>
      </c>
      <c r="X271" s="2" t="n">
        <v>0</v>
      </c>
      <c r="Y271" s="2" t="n">
        <v>-10.9921</v>
      </c>
      <c r="AA271" s="2" t="n">
        <v>0.0956935882352941</v>
      </c>
      <c r="AB271" s="2" t="n">
        <v>0.0532986470588235</v>
      </c>
      <c r="AE271" s="2" t="n">
        <v>12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9.400826</v>
      </c>
      <c r="AN271" s="2" t="n">
        <v>0</v>
      </c>
      <c r="AO271" s="2" t="n">
        <v>-9.400825</v>
      </c>
      <c r="AQ271" s="2" t="n">
        <v>12</v>
      </c>
      <c r="AR271" s="2" t="n">
        <v>5</v>
      </c>
      <c r="AS271" s="2" t="n">
        <v>1.491149</v>
      </c>
      <c r="AT271" s="2" t="n">
        <v>19.365838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-9.400826</v>
      </c>
      <c r="BA271" s="2" t="n">
        <v>-11.456162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9.848145</v>
      </c>
      <c r="D272" s="2" t="n">
        <v>0</v>
      </c>
      <c r="E272" s="2" t="n">
        <v>0</v>
      </c>
      <c r="F272" s="2" t="n">
        <v>0</v>
      </c>
      <c r="G272" s="2" t="n">
        <v>-1E-006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12</v>
      </c>
      <c r="P272" s="2" t="n">
        <v>6</v>
      </c>
      <c r="Q272" s="2" t="n">
        <v>0</v>
      </c>
      <c r="R272" s="2" t="n">
        <v>10.983333</v>
      </c>
      <c r="S272" s="2" t="n">
        <v>0</v>
      </c>
      <c r="T272" s="2" t="n">
        <v>0</v>
      </c>
      <c r="U272" s="2" t="n">
        <v>-0.008284</v>
      </c>
      <c r="V272" s="2" t="n">
        <v>0</v>
      </c>
      <c r="W272" s="2" t="n">
        <v>1E-006</v>
      </c>
      <c r="X272" s="2" t="n">
        <v>0</v>
      </c>
      <c r="Y272" s="2" t="n">
        <v>-10.97505</v>
      </c>
      <c r="AA272" s="2" t="n">
        <v>0.0955214705882353</v>
      </c>
      <c r="AB272" s="2" t="n">
        <v>0.0532986470588235</v>
      </c>
      <c r="AE272" s="2" t="n">
        <v>12</v>
      </c>
      <c r="AF272" s="2" t="n">
        <v>6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9.385282</v>
      </c>
      <c r="AN272" s="2" t="n">
        <v>0</v>
      </c>
      <c r="AO272" s="2" t="n">
        <v>-9.385282</v>
      </c>
      <c r="AQ272" s="2" t="n">
        <v>12</v>
      </c>
      <c r="AR272" s="2" t="n">
        <v>6</v>
      </c>
      <c r="AS272" s="2" t="n">
        <v>1.456948</v>
      </c>
      <c r="AT272" s="2" t="n">
        <v>19.365838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-9.385282</v>
      </c>
      <c r="BA272" s="2" t="n">
        <v>-11.437504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-1E-006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12</v>
      </c>
      <c r="P273" s="2" t="n">
        <v>7</v>
      </c>
      <c r="Q273" s="2" t="n">
        <v>0</v>
      </c>
      <c r="R273" s="2" t="n">
        <v>10.983333</v>
      </c>
      <c r="S273" s="2" t="n">
        <v>0</v>
      </c>
      <c r="T273" s="2" t="n">
        <v>0</v>
      </c>
      <c r="U273" s="2" t="n">
        <v>-1E-006</v>
      </c>
      <c r="V273" s="2" t="n">
        <v>0</v>
      </c>
      <c r="W273" s="2" t="n">
        <v>0.199723</v>
      </c>
      <c r="X273" s="2" t="n">
        <v>0</v>
      </c>
      <c r="Y273" s="2" t="n">
        <v>-11.183056</v>
      </c>
      <c r="AA273" s="2" t="n">
        <v>0.0956935882352941</v>
      </c>
      <c r="AB273" s="2" t="n">
        <v>0.0532986470588235</v>
      </c>
      <c r="AE273" s="2" t="n">
        <v>12</v>
      </c>
      <c r="AF273" s="2" t="n">
        <v>7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9.574914</v>
      </c>
      <c r="AN273" s="2" t="n">
        <v>0</v>
      </c>
      <c r="AO273" s="2" t="n">
        <v>-9.574914</v>
      </c>
      <c r="AQ273" s="2" t="n">
        <v>12</v>
      </c>
      <c r="AR273" s="2" t="n">
        <v>7</v>
      </c>
      <c r="AS273" s="2" t="n">
        <v>1.874196</v>
      </c>
      <c r="AT273" s="2" t="n">
        <v>19.365838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-9.574914</v>
      </c>
      <c r="BA273" s="2" t="n">
        <v>-11.665121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10.053654</v>
      </c>
      <c r="D274" s="2" t="n">
        <v>0</v>
      </c>
      <c r="E274" s="2" t="n">
        <v>0</v>
      </c>
      <c r="F274" s="2" t="n">
        <v>0</v>
      </c>
      <c r="G274" s="2" t="n">
        <v>-1E-006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12</v>
      </c>
      <c r="P274" s="2" t="n">
        <v>8</v>
      </c>
      <c r="Q274" s="2" t="n">
        <v>0</v>
      </c>
      <c r="R274" s="2" t="n">
        <v>10.983333</v>
      </c>
      <c r="S274" s="2" t="n">
        <v>0</v>
      </c>
      <c r="T274" s="2" t="n">
        <v>0</v>
      </c>
      <c r="U274" s="2" t="n">
        <v>-1E-006</v>
      </c>
      <c r="V274" s="2" t="n">
        <v>0</v>
      </c>
      <c r="W274" s="2" t="n">
        <v>0.206543</v>
      </c>
      <c r="X274" s="2" t="n">
        <v>0</v>
      </c>
      <c r="Y274" s="2" t="n">
        <v>-11.189875</v>
      </c>
      <c r="AA274" s="2" t="n">
        <v>0.0956935882352941</v>
      </c>
      <c r="AB274" s="2" t="n">
        <v>0.0532986470588235</v>
      </c>
      <c r="AE274" s="2" t="n">
        <v>12</v>
      </c>
      <c r="AF274" s="2" t="n">
        <v>8</v>
      </c>
      <c r="AG274" s="2" t="n">
        <v>10.041651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0.011438</v>
      </c>
      <c r="AN274" s="2" t="n">
        <v>0</v>
      </c>
      <c r="AO274" s="2" t="n">
        <v>-10.053089</v>
      </c>
      <c r="AQ274" s="2" t="n">
        <v>12</v>
      </c>
      <c r="AR274" s="2" t="n">
        <v>8</v>
      </c>
      <c r="AS274" s="2" t="n">
        <v>0</v>
      </c>
      <c r="AT274" s="2" t="n">
        <v>11.212064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-0.011438</v>
      </c>
      <c r="BA274" s="2" t="n">
        <v>-11.200626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M275" s="2" t="n">
        <v>0.105904529411765</v>
      </c>
      <c r="O275" s="2" t="n">
        <v>12</v>
      </c>
      <c r="P275" s="2" t="n">
        <v>9</v>
      </c>
      <c r="Q275" s="2" t="n">
        <v>0</v>
      </c>
      <c r="R275" s="2" t="n">
        <v>10.983333</v>
      </c>
      <c r="S275" s="2" t="n">
        <v>0</v>
      </c>
      <c r="T275" s="2" t="n">
        <v>0</v>
      </c>
      <c r="U275" s="2" t="n">
        <v>0</v>
      </c>
      <c r="V275" s="2" t="n">
        <v>0.637017</v>
      </c>
      <c r="W275" s="2" t="n">
        <v>0.005995</v>
      </c>
      <c r="X275" s="2" t="n">
        <v>0</v>
      </c>
      <c r="Y275" s="2" t="n">
        <v>-11.626346</v>
      </c>
      <c r="AA275" s="2" t="n">
        <v>0.105904470588235</v>
      </c>
      <c r="AB275" s="2" t="n">
        <v>0.0532986470588235</v>
      </c>
      <c r="AE275" s="2" t="n">
        <v>12</v>
      </c>
      <c r="AF275" s="2" t="n">
        <v>9</v>
      </c>
      <c r="AG275" s="2" t="n">
        <v>10.444667</v>
      </c>
      <c r="AH275" s="2" t="n">
        <v>0.004151</v>
      </c>
      <c r="AI275" s="2" t="n">
        <v>0</v>
      </c>
      <c r="AJ275" s="2" t="n">
        <v>0</v>
      </c>
      <c r="AK275" s="2" t="n">
        <v>0</v>
      </c>
      <c r="AL275" s="2" t="n">
        <v>1E-006</v>
      </c>
      <c r="AM275" s="2" t="n">
        <v>0.021323</v>
      </c>
      <c r="AN275" s="2" t="n">
        <v>0</v>
      </c>
      <c r="AO275" s="2" t="n">
        <v>-10.470142</v>
      </c>
      <c r="AQ275" s="2" t="n">
        <v>12</v>
      </c>
      <c r="AR275" s="2" t="n">
        <v>9</v>
      </c>
      <c r="AS275" s="2" t="n">
        <v>0</v>
      </c>
      <c r="AT275" s="2" t="n">
        <v>11.680433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-0.021323</v>
      </c>
      <c r="BA275" s="2" t="n">
        <v>-11.65911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8.530567</v>
      </c>
      <c r="D276" s="2" t="n">
        <v>2.498436</v>
      </c>
      <c r="E276" s="2" t="n">
        <v>0</v>
      </c>
      <c r="F276" s="2" t="n">
        <v>0</v>
      </c>
      <c r="G276" s="2" t="n">
        <v>-1E-006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12</v>
      </c>
      <c r="P276" s="2" t="n">
        <v>10</v>
      </c>
      <c r="Q276" s="2" t="n">
        <v>0</v>
      </c>
      <c r="R276" s="2" t="n">
        <v>10.983333</v>
      </c>
      <c r="S276" s="2" t="n">
        <v>0</v>
      </c>
      <c r="T276" s="2" t="n">
        <v>0</v>
      </c>
      <c r="U276" s="2" t="n">
        <v>-1E-006</v>
      </c>
      <c r="V276" s="2" t="n">
        <v>0</v>
      </c>
      <c r="W276" s="2" t="n">
        <v>1.226111</v>
      </c>
      <c r="X276" s="2" t="n">
        <v>0</v>
      </c>
      <c r="Y276" s="2" t="n">
        <v>-12.209443</v>
      </c>
      <c r="AA276" s="2" t="n">
        <v>0.0956935882352941</v>
      </c>
      <c r="AB276" s="2" t="n">
        <v>0.0532986470588235</v>
      </c>
      <c r="AE276" s="2" t="n">
        <v>12</v>
      </c>
      <c r="AF276" s="2" t="n">
        <v>10</v>
      </c>
      <c r="AG276" s="2" t="n">
        <v>0</v>
      </c>
      <c r="AH276" s="2" t="n">
        <v>1.14927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9.415385</v>
      </c>
      <c r="AN276" s="2" t="n">
        <v>0</v>
      </c>
      <c r="AO276" s="2" t="n">
        <v>-10.564654</v>
      </c>
      <c r="AQ276" s="2" t="n">
        <v>12</v>
      </c>
      <c r="AR276" s="2" t="n">
        <v>10</v>
      </c>
      <c r="AS276" s="2" t="n">
        <v>2.783806</v>
      </c>
      <c r="AT276" s="2" t="n">
        <v>19.365838</v>
      </c>
      <c r="AU276" s="2" t="n">
        <v>0</v>
      </c>
      <c r="AV276" s="2" t="n">
        <v>1E-006</v>
      </c>
      <c r="AW276" s="2" t="n">
        <v>0</v>
      </c>
      <c r="AX276" s="2" t="n">
        <v>0</v>
      </c>
      <c r="AY276" s="2" t="n">
        <v>0</v>
      </c>
      <c r="AZ276" s="2" t="n">
        <v>-9.415385</v>
      </c>
      <c r="BA276" s="2" t="n">
        <v>-12.73426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4.126353</v>
      </c>
      <c r="D277" s="2" t="n">
        <v>7.349027</v>
      </c>
      <c r="E277" s="2" t="n">
        <v>0</v>
      </c>
      <c r="F277" s="2" t="n">
        <v>0</v>
      </c>
      <c r="G277" s="2" t="n">
        <v>-2E-006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12</v>
      </c>
      <c r="P277" s="2" t="n">
        <v>11</v>
      </c>
      <c r="Q277" s="2" t="n">
        <v>0</v>
      </c>
      <c r="R277" s="2" t="n">
        <v>10.983333</v>
      </c>
      <c r="S277" s="2" t="n">
        <v>0</v>
      </c>
      <c r="T277" s="2" t="n">
        <v>0</v>
      </c>
      <c r="U277" s="2" t="n">
        <v>-2E-006</v>
      </c>
      <c r="V277" s="2" t="n">
        <v>0</v>
      </c>
      <c r="W277" s="2" t="n">
        <v>1.692726</v>
      </c>
      <c r="X277" s="2" t="n">
        <v>0</v>
      </c>
      <c r="Y277" s="2" t="n">
        <v>-12.676057</v>
      </c>
      <c r="AA277" s="2" t="n">
        <v>0.0956935882352941</v>
      </c>
      <c r="AB277" s="2" t="n">
        <v>0.0532986470588235</v>
      </c>
      <c r="AE277" s="2" t="n">
        <v>12</v>
      </c>
      <c r="AF277" s="2" t="n">
        <v>11</v>
      </c>
      <c r="AG277" s="2" t="n">
        <v>0</v>
      </c>
      <c r="AH277" s="2" t="n">
        <v>3.380522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7.714399</v>
      </c>
      <c r="AN277" s="2" t="n">
        <v>0</v>
      </c>
      <c r="AO277" s="2" t="n">
        <v>-11.09492</v>
      </c>
      <c r="AQ277" s="2" t="n">
        <v>12</v>
      </c>
      <c r="AR277" s="2" t="n">
        <v>11</v>
      </c>
      <c r="AS277" s="2" t="n">
        <v>1.488557</v>
      </c>
      <c r="AT277" s="2" t="n">
        <v>19.365838</v>
      </c>
      <c r="AU277" s="2" t="n">
        <v>0</v>
      </c>
      <c r="AV277" s="2" t="n">
        <v>1E-006</v>
      </c>
      <c r="AW277" s="2" t="n">
        <v>0</v>
      </c>
      <c r="AX277" s="2" t="n">
        <v>0</v>
      </c>
      <c r="AY277" s="2" t="n">
        <v>0</v>
      </c>
      <c r="AZ277" s="2" t="n">
        <v>-7.714399</v>
      </c>
      <c r="BA277" s="2" t="n">
        <v>-13.139997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2E-006</v>
      </c>
      <c r="D278" s="2" t="n">
        <v>12.798607</v>
      </c>
      <c r="E278" s="2" t="n">
        <v>0</v>
      </c>
      <c r="F278" s="2" t="n">
        <v>0</v>
      </c>
      <c r="G278" s="2" t="n">
        <v>-0.903816</v>
      </c>
      <c r="H278" s="2" t="n">
        <v>0</v>
      </c>
      <c r="I278" s="2" t="n">
        <v>0</v>
      </c>
      <c r="J278" s="2" t="n">
        <v>0</v>
      </c>
      <c r="K278" s="2" t="n">
        <v>-11.894794</v>
      </c>
      <c r="M278" s="2" t="n">
        <v>0.0956361764705883</v>
      </c>
      <c r="O278" s="2" t="n">
        <v>12</v>
      </c>
      <c r="P278" s="2" t="n">
        <v>12</v>
      </c>
      <c r="Q278" s="2" t="n">
        <v>0</v>
      </c>
      <c r="R278" s="2" t="n">
        <v>10.983333</v>
      </c>
      <c r="S278" s="2" t="n">
        <v>0</v>
      </c>
      <c r="T278" s="2" t="n">
        <v>0</v>
      </c>
      <c r="U278" s="2" t="n">
        <v>-20.139672</v>
      </c>
      <c r="V278" s="2" t="n">
        <v>0</v>
      </c>
      <c r="W278" s="2" t="n">
        <v>22.224231</v>
      </c>
      <c r="X278" s="2" t="n">
        <v>0</v>
      </c>
      <c r="Y278" s="2" t="n">
        <v>-13.067892</v>
      </c>
      <c r="AA278" s="2" t="n">
        <v>0.0956361764705883</v>
      </c>
      <c r="AB278" s="2" t="n">
        <v>0.0532986470588235</v>
      </c>
      <c r="AE278" s="2" t="n">
        <v>12</v>
      </c>
      <c r="AF278" s="2" t="n">
        <v>12</v>
      </c>
      <c r="AG278" s="2" t="n">
        <v>5.962914</v>
      </c>
      <c r="AH278" s="2" t="n">
        <v>5.887305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-11.850219</v>
      </c>
      <c r="AQ278" s="2" t="n">
        <v>12</v>
      </c>
      <c r="AR278" s="2" t="n">
        <v>12</v>
      </c>
      <c r="AS278" s="2" t="n">
        <v>0</v>
      </c>
      <c r="AT278" s="2" t="n">
        <v>0.023303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12.529468</v>
      </c>
      <c r="AZ278" s="2" t="n">
        <v>0</v>
      </c>
      <c r="BA278" s="2" t="n">
        <v>-12.55277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3E-006</v>
      </c>
      <c r="D279" s="2" t="n">
        <v>17.105581</v>
      </c>
      <c r="E279" s="2" t="n">
        <v>0</v>
      </c>
      <c r="F279" s="2" t="n">
        <v>0</v>
      </c>
      <c r="G279" s="2" t="n">
        <v>-4.929495</v>
      </c>
      <c r="H279" s="2" t="n">
        <v>0</v>
      </c>
      <c r="I279" s="2" t="n">
        <v>0</v>
      </c>
      <c r="J279" s="2" t="n">
        <v>0</v>
      </c>
      <c r="K279" s="2" t="n">
        <v>-12.17609</v>
      </c>
      <c r="M279" s="2" t="n">
        <v>0.0956553529411765</v>
      </c>
      <c r="O279" s="2" t="n">
        <v>12</v>
      </c>
      <c r="P279" s="2" t="n">
        <v>13</v>
      </c>
      <c r="Q279" s="2" t="n">
        <v>0</v>
      </c>
      <c r="R279" s="2" t="n">
        <v>10.983333</v>
      </c>
      <c r="S279" s="2" t="n">
        <v>0</v>
      </c>
      <c r="T279" s="2" t="n">
        <v>0</v>
      </c>
      <c r="U279" s="2" t="n">
        <v>-0.003607</v>
      </c>
      <c r="V279" s="2" t="n">
        <v>0</v>
      </c>
      <c r="W279" s="2" t="n">
        <v>2.174675</v>
      </c>
      <c r="X279" s="2" t="n">
        <v>0</v>
      </c>
      <c r="Y279" s="2" t="n">
        <v>-13.154402</v>
      </c>
      <c r="AA279" s="2" t="n">
        <v>0.0956553529411765</v>
      </c>
      <c r="AB279" s="2" t="n">
        <v>0.0532986470588235</v>
      </c>
      <c r="AE279" s="2" t="n">
        <v>12</v>
      </c>
      <c r="AF279" s="2" t="n">
        <v>13</v>
      </c>
      <c r="AG279" s="2" t="n">
        <v>4.064464</v>
      </c>
      <c r="AH279" s="2" t="n">
        <v>7.868495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1.7E-005</v>
      </c>
      <c r="AN279" s="2" t="n">
        <v>0</v>
      </c>
      <c r="AO279" s="2" t="n">
        <v>-11.932976</v>
      </c>
      <c r="AQ279" s="2" t="n">
        <v>12</v>
      </c>
      <c r="AR279" s="2" t="n">
        <v>13</v>
      </c>
      <c r="AS279" s="2" t="n">
        <v>0</v>
      </c>
      <c r="AT279" s="2" t="n">
        <v>13.261492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-1.7E-005</v>
      </c>
      <c r="BA279" s="2" t="n">
        <v>-13.261475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7E-006</v>
      </c>
      <c r="D280" s="2" t="n">
        <v>16.092787</v>
      </c>
      <c r="E280" s="2" t="n">
        <v>0</v>
      </c>
      <c r="F280" s="2" t="n">
        <v>0</v>
      </c>
      <c r="G280" s="2" t="n">
        <v>-4.313197</v>
      </c>
      <c r="H280" s="2" t="n">
        <v>0</v>
      </c>
      <c r="I280" s="2" t="n">
        <v>0</v>
      </c>
      <c r="J280" s="2" t="n">
        <v>0</v>
      </c>
      <c r="K280" s="2" t="n">
        <v>-11.779597</v>
      </c>
      <c r="M280" s="2" t="n">
        <v>0.0956744705882353</v>
      </c>
      <c r="O280" s="2" t="n">
        <v>12</v>
      </c>
      <c r="P280" s="2" t="n">
        <v>14</v>
      </c>
      <c r="Q280" s="2" t="n">
        <v>0</v>
      </c>
      <c r="R280" s="2" t="n">
        <v>10.983333</v>
      </c>
      <c r="S280" s="2" t="n">
        <v>0</v>
      </c>
      <c r="T280" s="2" t="n">
        <v>0</v>
      </c>
      <c r="U280" s="2" t="n">
        <v>-0.005417</v>
      </c>
      <c r="V280" s="2" t="n">
        <v>0</v>
      </c>
      <c r="W280" s="2" t="n">
        <v>1.793789</v>
      </c>
      <c r="X280" s="2" t="n">
        <v>0</v>
      </c>
      <c r="Y280" s="2" t="n">
        <v>-12.771706</v>
      </c>
      <c r="AA280" s="2" t="n">
        <v>0.0956744705882353</v>
      </c>
      <c r="AB280" s="2" t="n">
        <v>0.0532986470588235</v>
      </c>
      <c r="AE280" s="2" t="n">
        <v>12</v>
      </c>
      <c r="AF280" s="2" t="n">
        <v>14</v>
      </c>
      <c r="AG280" s="2" t="n">
        <v>4.164252</v>
      </c>
      <c r="AH280" s="2" t="n">
        <v>7.402614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1.2E-005</v>
      </c>
      <c r="AN280" s="2" t="n">
        <v>0</v>
      </c>
      <c r="AO280" s="2" t="n">
        <v>-11.566878</v>
      </c>
      <c r="AQ280" s="2" t="n">
        <v>12</v>
      </c>
      <c r="AR280" s="2" t="n">
        <v>14</v>
      </c>
      <c r="AS280" s="2" t="n">
        <v>0</v>
      </c>
      <c r="AT280" s="2" t="n">
        <v>12.859917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-1.2E-005</v>
      </c>
      <c r="BA280" s="2" t="n">
        <v>-12.859905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5.517042</v>
      </c>
      <c r="D281" s="2" t="n">
        <v>9.859241</v>
      </c>
      <c r="E281" s="2" t="n">
        <v>0</v>
      </c>
      <c r="F281" s="2" t="n">
        <v>0</v>
      </c>
      <c r="G281" s="2" t="n">
        <v>-3.912292</v>
      </c>
      <c r="H281" s="2" t="n">
        <v>0</v>
      </c>
      <c r="I281" s="2" t="n">
        <v>0</v>
      </c>
      <c r="J281" s="2" t="n">
        <v>0</v>
      </c>
      <c r="K281" s="2" t="n">
        <v>-11.463991</v>
      </c>
      <c r="M281" s="2" t="n">
        <v>0.0956935882352941</v>
      </c>
      <c r="O281" s="2" t="n">
        <v>12</v>
      </c>
      <c r="P281" s="2" t="n">
        <v>15</v>
      </c>
      <c r="Q281" s="2" t="n">
        <v>0</v>
      </c>
      <c r="R281" s="2" t="n">
        <v>10.983333</v>
      </c>
      <c r="S281" s="2" t="n">
        <v>0</v>
      </c>
      <c r="T281" s="2" t="n">
        <v>0</v>
      </c>
      <c r="U281" s="2" t="n">
        <v>-0.012033</v>
      </c>
      <c r="V281" s="2" t="n">
        <v>0</v>
      </c>
      <c r="W281" s="2" t="n">
        <v>1.491159</v>
      </c>
      <c r="X281" s="2" t="n">
        <v>0</v>
      </c>
      <c r="Y281" s="2" t="n">
        <v>-12.46246</v>
      </c>
      <c r="AA281" s="2" t="n">
        <v>0.0956935882352941</v>
      </c>
      <c r="AB281" s="2" t="n">
        <v>0.0532986470588235</v>
      </c>
      <c r="AE281" s="2" t="n">
        <v>12</v>
      </c>
      <c r="AF281" s="2" t="n">
        <v>15</v>
      </c>
      <c r="AG281" s="2" t="n">
        <v>6.735826</v>
      </c>
      <c r="AH281" s="2" t="n">
        <v>4.535209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9E-006</v>
      </c>
      <c r="AN281" s="2" t="n">
        <v>0</v>
      </c>
      <c r="AO281" s="2" t="n">
        <v>-11.271044</v>
      </c>
      <c r="AQ281" s="2" t="n">
        <v>12</v>
      </c>
      <c r="AR281" s="2" t="n">
        <v>15</v>
      </c>
      <c r="AS281" s="2" t="n">
        <v>0</v>
      </c>
      <c r="AT281" s="2" t="n">
        <v>12.535417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-9E-006</v>
      </c>
      <c r="BA281" s="2" t="n">
        <v>-12.535407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</v>
      </c>
      <c r="D282" s="2" t="n">
        <v>3.891384</v>
      </c>
      <c r="E282" s="2" t="n">
        <v>0</v>
      </c>
      <c r="F282" s="2" t="n">
        <v>0</v>
      </c>
      <c r="G282" s="2" t="n">
        <v>-2.955607</v>
      </c>
      <c r="H282" s="2" t="n">
        <v>0</v>
      </c>
      <c r="I282" s="2" t="n">
        <v>0</v>
      </c>
      <c r="J282" s="2" t="n">
        <v>0</v>
      </c>
      <c r="K282" s="2" t="n">
        <v>-11.380437</v>
      </c>
      <c r="M282" s="2" t="n">
        <v>0.0957127647058823</v>
      </c>
      <c r="O282" s="2" t="n">
        <v>12</v>
      </c>
      <c r="P282" s="2" t="n">
        <v>16</v>
      </c>
      <c r="Q282" s="2" t="n">
        <v>0</v>
      </c>
      <c r="R282" s="2" t="n">
        <v>10.983333</v>
      </c>
      <c r="S282" s="2" t="n">
        <v>0</v>
      </c>
      <c r="T282" s="2" t="n">
        <v>0</v>
      </c>
      <c r="U282" s="2" t="n">
        <v>-0.004015</v>
      </c>
      <c r="V282" s="2" t="n">
        <v>0</v>
      </c>
      <c r="W282" s="2" t="n">
        <v>1.445121</v>
      </c>
      <c r="X282" s="2" t="n">
        <v>0</v>
      </c>
      <c r="Y282" s="2" t="n">
        <v>-12.424439</v>
      </c>
      <c r="AA282" s="2" t="n">
        <v>0.0957127647058823</v>
      </c>
      <c r="AB282" s="2" t="n">
        <v>0.0532986470588235</v>
      </c>
      <c r="AE282" s="2" t="n">
        <v>12</v>
      </c>
      <c r="AF282" s="2" t="n">
        <v>16</v>
      </c>
      <c r="AG282" s="2" t="n">
        <v>9.444645</v>
      </c>
      <c r="AH282" s="2" t="n">
        <v>1.79002</v>
      </c>
      <c r="AI282" s="2" t="n">
        <v>0</v>
      </c>
      <c r="AJ282" s="2" t="n">
        <v>0</v>
      </c>
      <c r="AK282" s="2" t="n">
        <v>-1E-006</v>
      </c>
      <c r="AL282" s="2" t="n">
        <v>0</v>
      </c>
      <c r="AM282" s="2" t="n">
        <v>8E-006</v>
      </c>
      <c r="AN282" s="2" t="n">
        <v>0</v>
      </c>
      <c r="AO282" s="2" t="n">
        <v>-11.234673</v>
      </c>
      <c r="AQ282" s="2" t="n">
        <v>12</v>
      </c>
      <c r="AR282" s="2" t="n">
        <v>16</v>
      </c>
      <c r="AS282" s="2" t="n">
        <v>0</v>
      </c>
      <c r="AT282" s="2" t="n">
        <v>12.49552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-8E-006</v>
      </c>
      <c r="BA282" s="2" t="n">
        <v>-12.495512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0.651543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12</v>
      </c>
      <c r="P283" s="2" t="n">
        <v>17</v>
      </c>
      <c r="Q283" s="2" t="n">
        <v>0</v>
      </c>
      <c r="R283" s="2" t="n">
        <v>10.983333</v>
      </c>
      <c r="S283" s="2" t="n">
        <v>0</v>
      </c>
      <c r="T283" s="2" t="n">
        <v>0</v>
      </c>
      <c r="U283" s="2" t="n">
        <v>0</v>
      </c>
      <c r="V283" s="2" t="n">
        <v>1.716571</v>
      </c>
      <c r="W283" s="2" t="n">
        <v>0.006296</v>
      </c>
      <c r="X283" s="2" t="n">
        <v>0</v>
      </c>
      <c r="Y283" s="2" t="n">
        <v>-12.706201</v>
      </c>
      <c r="AA283" s="2" t="n">
        <v>0.106074117647059</v>
      </c>
      <c r="AB283" s="2" t="n">
        <v>0.0532986470588235</v>
      </c>
      <c r="AE283" s="2" t="n">
        <v>12</v>
      </c>
      <c r="AF283" s="2" t="n">
        <v>17</v>
      </c>
      <c r="AG283" s="2" t="n">
        <v>10.444667</v>
      </c>
      <c r="AH283" s="2" t="n">
        <v>0.1729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0.844976</v>
      </c>
      <c r="AN283" s="2" t="n">
        <v>0</v>
      </c>
      <c r="AO283" s="2" t="n">
        <v>-11.462543</v>
      </c>
      <c r="AQ283" s="2" t="n">
        <v>12</v>
      </c>
      <c r="AR283" s="2" t="n">
        <v>17</v>
      </c>
      <c r="AS283" s="2" t="n">
        <v>0</v>
      </c>
      <c r="AT283" s="2" t="n">
        <v>13.677818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-0.844976</v>
      </c>
      <c r="BA283" s="2" t="n">
        <v>-12.832842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1E-006</v>
      </c>
      <c r="G284" s="2" t="n">
        <v>0</v>
      </c>
      <c r="H284" s="2" t="n">
        <v>2.050362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12</v>
      </c>
      <c r="P284" s="2" t="n">
        <v>18</v>
      </c>
      <c r="Q284" s="2" t="n">
        <v>0</v>
      </c>
      <c r="R284" s="2" t="n">
        <v>10.983333</v>
      </c>
      <c r="S284" s="2" t="n">
        <v>0</v>
      </c>
      <c r="T284" s="2" t="n">
        <v>0</v>
      </c>
      <c r="U284" s="2" t="n">
        <v>0</v>
      </c>
      <c r="V284" s="2" t="n">
        <v>2.860872</v>
      </c>
      <c r="W284" s="2" t="n">
        <v>0.003434</v>
      </c>
      <c r="X284" s="2" t="n">
        <v>0</v>
      </c>
      <c r="Y284" s="2" t="n">
        <v>-13.847639</v>
      </c>
      <c r="AA284" s="2" t="n">
        <v>0.106095294117647</v>
      </c>
      <c r="AB284" s="2" t="n">
        <v>0.0532986470588235</v>
      </c>
      <c r="AE284" s="2" t="n">
        <v>12</v>
      </c>
      <c r="AF284" s="2" t="n">
        <v>18</v>
      </c>
      <c r="AG284" s="2" t="n">
        <v>10.444667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2.050363</v>
      </c>
      <c r="AN284" s="2" t="n">
        <v>0</v>
      </c>
      <c r="AO284" s="2" t="n">
        <v>-12.495029</v>
      </c>
      <c r="AQ284" s="2" t="n">
        <v>12</v>
      </c>
      <c r="AR284" s="2" t="n">
        <v>18</v>
      </c>
      <c r="AS284" s="2" t="n">
        <v>0</v>
      </c>
      <c r="AT284" s="2" t="n">
        <v>16.140384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-2.050363</v>
      </c>
      <c r="BA284" s="2" t="n">
        <v>-14.090021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1E-006</v>
      </c>
      <c r="G285" s="2" t="n">
        <v>0</v>
      </c>
      <c r="H285" s="2" t="n">
        <v>2.326354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12</v>
      </c>
      <c r="P285" s="2" t="n">
        <v>19</v>
      </c>
      <c r="Q285" s="2" t="n">
        <v>0</v>
      </c>
      <c r="R285" s="2" t="n">
        <v>10.983333</v>
      </c>
      <c r="S285" s="2" t="n">
        <v>0</v>
      </c>
      <c r="T285" s="2" t="n">
        <v>0</v>
      </c>
      <c r="U285" s="2" t="n">
        <v>0</v>
      </c>
      <c r="V285" s="2" t="n">
        <v>0.02975</v>
      </c>
      <c r="W285" s="2" t="n">
        <v>3.137289</v>
      </c>
      <c r="X285" s="2" t="n">
        <v>0</v>
      </c>
      <c r="Y285" s="2" t="n">
        <v>-14.150372</v>
      </c>
      <c r="AA285" s="2" t="n">
        <v>0.106116529411765</v>
      </c>
      <c r="AB285" s="2" t="n">
        <v>0.0532986470588235</v>
      </c>
      <c r="AE285" s="2" t="n">
        <v>12</v>
      </c>
      <c r="AF285" s="2" t="n">
        <v>19</v>
      </c>
      <c r="AG285" s="2" t="n">
        <v>10.444667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2.326355</v>
      </c>
      <c r="AN285" s="2" t="n">
        <v>0</v>
      </c>
      <c r="AO285" s="2" t="n">
        <v>-12.771022</v>
      </c>
      <c r="AQ285" s="2" t="n">
        <v>12</v>
      </c>
      <c r="AR285" s="2" t="n">
        <v>19</v>
      </c>
      <c r="AS285" s="2" t="n">
        <v>0</v>
      </c>
      <c r="AT285" s="2" t="n">
        <v>16.747651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-2.326355</v>
      </c>
      <c r="BA285" s="2" t="n">
        <v>-14.421295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1E-006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12</v>
      </c>
      <c r="P286" s="2" t="n">
        <v>20</v>
      </c>
      <c r="Q286" s="2" t="n">
        <v>0</v>
      </c>
      <c r="R286" s="2" t="n">
        <v>10.983333</v>
      </c>
      <c r="S286" s="2" t="n">
        <v>0</v>
      </c>
      <c r="T286" s="2" t="n">
        <v>0</v>
      </c>
      <c r="U286" s="2" t="n">
        <v>0</v>
      </c>
      <c r="V286" s="2" t="n">
        <v>2.286581</v>
      </c>
      <c r="W286" s="2" t="n">
        <v>0.762509</v>
      </c>
      <c r="X286" s="2" t="n">
        <v>0</v>
      </c>
      <c r="Y286" s="2" t="n">
        <v>-14.032423</v>
      </c>
      <c r="AA286" s="2" t="n">
        <v>0.106137764705882</v>
      </c>
      <c r="AB286" s="2" t="n">
        <v>0.0532986470588235</v>
      </c>
      <c r="AE286" s="2" t="n">
        <v>12</v>
      </c>
      <c r="AF286" s="2" t="n">
        <v>20</v>
      </c>
      <c r="AG286" s="2" t="n">
        <v>10.444667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2.218824</v>
      </c>
      <c r="AN286" s="2" t="n">
        <v>0</v>
      </c>
      <c r="AO286" s="2" t="n">
        <v>-12.663491</v>
      </c>
      <c r="AQ286" s="2" t="n">
        <v>12</v>
      </c>
      <c r="AR286" s="2" t="n">
        <v>20</v>
      </c>
      <c r="AS286" s="2" t="n">
        <v>0</v>
      </c>
      <c r="AT286" s="2" t="n">
        <v>16.51105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-2.218824</v>
      </c>
      <c r="BA286" s="2" t="n">
        <v>-14.292226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1E-006</v>
      </c>
      <c r="G287" s="2" t="n">
        <v>0</v>
      </c>
      <c r="H287" s="2" t="n">
        <v>1.847269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12</v>
      </c>
      <c r="P287" s="2" t="n">
        <v>21</v>
      </c>
      <c r="Q287" s="2" t="n">
        <v>0</v>
      </c>
      <c r="R287" s="2" t="n">
        <v>10.983333</v>
      </c>
      <c r="S287" s="2" t="n">
        <v>0</v>
      </c>
      <c r="T287" s="2" t="n">
        <v>0</v>
      </c>
      <c r="U287" s="2" t="n">
        <v>0</v>
      </c>
      <c r="V287" s="2" t="n">
        <v>2.575403</v>
      </c>
      <c r="W287" s="2" t="n">
        <v>0.066133</v>
      </c>
      <c r="X287" s="2" t="n">
        <v>0</v>
      </c>
      <c r="Y287" s="2" t="n">
        <v>-13.624869</v>
      </c>
      <c r="AA287" s="2" t="n">
        <v>0.106159</v>
      </c>
      <c r="AB287" s="2" t="n">
        <v>0.0532986470588235</v>
      </c>
      <c r="AE287" s="2" t="n">
        <v>12</v>
      </c>
      <c r="AF287" s="2" t="n">
        <v>21</v>
      </c>
      <c r="AG287" s="2" t="n">
        <v>10.444667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1.84727</v>
      </c>
      <c r="AN287" s="2" t="n">
        <v>0</v>
      </c>
      <c r="AO287" s="2" t="n">
        <v>-12.291937</v>
      </c>
      <c r="AQ287" s="2" t="n">
        <v>12</v>
      </c>
      <c r="AR287" s="2" t="n">
        <v>21</v>
      </c>
      <c r="AS287" s="2" t="n">
        <v>0</v>
      </c>
      <c r="AT287" s="2" t="n">
        <v>15.693518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-1.84727</v>
      </c>
      <c r="BA287" s="2" t="n">
        <v>-13.846248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1E-006</v>
      </c>
      <c r="G288" s="2" t="n">
        <v>0</v>
      </c>
      <c r="H288" s="2" t="n">
        <v>1.400421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12</v>
      </c>
      <c r="P288" s="2" t="n">
        <v>22</v>
      </c>
      <c r="Q288" s="2" t="n">
        <v>0</v>
      </c>
      <c r="R288" s="2" t="n">
        <v>10.983333</v>
      </c>
      <c r="S288" s="2" t="n">
        <v>0</v>
      </c>
      <c r="T288" s="2" t="n">
        <v>0</v>
      </c>
      <c r="U288" s="2" t="n">
        <v>0</v>
      </c>
      <c r="V288" s="2" t="n">
        <v>2.073115</v>
      </c>
      <c r="W288" s="2" t="n">
        <v>0.078278</v>
      </c>
      <c r="X288" s="2" t="n">
        <v>0</v>
      </c>
      <c r="Y288" s="2" t="n">
        <v>-13.134726</v>
      </c>
      <c r="AA288" s="2" t="n">
        <v>0.106180235294118</v>
      </c>
      <c r="AB288" s="2" t="n">
        <v>0.0532986470588235</v>
      </c>
      <c r="AE288" s="2" t="n">
        <v>12</v>
      </c>
      <c r="AF288" s="2" t="n">
        <v>22</v>
      </c>
      <c r="AG288" s="2" t="n">
        <v>10.444667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1.400422</v>
      </c>
      <c r="AN288" s="2" t="n">
        <v>0</v>
      </c>
      <c r="AO288" s="2" t="n">
        <v>-11.845089</v>
      </c>
      <c r="AQ288" s="2" t="n">
        <v>12</v>
      </c>
      <c r="AR288" s="2" t="n">
        <v>22</v>
      </c>
      <c r="AS288" s="2" t="n">
        <v>0</v>
      </c>
      <c r="AT288" s="2" t="n">
        <v>14.710317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-1.400422</v>
      </c>
      <c r="BA288" s="2" t="n">
        <v>-13.309894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2E-006</v>
      </c>
      <c r="G289" s="2" t="n">
        <v>0</v>
      </c>
      <c r="H289" s="2" t="n">
        <v>1.616663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12</v>
      </c>
      <c r="P289" s="2" t="n">
        <v>23</v>
      </c>
      <c r="Q289" s="2" t="n">
        <v>0</v>
      </c>
      <c r="R289" s="2" t="n">
        <v>10.983333</v>
      </c>
      <c r="S289" s="2" t="n">
        <v>0</v>
      </c>
      <c r="T289" s="2" t="n">
        <v>0</v>
      </c>
      <c r="U289" s="2" t="n">
        <v>0</v>
      </c>
      <c r="V289" s="2" t="n">
        <v>0.193906</v>
      </c>
      <c r="W289" s="2" t="n">
        <v>2.194682</v>
      </c>
      <c r="X289" s="2" t="n">
        <v>0</v>
      </c>
      <c r="Y289" s="2" t="n">
        <v>-13.371921</v>
      </c>
      <c r="AA289" s="2" t="n">
        <v>0.106201470588235</v>
      </c>
      <c r="AB289" s="2" t="n">
        <v>0.0532986470588235</v>
      </c>
      <c r="AE289" s="2" t="n">
        <v>12</v>
      </c>
      <c r="AF289" s="2" t="n">
        <v>23</v>
      </c>
      <c r="AG289" s="2" t="n">
        <v>10.444667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1.616665</v>
      </c>
      <c r="AN289" s="2" t="n">
        <v>0</v>
      </c>
      <c r="AO289" s="2" t="n">
        <v>-12.061332</v>
      </c>
      <c r="AQ289" s="2" t="n">
        <v>12</v>
      </c>
      <c r="AR289" s="2" t="n">
        <v>23</v>
      </c>
      <c r="AS289" s="2" t="n">
        <v>0</v>
      </c>
      <c r="AT289" s="2" t="n">
        <v>15.186117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-1.616665</v>
      </c>
      <c r="BA289" s="2" t="n">
        <v>-13.569451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0.023768</v>
      </c>
      <c r="G290" s="2" t="n">
        <v>0</v>
      </c>
      <c r="H290" s="2" t="n">
        <v>1.69564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12</v>
      </c>
      <c r="P290" s="2" t="n">
        <v>24</v>
      </c>
      <c r="Q290" s="2" t="n">
        <v>0</v>
      </c>
      <c r="R290" s="2" t="n">
        <v>10.983333</v>
      </c>
      <c r="S290" s="2" t="n">
        <v>0</v>
      </c>
      <c r="T290" s="2" t="n">
        <v>0</v>
      </c>
      <c r="U290" s="2" t="n">
        <v>0</v>
      </c>
      <c r="V290" s="2" t="n">
        <v>2.498411</v>
      </c>
      <c r="W290" s="2" t="n">
        <v>0.002874</v>
      </c>
      <c r="X290" s="2" t="n">
        <v>0</v>
      </c>
      <c r="Y290" s="2" t="n">
        <v>-13.484619</v>
      </c>
      <c r="AA290" s="2" t="n">
        <v>0.106222705882353</v>
      </c>
      <c r="AB290" s="2" t="n">
        <v>0.0532986470588235</v>
      </c>
      <c r="AE290" s="2" t="n">
        <v>12</v>
      </c>
      <c r="AF290" s="2" t="n">
        <v>24</v>
      </c>
      <c r="AG290" s="2" t="n">
        <v>10.444667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1.719408</v>
      </c>
      <c r="AN290" s="2" t="n">
        <v>0</v>
      </c>
      <c r="AO290" s="2" t="n">
        <v>-12.164075</v>
      </c>
      <c r="AQ290" s="2" t="n">
        <v>12</v>
      </c>
      <c r="AR290" s="2" t="n">
        <v>24</v>
      </c>
      <c r="AS290" s="2" t="n">
        <v>0</v>
      </c>
      <c r="AT290" s="2" t="n">
        <v>15.412183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-1.719408</v>
      </c>
      <c r="BA290" s="2" t="n">
        <v>-13.692775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N1" s="1" t="s">
        <v>16</v>
      </c>
      <c r="P1" s="1" t="s">
        <v>2</v>
      </c>
      <c r="AA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L2" s="2" t="s">
        <v>27</v>
      </c>
      <c r="N2" s="2" t="s">
        <v>5</v>
      </c>
      <c r="P2" s="2" t="s">
        <v>5</v>
      </c>
      <c r="Q2" s="2" t="s">
        <v>10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7</v>
      </c>
      <c r="W2" s="2" t="s">
        <v>8</v>
      </c>
      <c r="X2" s="2" t="s">
        <v>9</v>
      </c>
      <c r="Y2" s="2" t="s">
        <v>27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L3" s="2" t="n">
        <v>1000000</v>
      </c>
      <c r="N3" s="2" t="n">
        <v>9.98600841666667</v>
      </c>
      <c r="P3" s="2" t="n">
        <v>2.484665</v>
      </c>
      <c r="Q3" s="2" t="n">
        <v>10.838674</v>
      </c>
      <c r="R3" s="2" t="n">
        <v>0</v>
      </c>
      <c r="S3" s="2" t="n">
        <v>0</v>
      </c>
      <c r="V3" s="2" t="n">
        <v>0</v>
      </c>
      <c r="W3" s="2" t="n">
        <v>0</v>
      </c>
      <c r="X3" s="2" t="n">
        <v>-13.323339</v>
      </c>
      <c r="Y3" s="2" t="n">
        <v>0</v>
      </c>
      <c r="AA3" s="2" t="n">
        <v>0.0956935833333333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L4" s="2" t="n">
        <v>1000000</v>
      </c>
      <c r="N4" s="2" t="n">
        <v>9.988006</v>
      </c>
      <c r="P4" s="2" t="n">
        <v>1.706358</v>
      </c>
      <c r="Q4" s="2" t="n">
        <v>10.838674</v>
      </c>
      <c r="R4" s="2" t="n">
        <v>0</v>
      </c>
      <c r="S4" s="2" t="n">
        <v>0</v>
      </c>
      <c r="V4" s="2" t="n">
        <v>0</v>
      </c>
      <c r="W4" s="2" t="n">
        <v>0</v>
      </c>
      <c r="X4" s="2" t="n">
        <v>-12.545032</v>
      </c>
      <c r="Y4" s="2" t="n">
        <v>0</v>
      </c>
      <c r="AA4" s="2" t="n">
        <v>0.0956935833333333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L5" s="2" t="n">
        <v>1000000</v>
      </c>
      <c r="N5" s="2" t="n">
        <v>9.990004</v>
      </c>
      <c r="P5" s="2" t="n">
        <v>1.248755</v>
      </c>
      <c r="Q5" s="2" t="n">
        <v>10.838674</v>
      </c>
      <c r="R5" s="2" t="n">
        <v>0</v>
      </c>
      <c r="S5" s="2" t="n">
        <v>0</v>
      </c>
      <c r="V5" s="2" t="n">
        <v>0</v>
      </c>
      <c r="W5" s="2" t="n">
        <v>0</v>
      </c>
      <c r="X5" s="2" t="n">
        <v>-12.087429</v>
      </c>
      <c r="Y5" s="2" t="n">
        <v>0</v>
      </c>
      <c r="AA5" s="2" t="n">
        <v>0.0956935833333333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L6" s="2" t="n">
        <v>1000000</v>
      </c>
      <c r="N6" s="2" t="n">
        <v>9.99200241666667</v>
      </c>
      <c r="P6" s="2" t="n">
        <v>0.915992</v>
      </c>
      <c r="Q6" s="2" t="n">
        <v>10.838674</v>
      </c>
      <c r="R6" s="2" t="n">
        <v>0</v>
      </c>
      <c r="S6" s="2" t="n">
        <v>0</v>
      </c>
      <c r="V6" s="2" t="n">
        <v>0</v>
      </c>
      <c r="W6" s="2" t="n">
        <v>0</v>
      </c>
      <c r="X6" s="2" t="n">
        <v>-11.754667</v>
      </c>
      <c r="Y6" s="2" t="n">
        <v>0</v>
      </c>
      <c r="AA6" s="2" t="n">
        <v>0.0956935833333333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L7" s="2" t="n">
        <v>1000000</v>
      </c>
      <c r="N7" s="2" t="n">
        <v>9.99400116666667</v>
      </c>
      <c r="P7" s="2" t="n">
        <v>0.998289</v>
      </c>
      <c r="Q7" s="2" t="n">
        <v>10.838674</v>
      </c>
      <c r="R7" s="2" t="n">
        <v>0</v>
      </c>
      <c r="S7" s="2" t="n">
        <v>0</v>
      </c>
      <c r="V7" s="2" t="n">
        <v>0</v>
      </c>
      <c r="W7" s="2" t="n">
        <v>0</v>
      </c>
      <c r="X7" s="2" t="n">
        <v>-11.836963</v>
      </c>
      <c r="Y7" s="2" t="n">
        <v>0</v>
      </c>
      <c r="AA7" s="2" t="n">
        <v>0.0956935833333333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L8" s="2" t="n">
        <v>1000000</v>
      </c>
      <c r="N8" s="2" t="n">
        <v>9.99600041666667</v>
      </c>
      <c r="P8" s="2" t="n">
        <v>1.698093</v>
      </c>
      <c r="Q8" s="2" t="n">
        <v>10.838674</v>
      </c>
      <c r="R8" s="2" t="n">
        <v>0</v>
      </c>
      <c r="S8" s="2" t="n">
        <v>0</v>
      </c>
      <c r="V8" s="2" t="n">
        <v>0</v>
      </c>
      <c r="W8" s="2" t="n">
        <v>0</v>
      </c>
      <c r="X8" s="2" t="n">
        <v>-12.536767</v>
      </c>
      <c r="Y8" s="2" t="n">
        <v>0</v>
      </c>
      <c r="AA8" s="2" t="n">
        <v>0.0956935833333333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L9" s="2" t="n">
        <v>1000000</v>
      </c>
      <c r="N9" s="2" t="n">
        <v>9.998</v>
      </c>
      <c r="P9" s="2" t="n">
        <v>3.278108</v>
      </c>
      <c r="Q9" s="2" t="n">
        <v>10.838674</v>
      </c>
      <c r="R9" s="2" t="n">
        <v>0</v>
      </c>
      <c r="S9" s="2" t="n">
        <v>0</v>
      </c>
      <c r="V9" s="2" t="n">
        <v>0</v>
      </c>
      <c r="W9" s="2" t="n">
        <v>0</v>
      </c>
      <c r="X9" s="2" t="n">
        <v>-14.116782</v>
      </c>
      <c r="Y9" s="2" t="n">
        <v>0</v>
      </c>
      <c r="AA9" s="2" t="n">
        <v>0.0956935833333333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2.92949</v>
      </c>
      <c r="I10" s="2" t="n">
        <v>0.415966</v>
      </c>
      <c r="J10" s="2" t="n">
        <v>0</v>
      </c>
      <c r="K10" s="2" t="n">
        <v>-13.790122</v>
      </c>
      <c r="L10" s="2" t="n">
        <v>1000000</v>
      </c>
      <c r="N10" s="2" t="n">
        <v>10</v>
      </c>
      <c r="P10" s="2" t="n">
        <v>5.077342</v>
      </c>
      <c r="Q10" s="2" t="n">
        <v>10.838674</v>
      </c>
      <c r="R10" s="2" t="n">
        <v>0</v>
      </c>
      <c r="S10" s="2" t="n">
        <v>0</v>
      </c>
      <c r="V10" s="2" t="n">
        <v>0</v>
      </c>
      <c r="W10" s="2" t="n">
        <v>-0.415966</v>
      </c>
      <c r="X10" s="2" t="n">
        <v>-15.50005</v>
      </c>
      <c r="Y10" s="2" t="n">
        <v>0</v>
      </c>
      <c r="AA10" s="2" t="n">
        <v>0.0956935833333333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0.681389</v>
      </c>
      <c r="G11" s="2" t="n">
        <v>0</v>
      </c>
      <c r="H11" s="2" t="n">
        <v>0</v>
      </c>
      <c r="I11" s="2" t="n">
        <v>3.086713</v>
      </c>
      <c r="J11" s="2" t="n">
        <v>0</v>
      </c>
      <c r="K11" s="2" t="n">
        <v>-14.213078</v>
      </c>
      <c r="L11" s="2" t="n">
        <v>1000000</v>
      </c>
      <c r="N11" s="2" t="n">
        <v>10</v>
      </c>
      <c r="P11" s="2" t="n">
        <v>8.366605</v>
      </c>
      <c r="Q11" s="2" t="n">
        <v>10.838674</v>
      </c>
      <c r="R11" s="2" t="n">
        <v>0</v>
      </c>
      <c r="S11" s="2" t="n">
        <v>0</v>
      </c>
      <c r="V11" s="2" t="n">
        <v>0</v>
      </c>
      <c r="W11" s="2" t="n">
        <v>-3.086713</v>
      </c>
      <c r="X11" s="2" t="n">
        <v>-16.118566</v>
      </c>
      <c r="Y11" s="2" t="n">
        <v>0</v>
      </c>
      <c r="AA11" s="2" t="n">
        <v>0.0956935833333333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L12" s="2" t="n">
        <v>1000000</v>
      </c>
      <c r="N12" s="2" t="n">
        <v>10</v>
      </c>
      <c r="P12" s="2" t="n">
        <v>8.932665</v>
      </c>
      <c r="Q12" s="2" t="n">
        <v>10.838674</v>
      </c>
      <c r="R12" s="2" t="n">
        <v>0</v>
      </c>
      <c r="S12" s="2" t="n">
        <v>0</v>
      </c>
      <c r="V12" s="2" t="n">
        <v>0</v>
      </c>
      <c r="W12" s="2" t="n">
        <v>-3.594729</v>
      </c>
      <c r="X12" s="2" t="n">
        <v>-16.17661</v>
      </c>
      <c r="Y12" s="2" t="n">
        <v>0</v>
      </c>
      <c r="AA12" s="2" t="n">
        <v>0.0956935833333333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L13" s="2" t="n">
        <v>1000000</v>
      </c>
      <c r="N13" s="2" t="n">
        <v>10</v>
      </c>
      <c r="P13" s="2" t="n">
        <v>8.288974</v>
      </c>
      <c r="Q13" s="2" t="n">
        <v>10.838674</v>
      </c>
      <c r="R13" s="2" t="n">
        <v>0</v>
      </c>
      <c r="S13" s="2" t="n">
        <v>0</v>
      </c>
      <c r="V13" s="2" t="n">
        <v>0</v>
      </c>
      <c r="W13" s="2" t="n">
        <v>-2.978666</v>
      </c>
      <c r="X13" s="2" t="n">
        <v>-16.148982</v>
      </c>
      <c r="Y13" s="2" t="n">
        <v>0</v>
      </c>
      <c r="AA13" s="2" t="n">
        <v>0.0956935833333333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1.680266</v>
      </c>
      <c r="J14" s="2" t="n">
        <v>0</v>
      </c>
      <c r="K14" s="2" t="n">
        <v>-14.568039</v>
      </c>
      <c r="L14" s="2" t="n">
        <v>1000000</v>
      </c>
      <c r="N14" s="2" t="n">
        <v>10</v>
      </c>
      <c r="P14" s="2" t="n">
        <v>7.167203</v>
      </c>
      <c r="Q14" s="2" t="n">
        <v>10.838674</v>
      </c>
      <c r="R14" s="2" t="n">
        <v>0</v>
      </c>
      <c r="S14" s="2" t="n">
        <v>0</v>
      </c>
      <c r="V14" s="2" t="n">
        <v>0</v>
      </c>
      <c r="W14" s="2" t="n">
        <v>-1.680266</v>
      </c>
      <c r="X14" s="2" t="n">
        <v>-16.325611</v>
      </c>
      <c r="Y14" s="2" t="n">
        <v>0</v>
      </c>
      <c r="AA14" s="2" t="n">
        <v>0.0956935833333333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L15" s="2" t="n">
        <v>1000000</v>
      </c>
      <c r="N15" s="2" t="n">
        <v>9.01417541666667</v>
      </c>
      <c r="P15" s="2" t="n">
        <v>5.096031</v>
      </c>
      <c r="Q15" s="2" t="n">
        <v>10.838674</v>
      </c>
      <c r="R15" s="2" t="n">
        <v>0</v>
      </c>
      <c r="S15" s="2" t="n">
        <v>0</v>
      </c>
      <c r="V15" s="2" t="n">
        <v>0</v>
      </c>
      <c r="W15" s="2" t="n">
        <v>0</v>
      </c>
      <c r="X15" s="2" t="n">
        <v>-15.934705</v>
      </c>
      <c r="Y15" s="2" t="n">
        <v>0</v>
      </c>
      <c r="AA15" s="2" t="n">
        <v>0.0956935833333333</v>
      </c>
      <c r="AB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L16" s="2" t="n">
        <v>1000000</v>
      </c>
      <c r="N16" s="2" t="n">
        <v>9.01597858333333</v>
      </c>
      <c r="P16" s="2" t="n">
        <v>5.063041</v>
      </c>
      <c r="Q16" s="2" t="n">
        <v>10.838674</v>
      </c>
      <c r="R16" s="2" t="n">
        <v>0</v>
      </c>
      <c r="S16" s="2" t="n">
        <v>0</v>
      </c>
      <c r="V16" s="2" t="n">
        <v>0</v>
      </c>
      <c r="W16" s="2" t="n">
        <v>0</v>
      </c>
      <c r="X16" s="2" t="n">
        <v>-15.901715</v>
      </c>
      <c r="Y16" s="2" t="n">
        <v>0</v>
      </c>
      <c r="AA16" s="2" t="n">
        <v>0.0956935833333333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10.444667</v>
      </c>
      <c r="D17" s="2" t="n">
        <v>11.504456</v>
      </c>
      <c r="E17" s="2" t="n">
        <v>0</v>
      </c>
      <c r="F17" s="2" t="n">
        <v>0</v>
      </c>
      <c r="G17" s="2" t="n">
        <v>-7.355449</v>
      </c>
      <c r="H17" s="2" t="n">
        <v>0</v>
      </c>
      <c r="I17" s="2" t="n">
        <v>0</v>
      </c>
      <c r="J17" s="2" t="n">
        <v>0</v>
      </c>
      <c r="K17" s="2" t="n">
        <v>-14.593674</v>
      </c>
      <c r="L17" s="2" t="n">
        <v>1000000</v>
      </c>
      <c r="N17" s="2" t="n">
        <v>9.01778216666667</v>
      </c>
      <c r="P17" s="2" t="n">
        <v>4.94339</v>
      </c>
      <c r="Q17" s="2" t="n">
        <v>10.838674</v>
      </c>
      <c r="R17" s="2" t="n">
        <v>0</v>
      </c>
      <c r="S17" s="2" t="n">
        <v>0</v>
      </c>
      <c r="V17" s="2" t="n">
        <v>0</v>
      </c>
      <c r="W17" s="2" t="n">
        <v>0</v>
      </c>
      <c r="X17" s="2" t="n">
        <v>-15.782064</v>
      </c>
      <c r="Y17" s="2" t="n">
        <v>0</v>
      </c>
      <c r="AA17" s="2" t="n">
        <v>0.0956935833333333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L18" s="2" t="n">
        <v>1000000</v>
      </c>
      <c r="N18" s="2" t="n">
        <v>9.01958608333333</v>
      </c>
      <c r="P18" s="2" t="n">
        <v>4.979135</v>
      </c>
      <c r="Q18" s="2" t="n">
        <v>10.838674</v>
      </c>
      <c r="R18" s="2" t="n">
        <v>0</v>
      </c>
      <c r="S18" s="2" t="n">
        <v>0</v>
      </c>
      <c r="V18" s="2" t="n">
        <v>0</v>
      </c>
      <c r="W18" s="2" t="n">
        <v>0</v>
      </c>
      <c r="X18" s="2" t="n">
        <v>-15.817809</v>
      </c>
      <c r="Y18" s="2" t="n">
        <v>0</v>
      </c>
      <c r="AA18" s="2" t="n">
        <v>0.0956935833333333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L19" s="2" t="n">
        <v>1000000</v>
      </c>
      <c r="N19" s="2" t="n">
        <v>9.99600041666667</v>
      </c>
      <c r="P19" s="2" t="n">
        <v>5.076781</v>
      </c>
      <c r="Q19" s="2" t="n">
        <v>10.838674</v>
      </c>
      <c r="R19" s="2" t="n">
        <v>0</v>
      </c>
      <c r="S19" s="2" t="n">
        <v>0</v>
      </c>
      <c r="V19" s="2" t="n">
        <v>0</v>
      </c>
      <c r="W19" s="2" t="n">
        <v>0</v>
      </c>
      <c r="X19" s="2" t="n">
        <v>-15.915455</v>
      </c>
      <c r="Y19" s="2" t="n">
        <v>0</v>
      </c>
      <c r="AA19" s="2" t="n">
        <v>0.0956935833333333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L20" s="2" t="n">
        <v>1000000</v>
      </c>
      <c r="N20" s="2" t="n">
        <v>9.998</v>
      </c>
      <c r="P20" s="2" t="n">
        <v>6.043475</v>
      </c>
      <c r="Q20" s="2" t="n">
        <v>10.838674</v>
      </c>
      <c r="R20" s="2" t="n">
        <v>0</v>
      </c>
      <c r="S20" s="2" t="n">
        <v>0</v>
      </c>
      <c r="V20" s="2" t="n">
        <v>0</v>
      </c>
      <c r="W20" s="2" t="n">
        <v>0</v>
      </c>
      <c r="X20" s="2" t="n">
        <v>-16.882149</v>
      </c>
      <c r="Y20" s="2" t="n">
        <v>0</v>
      </c>
      <c r="AA20" s="2" t="n">
        <v>0.0956935833333333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L21" s="2" t="n">
        <v>1000000</v>
      </c>
      <c r="N21" s="2" t="n">
        <v>10</v>
      </c>
      <c r="P21" s="2" t="n">
        <v>10.678687</v>
      </c>
      <c r="Q21" s="2" t="n">
        <v>10.838674</v>
      </c>
      <c r="R21" s="2" t="n">
        <v>0</v>
      </c>
      <c r="S21" s="2" t="n">
        <v>0</v>
      </c>
      <c r="V21" s="2" t="n">
        <v>0</v>
      </c>
      <c r="W21" s="2" t="n">
        <v>-4.274481</v>
      </c>
      <c r="X21" s="2" t="n">
        <v>-17.24288</v>
      </c>
      <c r="Y21" s="2" t="n">
        <v>0</v>
      </c>
      <c r="AA21" s="2" t="n">
        <v>0.0956935833333333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L22" s="2" t="n">
        <v>1000000</v>
      </c>
      <c r="N22" s="2" t="n">
        <v>10</v>
      </c>
      <c r="P22" s="2" t="n">
        <v>9.639174</v>
      </c>
      <c r="Q22" s="2" t="n">
        <v>10.838674</v>
      </c>
      <c r="R22" s="2" t="n">
        <v>0</v>
      </c>
      <c r="S22" s="2" t="n">
        <v>0</v>
      </c>
      <c r="V22" s="2" t="n">
        <v>0</v>
      </c>
      <c r="W22" s="2" t="n">
        <v>-4.021665</v>
      </c>
      <c r="X22" s="2" t="n">
        <v>-16.456183</v>
      </c>
      <c r="Y22" s="2" t="n">
        <v>0</v>
      </c>
      <c r="AA22" s="2" t="n">
        <v>0.0956935833333333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L23" s="2" t="n">
        <v>1000000</v>
      </c>
      <c r="N23" s="2" t="n">
        <v>10</v>
      </c>
      <c r="P23" s="2" t="n">
        <v>7.969909</v>
      </c>
      <c r="Q23" s="2" t="n">
        <v>10.838674</v>
      </c>
      <c r="R23" s="2" t="n">
        <v>0</v>
      </c>
      <c r="S23" s="2" t="n">
        <v>0</v>
      </c>
      <c r="V23" s="2" t="n">
        <v>0</v>
      </c>
      <c r="W23" s="2" t="n">
        <v>-3.263013</v>
      </c>
      <c r="X23" s="2" t="n">
        <v>-15.54557</v>
      </c>
      <c r="Y23" s="2" t="n">
        <v>0</v>
      </c>
      <c r="AA23" s="2" t="n">
        <v>0.0956935833333333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L24" s="2" t="n">
        <v>1000000</v>
      </c>
      <c r="N24" s="2" t="n">
        <v>10</v>
      </c>
      <c r="P24" s="2" t="n">
        <v>6.411042</v>
      </c>
      <c r="Q24" s="2" t="n">
        <v>10.838674</v>
      </c>
      <c r="R24" s="2" t="n">
        <v>0</v>
      </c>
      <c r="S24" s="2" t="n">
        <v>0</v>
      </c>
      <c r="V24" s="2" t="n">
        <v>0</v>
      </c>
      <c r="W24" s="2" t="n">
        <v>-2.554535</v>
      </c>
      <c r="X24" s="2" t="n">
        <v>-14.695181</v>
      </c>
      <c r="Y24" s="2" t="n">
        <v>0</v>
      </c>
      <c r="AA24" s="2" t="n">
        <v>0.0956935833333333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L25" s="2" t="n">
        <v>1000000</v>
      </c>
      <c r="N25" s="2" t="n">
        <v>10</v>
      </c>
      <c r="P25" s="2" t="n">
        <v>6.865842</v>
      </c>
      <c r="Q25" s="2" t="n">
        <v>10.838674</v>
      </c>
      <c r="R25" s="2" t="n">
        <v>0</v>
      </c>
      <c r="S25" s="2" t="n">
        <v>0</v>
      </c>
      <c r="V25" s="2" t="n">
        <v>0</v>
      </c>
      <c r="W25" s="2" t="n">
        <v>-2.761234</v>
      </c>
      <c r="X25" s="2" t="n">
        <v>-14.943283</v>
      </c>
      <c r="Y25" s="2" t="n">
        <v>0</v>
      </c>
      <c r="AA25" s="2" t="n">
        <v>0.0956935833333333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L26" s="2" t="n">
        <v>1000000</v>
      </c>
      <c r="N26" s="2" t="n">
        <v>10</v>
      </c>
      <c r="P26" s="2" t="n">
        <v>6.510976</v>
      </c>
      <c r="Q26" s="2" t="n">
        <v>10.838674</v>
      </c>
      <c r="R26" s="2" t="n">
        <v>0</v>
      </c>
      <c r="S26" s="2" t="n">
        <v>0</v>
      </c>
      <c r="V26" s="2" t="n">
        <v>0</v>
      </c>
      <c r="W26" s="2" t="n">
        <v>-2.599953</v>
      </c>
      <c r="X26" s="2" t="n">
        <v>-14.749697</v>
      </c>
      <c r="Y26" s="2" t="n">
        <v>0</v>
      </c>
      <c r="AA26" s="2" t="n">
        <v>0.0956935833333333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L27" s="2" t="n">
        <v>1000000</v>
      </c>
      <c r="N27" s="2" t="n">
        <v>0.240967142857143</v>
      </c>
      <c r="P27" s="2" t="n">
        <v>2.582312</v>
      </c>
      <c r="Q27" s="2" t="n">
        <v>10.838674</v>
      </c>
      <c r="R27" s="2" t="n">
        <v>0</v>
      </c>
      <c r="S27" s="2" t="n">
        <v>0</v>
      </c>
      <c r="V27" s="2" t="n">
        <v>0</v>
      </c>
      <c r="W27" s="2" t="n">
        <v>0</v>
      </c>
      <c r="X27" s="2" t="n">
        <v>-13.420986</v>
      </c>
      <c r="Y27" s="2" t="n">
        <v>0</v>
      </c>
      <c r="AA27" s="2" t="n">
        <v>0.0956936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L28" s="2" t="n">
        <v>1000000</v>
      </c>
      <c r="N28" s="2" t="n">
        <v>0.241015342857143</v>
      </c>
      <c r="P28" s="2" t="n">
        <v>1.814989</v>
      </c>
      <c r="Q28" s="2" t="n">
        <v>10.838674</v>
      </c>
      <c r="R28" s="2" t="n">
        <v>0</v>
      </c>
      <c r="S28" s="2" t="n">
        <v>0</v>
      </c>
      <c r="V28" s="2" t="n">
        <v>0</v>
      </c>
      <c r="W28" s="2" t="n">
        <v>0</v>
      </c>
      <c r="X28" s="2" t="n">
        <v>-12.653663</v>
      </c>
      <c r="Y28" s="2" t="n">
        <v>0</v>
      </c>
      <c r="AA28" s="2" t="n">
        <v>0.0956936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L29" s="2" t="n">
        <v>1000000</v>
      </c>
      <c r="N29" s="2" t="n">
        <v>0.241063542857143</v>
      </c>
      <c r="P29" s="2" t="n">
        <v>1.27738</v>
      </c>
      <c r="Q29" s="2" t="n">
        <v>10.838674</v>
      </c>
      <c r="R29" s="2" t="n">
        <v>0</v>
      </c>
      <c r="S29" s="2" t="n">
        <v>0</v>
      </c>
      <c r="V29" s="2" t="n">
        <v>0</v>
      </c>
      <c r="W29" s="2" t="n">
        <v>0</v>
      </c>
      <c r="X29" s="2" t="n">
        <v>-12.116054</v>
      </c>
      <c r="Y29" s="2" t="n">
        <v>0</v>
      </c>
      <c r="AA29" s="2" t="n">
        <v>0.0956936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L30" s="2" t="n">
        <v>1000000</v>
      </c>
      <c r="N30" s="2" t="n">
        <v>0.241111771428571</v>
      </c>
      <c r="P30" s="2" t="n">
        <v>1.091319</v>
      </c>
      <c r="Q30" s="2" t="n">
        <v>10.838674</v>
      </c>
      <c r="R30" s="2" t="n">
        <v>0</v>
      </c>
      <c r="S30" s="2" t="n">
        <v>0</v>
      </c>
      <c r="V30" s="2" t="n">
        <v>0</v>
      </c>
      <c r="W30" s="2" t="n">
        <v>0</v>
      </c>
      <c r="X30" s="2" t="n">
        <v>-11.929993</v>
      </c>
      <c r="Y30" s="2" t="n">
        <v>0</v>
      </c>
      <c r="AA30" s="2" t="n">
        <v>0.0956936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L31" s="2" t="n">
        <v>1000000</v>
      </c>
      <c r="N31" s="2" t="n">
        <v>0.24116</v>
      </c>
      <c r="P31" s="2" t="n">
        <v>1.173615</v>
      </c>
      <c r="Q31" s="2" t="n">
        <v>10.838674</v>
      </c>
      <c r="R31" s="2" t="n">
        <v>0</v>
      </c>
      <c r="S31" s="2" t="n">
        <v>0</v>
      </c>
      <c r="V31" s="2" t="n">
        <v>0</v>
      </c>
      <c r="W31" s="2" t="n">
        <v>0</v>
      </c>
      <c r="X31" s="2" t="n">
        <v>-12.012289</v>
      </c>
      <c r="Y31" s="2" t="n">
        <v>0</v>
      </c>
      <c r="AA31" s="2" t="n">
        <v>0.0956936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L32" s="2" t="n">
        <v>1000000</v>
      </c>
      <c r="N32" s="2" t="n">
        <v>0.241208257142857</v>
      </c>
      <c r="P32" s="2" t="n">
        <v>1.88512</v>
      </c>
      <c r="Q32" s="2" t="n">
        <v>10.838674</v>
      </c>
      <c r="R32" s="2" t="n">
        <v>0</v>
      </c>
      <c r="S32" s="2" t="n">
        <v>0</v>
      </c>
      <c r="V32" s="2" t="n">
        <v>0</v>
      </c>
      <c r="W32" s="2" t="n">
        <v>0</v>
      </c>
      <c r="X32" s="2" t="n">
        <v>-12.723794</v>
      </c>
      <c r="Y32" s="2" t="n">
        <v>0</v>
      </c>
      <c r="AA32" s="2" t="n">
        <v>0.0956936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L33" s="2" t="n">
        <v>1000000</v>
      </c>
      <c r="N33" s="2" t="n">
        <v>0.241256514285714</v>
      </c>
      <c r="P33" s="2" t="n">
        <v>3.154342</v>
      </c>
      <c r="Q33" s="2" t="n">
        <v>10.838674</v>
      </c>
      <c r="R33" s="2" t="n">
        <v>0</v>
      </c>
      <c r="S33" s="2" t="n">
        <v>0</v>
      </c>
      <c r="V33" s="2" t="n">
        <v>0</v>
      </c>
      <c r="W33" s="2" t="n">
        <v>0</v>
      </c>
      <c r="X33" s="2" t="n">
        <v>-13.993016</v>
      </c>
      <c r="Y33" s="2" t="n">
        <v>0</v>
      </c>
      <c r="AA33" s="2" t="n">
        <v>0.0956936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L34" s="2" t="n">
        <v>1000000</v>
      </c>
      <c r="N34" s="2" t="n">
        <v>0.241304771428571</v>
      </c>
      <c r="P34" s="2" t="n">
        <v>3.708517</v>
      </c>
      <c r="Q34" s="2" t="n">
        <v>10.838674</v>
      </c>
      <c r="R34" s="2" t="n">
        <v>0</v>
      </c>
      <c r="S34" s="2" t="n">
        <v>0</v>
      </c>
      <c r="V34" s="2" t="n">
        <v>0</v>
      </c>
      <c r="W34" s="2" t="n">
        <v>0</v>
      </c>
      <c r="X34" s="2" t="n">
        <v>-14.547191</v>
      </c>
      <c r="Y34" s="2" t="n">
        <v>0</v>
      </c>
      <c r="AA34" s="2" t="n">
        <v>0.0956936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L35" s="2" t="n">
        <v>1000000</v>
      </c>
      <c r="N35" s="2" t="n">
        <v>0.0956936</v>
      </c>
      <c r="P35" s="2" t="n">
        <v>4.053696</v>
      </c>
      <c r="Q35" s="2" t="n">
        <v>10.838674</v>
      </c>
      <c r="R35" s="2" t="n">
        <v>0</v>
      </c>
      <c r="S35" s="2" t="n">
        <v>0</v>
      </c>
      <c r="V35" s="2" t="n">
        <v>0</v>
      </c>
      <c r="W35" s="2" t="n">
        <v>0</v>
      </c>
      <c r="X35" s="2" t="n">
        <v>-14.89237</v>
      </c>
      <c r="Y35" s="2" t="n">
        <v>0</v>
      </c>
      <c r="AA35" s="2" t="n">
        <v>0.0956936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L36" s="2" t="n">
        <v>1000000</v>
      </c>
      <c r="N36" s="2" t="n">
        <v>0.0956936</v>
      </c>
      <c r="P36" s="2" t="n">
        <v>4.354829</v>
      </c>
      <c r="Q36" s="2" t="n">
        <v>10.838674</v>
      </c>
      <c r="R36" s="2" t="n">
        <v>0</v>
      </c>
      <c r="S36" s="2" t="n">
        <v>0</v>
      </c>
      <c r="V36" s="2" t="n">
        <v>0</v>
      </c>
      <c r="W36" s="2" t="n">
        <v>0</v>
      </c>
      <c r="X36" s="2" t="n">
        <v>-15.193503</v>
      </c>
      <c r="Y36" s="2" t="n">
        <v>0</v>
      </c>
      <c r="AA36" s="2" t="n">
        <v>0.0956936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-13.818467</v>
      </c>
      <c r="L37" s="2" t="n">
        <v>1000000</v>
      </c>
      <c r="N37" s="2" t="n">
        <v>0.0956936</v>
      </c>
      <c r="P37" s="2" t="n">
        <v>4.490975</v>
      </c>
      <c r="Q37" s="2" t="n">
        <v>10.838674</v>
      </c>
      <c r="R37" s="2" t="n">
        <v>0</v>
      </c>
      <c r="S37" s="2" t="n">
        <v>0</v>
      </c>
      <c r="V37" s="2" t="n">
        <v>0</v>
      </c>
      <c r="W37" s="2" t="n">
        <v>0</v>
      </c>
      <c r="X37" s="2" t="n">
        <v>-15.329649</v>
      </c>
      <c r="Y37" s="2" t="n">
        <v>0</v>
      </c>
      <c r="AA37" s="2" t="n">
        <v>0.0956936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L38" s="2" t="n">
        <v>1000000</v>
      </c>
      <c r="N38" s="2" t="n">
        <v>0.0955979428571428</v>
      </c>
      <c r="P38" s="2" t="n">
        <v>4.565221</v>
      </c>
      <c r="Q38" s="2" t="n">
        <v>10.838674</v>
      </c>
      <c r="R38" s="2" t="n">
        <v>0</v>
      </c>
      <c r="S38" s="2" t="n">
        <v>0</v>
      </c>
      <c r="V38" s="2" t="n">
        <v>0</v>
      </c>
      <c r="W38" s="2" t="n">
        <v>0</v>
      </c>
      <c r="X38" s="2" t="n">
        <v>-15.403895</v>
      </c>
      <c r="Y38" s="2" t="n">
        <v>0</v>
      </c>
      <c r="AA38" s="2" t="n">
        <v>0.0956936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21.643721</v>
      </c>
      <c r="E39" s="2" t="n">
        <v>-0.200736</v>
      </c>
      <c r="F39" s="2" t="n">
        <v>0</v>
      </c>
      <c r="G39" s="2" t="n">
        <v>-7.426374</v>
      </c>
      <c r="H39" s="2" t="n">
        <v>0</v>
      </c>
      <c r="I39" s="2" t="n">
        <v>0</v>
      </c>
      <c r="J39" s="2" t="n">
        <v>0</v>
      </c>
      <c r="K39" s="2" t="n">
        <v>-14.016611</v>
      </c>
      <c r="L39" s="2" t="n">
        <v>1000000</v>
      </c>
      <c r="N39" s="2" t="n">
        <v>0</v>
      </c>
      <c r="P39" s="2" t="n">
        <v>2.496251</v>
      </c>
      <c r="Q39" s="2" t="n">
        <v>10.838674</v>
      </c>
      <c r="R39" s="2" t="n">
        <v>0</v>
      </c>
      <c r="S39" s="2" t="n">
        <v>0</v>
      </c>
      <c r="V39" s="2" t="n">
        <v>1.714892</v>
      </c>
      <c r="W39" s="2" t="n">
        <v>0</v>
      </c>
      <c r="X39" s="2" t="n">
        <v>-15.049818</v>
      </c>
      <c r="Y39" s="2" t="n">
        <v>1.714892</v>
      </c>
      <c r="AA39" s="2" t="n">
        <v>0.0956936</v>
      </c>
      <c r="AB39" s="2" t="n">
        <v>0.0532986571428571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21.288903</v>
      </c>
      <c r="E40" s="2" t="n">
        <v>0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-13.862529</v>
      </c>
      <c r="L40" s="2" t="n">
        <v>1000000</v>
      </c>
      <c r="N40" s="2" t="n">
        <v>0</v>
      </c>
      <c r="P40" s="2" t="n">
        <v>2.079556</v>
      </c>
      <c r="Q40" s="2" t="n">
        <v>10.838674</v>
      </c>
      <c r="R40" s="2" t="n">
        <v>0</v>
      </c>
      <c r="S40" s="2" t="n">
        <v>0</v>
      </c>
      <c r="V40" s="2" t="n">
        <v>1.961284</v>
      </c>
      <c r="W40" s="2" t="n">
        <v>0</v>
      </c>
      <c r="X40" s="2" t="n">
        <v>-14.879514</v>
      </c>
      <c r="Y40" s="2" t="n">
        <v>1.961284</v>
      </c>
      <c r="AA40" s="2" t="n">
        <v>0.0956936</v>
      </c>
      <c r="AB40" s="2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L41" s="2" t="n">
        <v>1000000</v>
      </c>
      <c r="N41" s="2" t="n">
        <v>0.0956553142857143</v>
      </c>
      <c r="P41" s="2" t="n">
        <v>3.854289</v>
      </c>
      <c r="Q41" s="2" t="n">
        <v>10.838674</v>
      </c>
      <c r="R41" s="2" t="n">
        <v>0</v>
      </c>
      <c r="S41" s="2" t="n">
        <v>0</v>
      </c>
      <c r="V41" s="2" t="n">
        <v>0</v>
      </c>
      <c r="W41" s="2" t="n">
        <v>0</v>
      </c>
      <c r="X41" s="2" t="n">
        <v>-14.692963</v>
      </c>
      <c r="Y41" s="2" t="n">
        <v>0</v>
      </c>
      <c r="AA41" s="2" t="n">
        <v>0.0956936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L42" s="2" t="n">
        <v>1000000</v>
      </c>
      <c r="N42" s="2" t="n">
        <v>0.0956744571428572</v>
      </c>
      <c r="P42" s="2" t="n">
        <v>3.729163</v>
      </c>
      <c r="Q42" s="2" t="n">
        <v>10.838674</v>
      </c>
      <c r="R42" s="2" t="n">
        <v>0</v>
      </c>
      <c r="S42" s="2" t="n">
        <v>0</v>
      </c>
      <c r="V42" s="2" t="n">
        <v>0</v>
      </c>
      <c r="W42" s="2" t="n">
        <v>0</v>
      </c>
      <c r="X42" s="2" t="n">
        <v>-14.567837</v>
      </c>
      <c r="Y42" s="2" t="n">
        <v>0</v>
      </c>
      <c r="AA42" s="2" t="n">
        <v>0.0956936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L43" s="2" t="n">
        <v>1000000</v>
      </c>
      <c r="N43" s="2" t="n">
        <v>0.0956936</v>
      </c>
      <c r="P43" s="2" t="n">
        <v>3.434864</v>
      </c>
      <c r="Q43" s="2" t="n">
        <v>10.838674</v>
      </c>
      <c r="R43" s="2" t="n">
        <v>0</v>
      </c>
      <c r="S43" s="2" t="n">
        <v>0</v>
      </c>
      <c r="V43" s="2" t="n">
        <v>0</v>
      </c>
      <c r="W43" s="2" t="n">
        <v>0</v>
      </c>
      <c r="X43" s="2" t="n">
        <v>-14.273539</v>
      </c>
      <c r="Y43" s="2" t="n">
        <v>0</v>
      </c>
      <c r="AA43" s="2" t="n">
        <v>0.0956936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L44" s="2" t="n">
        <v>1000000</v>
      </c>
      <c r="N44" s="2" t="n">
        <v>0.0957127428571429</v>
      </c>
      <c r="P44" s="2" t="n">
        <v>3.522886</v>
      </c>
      <c r="Q44" s="2" t="n">
        <v>10.838674</v>
      </c>
      <c r="R44" s="2" t="n">
        <v>0</v>
      </c>
      <c r="S44" s="2" t="n">
        <v>0</v>
      </c>
      <c r="V44" s="2" t="n">
        <v>0</v>
      </c>
      <c r="W44" s="2" t="n">
        <v>0</v>
      </c>
      <c r="X44" s="2" t="n">
        <v>-14.36156</v>
      </c>
      <c r="Y44" s="2" t="n">
        <v>0</v>
      </c>
      <c r="AA44" s="2" t="n">
        <v>0.0956936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L45" s="2" t="n">
        <v>1000000</v>
      </c>
      <c r="N45" s="2" t="n">
        <v>0.106074114285714</v>
      </c>
      <c r="P45" s="2" t="n">
        <v>4.247593</v>
      </c>
      <c r="Q45" s="2" t="n">
        <v>10.838674</v>
      </c>
      <c r="R45" s="2" t="n">
        <v>0</v>
      </c>
      <c r="S45" s="2" t="n">
        <v>0</v>
      </c>
      <c r="V45" s="2" t="n">
        <v>0</v>
      </c>
      <c r="W45" s="2" t="n">
        <v>0</v>
      </c>
      <c r="X45" s="2" t="n">
        <v>-15.086267</v>
      </c>
      <c r="Y45" s="2" t="n">
        <v>0</v>
      </c>
      <c r="AA45" s="2" t="n">
        <v>0.0956936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L46" s="2" t="n">
        <v>1000000</v>
      </c>
      <c r="N46" s="2" t="n">
        <v>0.106095342857143</v>
      </c>
      <c r="P46" s="2" t="n">
        <v>4.858124</v>
      </c>
      <c r="Q46" s="2" t="n">
        <v>10.838674</v>
      </c>
      <c r="R46" s="2" t="n">
        <v>0</v>
      </c>
      <c r="S46" s="2" t="n">
        <v>0</v>
      </c>
      <c r="V46" s="2" t="n">
        <v>0</v>
      </c>
      <c r="W46" s="2" t="n">
        <v>0</v>
      </c>
      <c r="X46" s="2" t="n">
        <v>-15.696798</v>
      </c>
      <c r="Y46" s="2" t="n">
        <v>0</v>
      </c>
      <c r="AA46" s="2" t="n">
        <v>0.0956936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L47" s="2" t="n">
        <v>1000000</v>
      </c>
      <c r="N47" s="2" t="n">
        <v>0.106116542857143</v>
      </c>
      <c r="P47" s="2" t="n">
        <v>4.136207</v>
      </c>
      <c r="Q47" s="2" t="n">
        <v>10.838674</v>
      </c>
      <c r="R47" s="2" t="n">
        <v>0</v>
      </c>
      <c r="S47" s="2" t="n">
        <v>0</v>
      </c>
      <c r="V47" s="2" t="n">
        <v>0</v>
      </c>
      <c r="W47" s="2" t="n">
        <v>0</v>
      </c>
      <c r="X47" s="2" t="n">
        <v>-14.974881</v>
      </c>
      <c r="Y47" s="2" t="n">
        <v>0</v>
      </c>
      <c r="AA47" s="2" t="n">
        <v>0.0956936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L48" s="2" t="n">
        <v>1000000</v>
      </c>
      <c r="N48" s="2" t="n">
        <v>0.106137771428571</v>
      </c>
      <c r="P48" s="2" t="n">
        <v>3.257498</v>
      </c>
      <c r="Q48" s="2" t="n">
        <v>10.838674</v>
      </c>
      <c r="R48" s="2" t="n">
        <v>0</v>
      </c>
      <c r="S48" s="2" t="n">
        <v>0</v>
      </c>
      <c r="V48" s="2" t="n">
        <v>0</v>
      </c>
      <c r="W48" s="2" t="n">
        <v>0</v>
      </c>
      <c r="X48" s="2" t="n">
        <v>-14.096172</v>
      </c>
      <c r="Y48" s="2" t="n">
        <v>0</v>
      </c>
      <c r="AA48" s="2" t="n">
        <v>0.0956936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L49" s="2" t="n">
        <v>1000000</v>
      </c>
      <c r="N49" s="2" t="n">
        <v>0.106159028571429</v>
      </c>
      <c r="P49" s="2" t="n">
        <v>3.498125</v>
      </c>
      <c r="Q49" s="2" t="n">
        <v>10.838674</v>
      </c>
      <c r="R49" s="2" t="n">
        <v>0</v>
      </c>
      <c r="S49" s="2" t="n">
        <v>0</v>
      </c>
      <c r="V49" s="2" t="n">
        <v>0</v>
      </c>
      <c r="W49" s="2" t="n">
        <v>0</v>
      </c>
      <c r="X49" s="2" t="n">
        <v>-14.336799</v>
      </c>
      <c r="Y49" s="2" t="n">
        <v>0</v>
      </c>
      <c r="AA49" s="2" t="n">
        <v>0.0956936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L50" s="2" t="n">
        <v>1000000</v>
      </c>
      <c r="N50" s="2" t="n">
        <v>0.106180257142857</v>
      </c>
      <c r="P50" s="2" t="n">
        <v>3.346879</v>
      </c>
      <c r="Q50" s="2" t="n">
        <v>10.838674</v>
      </c>
      <c r="R50" s="2" t="n">
        <v>0</v>
      </c>
      <c r="S50" s="2" t="n">
        <v>0</v>
      </c>
      <c r="V50" s="2" t="n">
        <v>0</v>
      </c>
      <c r="W50" s="2" t="n">
        <v>0</v>
      </c>
      <c r="X50" s="2" t="n">
        <v>-14.185553</v>
      </c>
      <c r="Y50" s="2" t="n">
        <v>0</v>
      </c>
      <c r="AA50" s="2" t="n">
        <v>0.0956936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3.10263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-10.529005</v>
      </c>
      <c r="L51" s="2" t="n">
        <v>1000000</v>
      </c>
      <c r="N51" s="2" t="n">
        <v>0.0956935555555556</v>
      </c>
      <c r="P51" s="2" t="n">
        <v>1.284536</v>
      </c>
      <c r="Q51" s="2" t="n">
        <v>10.838674</v>
      </c>
      <c r="R51" s="2" t="n">
        <v>0</v>
      </c>
      <c r="S51" s="2" t="n">
        <v>0</v>
      </c>
      <c r="V51" s="2" t="n">
        <v>0</v>
      </c>
      <c r="W51" s="2" t="n">
        <v>0</v>
      </c>
      <c r="X51" s="2" t="n">
        <v>-12.12321</v>
      </c>
      <c r="Y51" s="2" t="n">
        <v>0</v>
      </c>
      <c r="AA51" s="2" t="n">
        <v>0.0956935555555556</v>
      </c>
      <c r="AB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8.592544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-10.00985</v>
      </c>
      <c r="L52" s="2" t="n">
        <v>1000000</v>
      </c>
      <c r="N52" s="2" t="n">
        <v>0.0956935555555556</v>
      </c>
      <c r="P52" s="2" t="n">
        <v>0.390012</v>
      </c>
      <c r="Q52" s="2" t="n">
        <v>10.838674</v>
      </c>
      <c r="R52" s="2" t="n">
        <v>0</v>
      </c>
      <c r="S52" s="2" t="n">
        <v>0</v>
      </c>
      <c r="V52" s="2" t="n">
        <v>0</v>
      </c>
      <c r="W52" s="2" t="n">
        <v>0</v>
      </c>
      <c r="X52" s="2" t="n">
        <v>-11.228686</v>
      </c>
      <c r="Y52" s="2" t="n">
        <v>0</v>
      </c>
      <c r="AA52" s="2" t="n">
        <v>0.0956935555555556</v>
      </c>
      <c r="AB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L53" s="2" t="n">
        <v>1000000</v>
      </c>
      <c r="N53" s="2" t="n">
        <v>0.0956935555555556</v>
      </c>
      <c r="P53" s="2" t="n">
        <v>0</v>
      </c>
      <c r="Q53" s="2" t="n">
        <v>10.713441</v>
      </c>
      <c r="R53" s="2" t="n">
        <v>0</v>
      </c>
      <c r="S53" s="2" t="n">
        <v>0</v>
      </c>
      <c r="V53" s="2" t="n">
        <v>0</v>
      </c>
      <c r="W53" s="2" t="n">
        <v>0</v>
      </c>
      <c r="X53" s="2" t="n">
        <v>-10.713441</v>
      </c>
      <c r="Y53" s="2" t="n">
        <v>0</v>
      </c>
      <c r="AA53" s="2" t="n">
        <v>0.0866596666666667</v>
      </c>
      <c r="AB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8.254952</v>
      </c>
      <c r="D54" s="2" t="n">
        <v>0</v>
      </c>
      <c r="E54" s="2" t="n">
        <v>0</v>
      </c>
      <c r="F54" s="2" t="n">
        <v>1.067547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-9.3225</v>
      </c>
      <c r="L54" s="2" t="n">
        <v>1000000</v>
      </c>
      <c r="N54" s="2" t="n">
        <v>0.0956935555555556</v>
      </c>
      <c r="P54" s="2" t="n">
        <v>0</v>
      </c>
      <c r="Q54" s="2" t="n">
        <v>10.455818</v>
      </c>
      <c r="R54" s="2" t="n">
        <v>0</v>
      </c>
      <c r="S54" s="2" t="n">
        <v>0</v>
      </c>
      <c r="V54" s="2" t="n">
        <v>0</v>
      </c>
      <c r="W54" s="2" t="n">
        <v>0</v>
      </c>
      <c r="X54" s="2" t="n">
        <v>-10.455818</v>
      </c>
      <c r="Y54" s="2" t="n">
        <v>0</v>
      </c>
      <c r="AA54" s="2" t="n">
        <v>0.0866596666666667</v>
      </c>
      <c r="AB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L55" s="2" t="n">
        <v>1000000</v>
      </c>
      <c r="N55" s="2" t="n">
        <v>0.0956935555555556</v>
      </c>
      <c r="P55" s="2" t="n">
        <v>0</v>
      </c>
      <c r="Q55" s="2" t="n">
        <v>10.54527</v>
      </c>
      <c r="R55" s="2" t="n">
        <v>0</v>
      </c>
      <c r="S55" s="2" t="n">
        <v>0</v>
      </c>
      <c r="V55" s="2" t="n">
        <v>0</v>
      </c>
      <c r="W55" s="2" t="n">
        <v>0</v>
      </c>
      <c r="X55" s="2" t="n">
        <v>-10.54527</v>
      </c>
      <c r="Y55" s="2" t="n">
        <v>0</v>
      </c>
      <c r="AA55" s="2" t="n">
        <v>0.0866596666666667</v>
      </c>
      <c r="AB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L56" s="2" t="n">
        <v>1000000</v>
      </c>
      <c r="N56" s="2" t="n">
        <v>0.0956935555555556</v>
      </c>
      <c r="P56" s="2" t="n">
        <v>0</v>
      </c>
      <c r="Q56" s="2" t="n">
        <v>10.577473</v>
      </c>
      <c r="R56" s="2" t="n">
        <v>0</v>
      </c>
      <c r="S56" s="2" t="n">
        <v>0</v>
      </c>
      <c r="V56" s="2" t="n">
        <v>0</v>
      </c>
      <c r="W56" s="2" t="n">
        <v>0</v>
      </c>
      <c r="X56" s="2" t="n">
        <v>-10.577473</v>
      </c>
      <c r="Y56" s="2" t="n">
        <v>0</v>
      </c>
      <c r="AA56" s="2" t="n">
        <v>0.0866596666666667</v>
      </c>
      <c r="AB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5.284839</v>
      </c>
      <c r="D57" s="2" t="n">
        <v>2.551532</v>
      </c>
      <c r="E57" s="2" t="n">
        <v>0</v>
      </c>
      <c r="F57" s="2" t="n">
        <v>1.625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-9.461371</v>
      </c>
      <c r="L57" s="2" t="n">
        <v>1000000</v>
      </c>
      <c r="N57" s="2" t="n">
        <v>0.0956935555555556</v>
      </c>
      <c r="P57" s="2" t="n">
        <v>0</v>
      </c>
      <c r="Q57" s="2" t="n">
        <v>10.638301</v>
      </c>
      <c r="R57" s="2" t="n">
        <v>0</v>
      </c>
      <c r="S57" s="2" t="n">
        <v>0</v>
      </c>
      <c r="V57" s="2" t="n">
        <v>0</v>
      </c>
      <c r="W57" s="2" t="n">
        <v>0</v>
      </c>
      <c r="X57" s="2" t="n">
        <v>-10.638301</v>
      </c>
      <c r="Y57" s="2" t="n">
        <v>0</v>
      </c>
      <c r="AA57" s="2" t="n">
        <v>0.0866596666666667</v>
      </c>
      <c r="AB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L58" s="2" t="n">
        <v>1000000</v>
      </c>
      <c r="N58" s="2" t="n">
        <v>0</v>
      </c>
      <c r="P58" s="2" t="n">
        <v>0</v>
      </c>
      <c r="Q58" s="2" t="n">
        <v>10.061185</v>
      </c>
      <c r="R58" s="2" t="n">
        <v>0</v>
      </c>
      <c r="S58" s="2" t="n">
        <v>0</v>
      </c>
      <c r="V58" s="2" t="n">
        <v>0.826195</v>
      </c>
      <c r="W58" s="2" t="n">
        <v>0</v>
      </c>
      <c r="X58" s="2" t="n">
        <v>-10.88738</v>
      </c>
      <c r="Y58" s="2" t="n">
        <v>0.826195</v>
      </c>
      <c r="AA58" s="2" t="n">
        <v>0.0866596666666667</v>
      </c>
      <c r="AB58" s="2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L59" s="2" t="n">
        <v>1000000</v>
      </c>
      <c r="N59" s="2" t="n">
        <v>0</v>
      </c>
      <c r="P59" s="2" t="n">
        <v>0</v>
      </c>
      <c r="Q59" s="2" t="n">
        <v>1.263607</v>
      </c>
      <c r="R59" s="2" t="n">
        <v>0</v>
      </c>
      <c r="S59" s="2" t="n">
        <v>0</v>
      </c>
      <c r="V59" s="2" t="n">
        <v>9.871812</v>
      </c>
      <c r="W59" s="2" t="n">
        <v>0</v>
      </c>
      <c r="X59" s="2" t="n">
        <v>-11.13542</v>
      </c>
      <c r="Y59" s="2" t="n">
        <v>9.871812</v>
      </c>
      <c r="AA59" s="2" t="n">
        <v>0.0866596666666667</v>
      </c>
      <c r="AB59" s="2" t="n">
        <v>0.0532986666666667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-11.022477</v>
      </c>
      <c r="L60" s="2" t="n">
        <v>1000000</v>
      </c>
      <c r="N60" s="2" t="n">
        <v>0</v>
      </c>
      <c r="P60" s="2" t="n">
        <v>0</v>
      </c>
      <c r="Q60" s="2" t="n">
        <v>0</v>
      </c>
      <c r="R60" s="2" t="n">
        <v>-1.005774</v>
      </c>
      <c r="S60" s="2" t="n">
        <v>0</v>
      </c>
      <c r="V60" s="2" t="n">
        <v>12.69218</v>
      </c>
      <c r="W60" s="2" t="n">
        <v>0</v>
      </c>
      <c r="X60" s="2" t="n">
        <v>-11.686407</v>
      </c>
      <c r="Y60" s="2" t="n">
        <v>17.142473</v>
      </c>
      <c r="AA60" s="2" t="n">
        <v>0</v>
      </c>
      <c r="AB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-11.268533</v>
      </c>
      <c r="L61" s="2" t="n">
        <v>1000000</v>
      </c>
      <c r="N61" s="2" t="n">
        <v>0</v>
      </c>
      <c r="P61" s="2" t="n">
        <v>0</v>
      </c>
      <c r="Q61" s="2" t="n">
        <v>0</v>
      </c>
      <c r="R61" s="2" t="n">
        <v>-1.3</v>
      </c>
      <c r="S61" s="2" t="n">
        <v>0</v>
      </c>
      <c r="V61" s="2" t="n">
        <v>13.243617</v>
      </c>
      <c r="W61" s="2" t="n">
        <v>0</v>
      </c>
      <c r="X61" s="2" t="n">
        <v>-11.943617</v>
      </c>
      <c r="Y61" s="2" t="n">
        <v>26.196254</v>
      </c>
      <c r="AA61" s="2" t="n">
        <v>0</v>
      </c>
      <c r="AB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-11.777508</v>
      </c>
      <c r="L62" s="2" t="n">
        <v>1000000</v>
      </c>
      <c r="N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V62" s="2" t="n">
        <v>12.475668</v>
      </c>
      <c r="W62" s="2" t="n">
        <v>0</v>
      </c>
      <c r="X62" s="2" t="n">
        <v>-12.475668</v>
      </c>
      <c r="Y62" s="2" t="n">
        <v>30.856431</v>
      </c>
      <c r="AA62" s="2" t="n">
        <v>0</v>
      </c>
      <c r="AB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L63" s="2" t="n">
        <v>1000000</v>
      </c>
      <c r="N63" s="2" t="n">
        <v>0</v>
      </c>
      <c r="P63" s="2" t="n">
        <v>0</v>
      </c>
      <c r="Q63" s="2" t="n">
        <v>0</v>
      </c>
      <c r="R63" s="2" t="n">
        <v>-1.3</v>
      </c>
      <c r="S63" s="2" t="n">
        <v>0</v>
      </c>
      <c r="V63" s="2" t="n">
        <v>13.733726</v>
      </c>
      <c r="W63" s="2" t="n">
        <v>0</v>
      </c>
      <c r="X63" s="2" t="n">
        <v>-12.433726</v>
      </c>
      <c r="Y63" s="2" t="n">
        <v>30.890713</v>
      </c>
      <c r="AA63" s="2" t="n">
        <v>0</v>
      </c>
      <c r="AB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L64" s="2" t="n">
        <v>1000000</v>
      </c>
      <c r="N64" s="2" t="n">
        <v>0</v>
      </c>
      <c r="P64" s="2" t="n">
        <v>0</v>
      </c>
      <c r="Q64" s="2" t="n">
        <v>0</v>
      </c>
      <c r="R64" s="2" t="n">
        <v>-1.3</v>
      </c>
      <c r="S64" s="2" t="n">
        <v>0</v>
      </c>
      <c r="V64" s="2" t="n">
        <v>13.319624</v>
      </c>
      <c r="W64" s="2" t="n">
        <v>0</v>
      </c>
      <c r="X64" s="2" t="n">
        <v>-12.019624</v>
      </c>
      <c r="Y64" s="2" t="n">
        <v>22.024975</v>
      </c>
      <c r="AA64" s="2" t="n">
        <v>0</v>
      </c>
      <c r="AB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L65" s="2" t="n">
        <v>1000000</v>
      </c>
      <c r="N65" s="2" t="n">
        <v>0</v>
      </c>
      <c r="P65" s="2" t="n">
        <v>0</v>
      </c>
      <c r="Q65" s="2" t="n">
        <v>0</v>
      </c>
      <c r="R65" s="2" t="n">
        <v>-1.3</v>
      </c>
      <c r="S65" s="2" t="n">
        <v>0</v>
      </c>
      <c r="V65" s="2" t="n">
        <v>12.925028</v>
      </c>
      <c r="W65" s="2" t="n">
        <v>0</v>
      </c>
      <c r="X65" s="2" t="n">
        <v>-11.625028</v>
      </c>
      <c r="Y65" s="2" t="n">
        <v>18.049212</v>
      </c>
      <c r="AA65" s="2" t="n">
        <v>0</v>
      </c>
      <c r="AB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19.802579</v>
      </c>
      <c r="E66" s="2" t="n">
        <v>-1.3</v>
      </c>
      <c r="F66" s="2" t="n">
        <v>0</v>
      </c>
      <c r="G66" s="2" t="n">
        <v>-7.263286</v>
      </c>
      <c r="H66" s="2" t="n">
        <v>0</v>
      </c>
      <c r="I66" s="2" t="n">
        <v>0</v>
      </c>
      <c r="J66" s="2" t="n">
        <v>0</v>
      </c>
      <c r="K66" s="2" t="n">
        <v>-11.239293</v>
      </c>
      <c r="L66" s="2" t="n">
        <v>1000000</v>
      </c>
      <c r="N66" s="2" t="n">
        <v>0</v>
      </c>
      <c r="P66" s="2" t="n">
        <v>0</v>
      </c>
      <c r="Q66" s="2" t="n">
        <v>0</v>
      </c>
      <c r="R66" s="2" t="n">
        <v>-1.3</v>
      </c>
      <c r="S66" s="2" t="n">
        <v>0</v>
      </c>
      <c r="V66" s="2" t="n">
        <v>12.771581</v>
      </c>
      <c r="W66" s="2" t="n">
        <v>0</v>
      </c>
      <c r="X66" s="2" t="n">
        <v>-11.471581</v>
      </c>
      <c r="Y66" s="2" t="n">
        <v>13.662564</v>
      </c>
      <c r="AA66" s="2" t="n">
        <v>0</v>
      </c>
      <c r="AB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19.869325</v>
      </c>
      <c r="E67" s="2" t="n">
        <v>-1.3</v>
      </c>
      <c r="F67" s="2" t="n">
        <v>0</v>
      </c>
      <c r="G67" s="2" t="n">
        <v>-7.426374</v>
      </c>
      <c r="H67" s="2" t="n">
        <v>0</v>
      </c>
      <c r="I67" s="2" t="n">
        <v>0</v>
      </c>
      <c r="J67" s="2" t="n">
        <v>0</v>
      </c>
      <c r="K67" s="2" t="n">
        <v>-11.142951</v>
      </c>
      <c r="L67" s="2" t="n">
        <v>1000000</v>
      </c>
      <c r="N67" s="2" t="n">
        <v>0</v>
      </c>
      <c r="P67" s="2" t="n">
        <v>0</v>
      </c>
      <c r="Q67" s="2" t="n">
        <v>6.768319</v>
      </c>
      <c r="R67" s="2" t="n">
        <v>0</v>
      </c>
      <c r="S67" s="2" t="n">
        <v>0</v>
      </c>
      <c r="V67" s="2" t="n">
        <v>4.912256</v>
      </c>
      <c r="W67" s="2" t="n">
        <v>0</v>
      </c>
      <c r="X67" s="2" t="n">
        <v>-11.680575</v>
      </c>
      <c r="Y67" s="2" t="n">
        <v>4.912256</v>
      </c>
      <c r="AA67" s="2" t="n">
        <v>0.0866596666666667</v>
      </c>
      <c r="AB67" s="2" t="n">
        <v>0.0532986666666667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-1.3</v>
      </c>
      <c r="F68" s="2" t="n">
        <v>0</v>
      </c>
      <c r="G68" s="2" t="n">
        <v>-1.741319</v>
      </c>
      <c r="H68" s="2" t="n">
        <v>0</v>
      </c>
      <c r="I68" s="2" t="n">
        <v>0</v>
      </c>
      <c r="J68" s="2" t="n">
        <v>0</v>
      </c>
      <c r="K68" s="2" t="n">
        <v>-10.966961</v>
      </c>
      <c r="L68" s="2" t="n">
        <v>1000000</v>
      </c>
      <c r="N68" s="2" t="n">
        <v>0</v>
      </c>
      <c r="P68" s="2" t="n">
        <v>0</v>
      </c>
      <c r="Q68" s="2" t="n">
        <v>10.838674</v>
      </c>
      <c r="R68" s="2" t="n">
        <v>0</v>
      </c>
      <c r="S68" s="2" t="n">
        <v>1.142325</v>
      </c>
      <c r="V68" s="2" t="n">
        <v>0</v>
      </c>
      <c r="W68" s="2" t="n">
        <v>0</v>
      </c>
      <c r="X68" s="2" t="n">
        <v>-11.980999</v>
      </c>
      <c r="Y68" s="2" t="n">
        <v>0</v>
      </c>
      <c r="AA68" s="2" t="n">
        <v>0.0956935555555556</v>
      </c>
      <c r="AB68" s="2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L69" s="2" t="n">
        <v>1000000</v>
      </c>
      <c r="N69" s="2" t="n">
        <v>0.0956553333333333</v>
      </c>
      <c r="P69" s="2" t="n">
        <v>0</v>
      </c>
      <c r="Q69" s="2" t="n">
        <v>10.838674</v>
      </c>
      <c r="R69" s="2" t="n">
        <v>0</v>
      </c>
      <c r="S69" s="2" t="n">
        <v>1.207113</v>
      </c>
      <c r="V69" s="2" t="n">
        <v>0</v>
      </c>
      <c r="W69" s="2" t="n">
        <v>0</v>
      </c>
      <c r="X69" s="2" t="n">
        <v>-12.045788</v>
      </c>
      <c r="Y69" s="2" t="n">
        <v>0</v>
      </c>
      <c r="AA69" s="2" t="n">
        <v>0.0956935555555556</v>
      </c>
      <c r="AB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L70" s="2" t="n">
        <v>1000000</v>
      </c>
      <c r="N70" s="2" t="n">
        <v>0.0956935555555556</v>
      </c>
      <c r="P70" s="2" t="n">
        <v>1.10921</v>
      </c>
      <c r="Q70" s="2" t="n">
        <v>10.838674</v>
      </c>
      <c r="R70" s="2" t="n">
        <v>0</v>
      </c>
      <c r="S70" s="2" t="n">
        <v>0</v>
      </c>
      <c r="V70" s="2" t="n">
        <v>0</v>
      </c>
      <c r="W70" s="2" t="n">
        <v>0</v>
      </c>
      <c r="X70" s="2" t="n">
        <v>-11.947884</v>
      </c>
      <c r="Y70" s="2" t="n">
        <v>0</v>
      </c>
      <c r="AA70" s="2" t="n">
        <v>0.0956935555555556</v>
      </c>
      <c r="AB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L71" s="2" t="n">
        <v>1000000</v>
      </c>
      <c r="N71" s="2" t="n">
        <v>0.0956935555555556</v>
      </c>
      <c r="P71" s="2" t="n">
        <v>0</v>
      </c>
      <c r="Q71" s="2" t="n">
        <v>10.838674</v>
      </c>
      <c r="R71" s="2" t="n">
        <v>0</v>
      </c>
      <c r="S71" s="2" t="n">
        <v>0.954779</v>
      </c>
      <c r="V71" s="2" t="n">
        <v>0</v>
      </c>
      <c r="W71" s="2" t="n">
        <v>0</v>
      </c>
      <c r="X71" s="2" t="n">
        <v>-11.793453</v>
      </c>
      <c r="Y71" s="2" t="n">
        <v>0</v>
      </c>
      <c r="AA71" s="2" t="n">
        <v>0.0956935555555556</v>
      </c>
      <c r="AB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9.278191</v>
      </c>
      <c r="D72" s="2" t="n">
        <v>0</v>
      </c>
      <c r="E72" s="2" t="n">
        <v>0</v>
      </c>
      <c r="F72" s="2" t="n">
        <v>1.625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-10.903191</v>
      </c>
      <c r="L72" s="2" t="n">
        <v>1000000</v>
      </c>
      <c r="N72" s="2" t="n">
        <v>0.0956935555555556</v>
      </c>
      <c r="P72" s="2" t="n">
        <v>0</v>
      </c>
      <c r="Q72" s="2" t="n">
        <v>10.838674</v>
      </c>
      <c r="R72" s="2" t="n">
        <v>0</v>
      </c>
      <c r="S72" s="2" t="n">
        <v>1.316231</v>
      </c>
      <c r="V72" s="2" t="n">
        <v>0</v>
      </c>
      <c r="W72" s="2" t="n">
        <v>0</v>
      </c>
      <c r="X72" s="2" t="n">
        <v>-12.154905</v>
      </c>
      <c r="Y72" s="2" t="n">
        <v>0</v>
      </c>
      <c r="AA72" s="2" t="n">
        <v>0.0956935555555556</v>
      </c>
      <c r="AB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10.078427</v>
      </c>
      <c r="D73" s="2" t="n">
        <v>0</v>
      </c>
      <c r="E73" s="2" t="n">
        <v>0</v>
      </c>
      <c r="F73" s="2" t="n">
        <v>0.825071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-10.903498</v>
      </c>
      <c r="L73" s="2" t="n">
        <v>1000000</v>
      </c>
      <c r="N73" s="2" t="n">
        <v>0.0956935555555556</v>
      </c>
      <c r="P73" s="2" t="n">
        <v>0.279916</v>
      </c>
      <c r="Q73" s="2" t="n">
        <v>10.838674</v>
      </c>
      <c r="R73" s="2" t="n">
        <v>0</v>
      </c>
      <c r="S73" s="2" t="n">
        <v>1.008552</v>
      </c>
      <c r="V73" s="2" t="n">
        <v>0</v>
      </c>
      <c r="W73" s="2" t="n">
        <v>0</v>
      </c>
      <c r="X73" s="2" t="n">
        <v>-12.127142</v>
      </c>
      <c r="Y73" s="2" t="n">
        <v>0</v>
      </c>
      <c r="AA73" s="2" t="n">
        <v>0.0956935555555556</v>
      </c>
      <c r="AB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</v>
      </c>
      <c r="F74" s="2" t="n">
        <v>0.301956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-10.746623</v>
      </c>
      <c r="L74" s="2" t="n">
        <v>1000000</v>
      </c>
      <c r="N74" s="2" t="n">
        <v>0.0956935555555556</v>
      </c>
      <c r="P74" s="2" t="n">
        <v>1.137834</v>
      </c>
      <c r="Q74" s="2" t="n">
        <v>10.838674</v>
      </c>
      <c r="R74" s="2" t="n">
        <v>0</v>
      </c>
      <c r="S74" s="2" t="n">
        <v>0</v>
      </c>
      <c r="V74" s="2" t="n">
        <v>0</v>
      </c>
      <c r="W74" s="2" t="n">
        <v>0</v>
      </c>
      <c r="X74" s="2" t="n">
        <v>-11.976508</v>
      </c>
      <c r="Y74" s="2" t="n">
        <v>0</v>
      </c>
      <c r="AA74" s="2" t="n">
        <v>0.0956935555555556</v>
      </c>
      <c r="AB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L75" s="2" t="n">
        <v>1000000</v>
      </c>
      <c r="N75" s="2" t="n">
        <v>0.0956936153846154</v>
      </c>
      <c r="P75" s="2" t="n">
        <v>0</v>
      </c>
      <c r="Q75" s="2" t="n">
        <v>10.638301</v>
      </c>
      <c r="R75" s="2" t="n">
        <v>0</v>
      </c>
      <c r="S75" s="2" t="n">
        <v>0</v>
      </c>
      <c r="V75" s="2" t="n">
        <v>0</v>
      </c>
      <c r="W75" s="2" t="n">
        <v>0</v>
      </c>
      <c r="X75" s="2" t="n">
        <v>-10.638301</v>
      </c>
      <c r="Y75" s="2" t="n">
        <v>0</v>
      </c>
      <c r="AA75" s="2" t="n">
        <v>0.0866596923076923</v>
      </c>
      <c r="AB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L76" s="2" t="n">
        <v>1000000</v>
      </c>
      <c r="N76" s="2" t="n">
        <v>0.0956936153846154</v>
      </c>
      <c r="P76" s="2" t="n">
        <v>0</v>
      </c>
      <c r="Q76" s="2" t="n">
        <v>10.047915</v>
      </c>
      <c r="R76" s="2" t="n">
        <v>0</v>
      </c>
      <c r="S76" s="2" t="n">
        <v>0</v>
      </c>
      <c r="V76" s="2" t="n">
        <v>0</v>
      </c>
      <c r="W76" s="2" t="n">
        <v>0</v>
      </c>
      <c r="X76" s="2" t="n">
        <v>-10.047915</v>
      </c>
      <c r="Y76" s="2" t="n">
        <v>0</v>
      </c>
      <c r="AA76" s="2" t="n">
        <v>0.0866596923076923</v>
      </c>
      <c r="AB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-8.602046</v>
      </c>
      <c r="L77" s="2" t="n">
        <v>1000000</v>
      </c>
      <c r="N77" s="2" t="n">
        <v>0.0956936153846154</v>
      </c>
      <c r="P77" s="2" t="n">
        <v>0</v>
      </c>
      <c r="Q77" s="2" t="n">
        <v>9.607809</v>
      </c>
      <c r="R77" s="2" t="n">
        <v>0</v>
      </c>
      <c r="S77" s="2" t="n">
        <v>0</v>
      </c>
      <c r="V77" s="2" t="n">
        <v>0</v>
      </c>
      <c r="W77" s="2" t="n">
        <v>0</v>
      </c>
      <c r="X77" s="2" t="n">
        <v>-9.607809</v>
      </c>
      <c r="Y77" s="2" t="n">
        <v>0</v>
      </c>
      <c r="AA77" s="2" t="n">
        <v>0.0866596923076923</v>
      </c>
      <c r="AB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L78" s="2" t="n">
        <v>1000000</v>
      </c>
      <c r="N78" s="2" t="n">
        <v>0.0956936153846154</v>
      </c>
      <c r="P78" s="2" t="n">
        <v>0</v>
      </c>
      <c r="Q78" s="2" t="n">
        <v>9.41817</v>
      </c>
      <c r="R78" s="2" t="n">
        <v>0</v>
      </c>
      <c r="S78" s="2" t="n">
        <v>0</v>
      </c>
      <c r="V78" s="2" t="n">
        <v>0</v>
      </c>
      <c r="W78" s="2" t="n">
        <v>0</v>
      </c>
      <c r="X78" s="2" t="n">
        <v>-9.41817</v>
      </c>
      <c r="Y78" s="2" t="n">
        <v>0</v>
      </c>
      <c r="AA78" s="2" t="n">
        <v>0.0866596923076923</v>
      </c>
      <c r="AB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L79" s="2" t="n">
        <v>1000000</v>
      </c>
      <c r="N79" s="2" t="n">
        <v>0.0956936153846154</v>
      </c>
      <c r="P79" s="2" t="n">
        <v>0</v>
      </c>
      <c r="Q79" s="2" t="n">
        <v>9.353764</v>
      </c>
      <c r="R79" s="2" t="n">
        <v>0</v>
      </c>
      <c r="S79" s="2" t="n">
        <v>0</v>
      </c>
      <c r="V79" s="2" t="n">
        <v>0</v>
      </c>
      <c r="W79" s="2" t="n">
        <v>0</v>
      </c>
      <c r="X79" s="2" t="n">
        <v>-9.353764</v>
      </c>
      <c r="Y79" s="2" t="n">
        <v>0</v>
      </c>
      <c r="AA79" s="2" t="n">
        <v>0.0866596923076923</v>
      </c>
      <c r="AB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L80" s="2" t="n">
        <v>1000000</v>
      </c>
      <c r="N80" s="2" t="n">
        <v>0.0956936153846154</v>
      </c>
      <c r="P80" s="2" t="n">
        <v>0</v>
      </c>
      <c r="Q80" s="2" t="n">
        <v>9.453951</v>
      </c>
      <c r="R80" s="2" t="n">
        <v>0</v>
      </c>
      <c r="S80" s="2" t="n">
        <v>0</v>
      </c>
      <c r="V80" s="2" t="n">
        <v>0</v>
      </c>
      <c r="W80" s="2" t="n">
        <v>0</v>
      </c>
      <c r="X80" s="2" t="n">
        <v>-9.453951</v>
      </c>
      <c r="Y80" s="2" t="n">
        <v>0</v>
      </c>
      <c r="AA80" s="2" t="n">
        <v>0.0866596923076923</v>
      </c>
      <c r="AB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4.817011</v>
      </c>
      <c r="D81" s="2" t="n">
        <v>2.56888</v>
      </c>
      <c r="E81" s="2" t="n">
        <v>0</v>
      </c>
      <c r="F81" s="2" t="n">
        <v>1.050191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-8.436082</v>
      </c>
      <c r="L81" s="2" t="n">
        <v>1000000</v>
      </c>
      <c r="N81" s="2" t="n">
        <v>0.0956936153846154</v>
      </c>
      <c r="P81" s="2" t="n">
        <v>0</v>
      </c>
      <c r="Q81" s="2" t="n">
        <v>9.482576</v>
      </c>
      <c r="R81" s="2" t="n">
        <v>0</v>
      </c>
      <c r="S81" s="2" t="n">
        <v>0</v>
      </c>
      <c r="V81" s="2" t="n">
        <v>0</v>
      </c>
      <c r="W81" s="2" t="n">
        <v>0</v>
      </c>
      <c r="X81" s="2" t="n">
        <v>-9.482576</v>
      </c>
      <c r="Y81" s="2" t="n">
        <v>0</v>
      </c>
      <c r="AA81" s="2" t="n">
        <v>0.0866596923076923</v>
      </c>
      <c r="AB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L82" s="2" t="n">
        <v>1000000</v>
      </c>
      <c r="N82" s="2" t="n">
        <v>0.0956936153846154</v>
      </c>
      <c r="P82" s="2" t="n">
        <v>0</v>
      </c>
      <c r="Q82" s="2" t="n">
        <v>9.693683</v>
      </c>
      <c r="R82" s="2" t="n">
        <v>0</v>
      </c>
      <c r="S82" s="2" t="n">
        <v>0</v>
      </c>
      <c r="V82" s="2" t="n">
        <v>0</v>
      </c>
      <c r="W82" s="2" t="n">
        <v>0</v>
      </c>
      <c r="X82" s="2" t="n">
        <v>-9.693683</v>
      </c>
      <c r="Y82" s="2" t="n">
        <v>0</v>
      </c>
      <c r="AA82" s="2" t="n">
        <v>0.0866596923076923</v>
      </c>
      <c r="AB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-9.218571</v>
      </c>
      <c r="L83" s="2" t="n">
        <v>1000000</v>
      </c>
      <c r="N83" s="2" t="n">
        <v>0</v>
      </c>
      <c r="P83" s="2" t="n">
        <v>0</v>
      </c>
      <c r="Q83" s="2" t="n">
        <v>3.069892</v>
      </c>
      <c r="R83" s="2" t="n">
        <v>0</v>
      </c>
      <c r="S83" s="2" t="n">
        <v>0</v>
      </c>
      <c r="V83" s="2" t="n">
        <v>6.875111</v>
      </c>
      <c r="W83" s="2" t="n">
        <v>0</v>
      </c>
      <c r="X83" s="2" t="n">
        <v>-9.945003</v>
      </c>
      <c r="Y83" s="2" t="n">
        <v>6.875111</v>
      </c>
      <c r="AA83" s="2" t="n">
        <v>0.0866596923076923</v>
      </c>
      <c r="AB83" s="2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L84" s="2" t="n">
        <v>1000000</v>
      </c>
      <c r="N84" s="2" t="n">
        <v>0</v>
      </c>
      <c r="P84" s="2" t="n">
        <v>0</v>
      </c>
      <c r="Q84" s="2" t="n">
        <v>0</v>
      </c>
      <c r="R84" s="2" t="n">
        <v>-1.3</v>
      </c>
      <c r="S84" s="2" t="n">
        <v>0</v>
      </c>
      <c r="V84" s="2" t="n">
        <v>11.796343</v>
      </c>
      <c r="W84" s="2" t="n">
        <v>0</v>
      </c>
      <c r="X84" s="2" t="n">
        <v>-10.496343</v>
      </c>
      <c r="Y84" s="2" t="n">
        <v>13.079547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L85" s="2" t="n">
        <v>1000000</v>
      </c>
      <c r="N85" s="2" t="n">
        <v>0</v>
      </c>
      <c r="P85" s="2" t="n">
        <v>0</v>
      </c>
      <c r="Q85" s="2" t="n">
        <v>0</v>
      </c>
      <c r="R85" s="2" t="n">
        <v>-1.3</v>
      </c>
      <c r="S85" s="2" t="n">
        <v>0</v>
      </c>
      <c r="V85" s="2" t="n">
        <v>12.157795</v>
      </c>
      <c r="W85" s="2" t="n">
        <v>0</v>
      </c>
      <c r="X85" s="2" t="n">
        <v>-10.857795</v>
      </c>
      <c r="Y85" s="2" t="n">
        <v>20.025143</v>
      </c>
      <c r="AA85" s="2" t="n">
        <v>0</v>
      </c>
      <c r="AB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L86" s="2" t="n">
        <v>1000000</v>
      </c>
      <c r="N86" s="2" t="n">
        <v>0</v>
      </c>
      <c r="P86" s="2" t="n">
        <v>0</v>
      </c>
      <c r="Q86" s="2" t="n">
        <v>0</v>
      </c>
      <c r="R86" s="2" t="n">
        <v>-1.3</v>
      </c>
      <c r="S86" s="2" t="n">
        <v>0</v>
      </c>
      <c r="V86" s="2" t="n">
        <v>12.580625</v>
      </c>
      <c r="W86" s="2" t="n">
        <v>0</v>
      </c>
      <c r="X86" s="2" t="n">
        <v>-11.280625</v>
      </c>
      <c r="Y86" s="2" t="n">
        <v>21.998282</v>
      </c>
      <c r="AA86" s="2" t="n">
        <v>0</v>
      </c>
      <c r="AB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12.115842</v>
      </c>
      <c r="E87" s="2" t="n">
        <v>-1.3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-10.815842</v>
      </c>
      <c r="L87" s="2" t="n">
        <v>1000000</v>
      </c>
      <c r="N87" s="2" t="n">
        <v>0</v>
      </c>
      <c r="P87" s="2" t="n">
        <v>0</v>
      </c>
      <c r="Q87" s="2" t="n">
        <v>0</v>
      </c>
      <c r="R87" s="2" t="n">
        <v>-1.3</v>
      </c>
      <c r="S87" s="2" t="n">
        <v>0</v>
      </c>
      <c r="V87" s="2" t="n">
        <v>12.703383</v>
      </c>
      <c r="W87" s="2" t="n">
        <v>0</v>
      </c>
      <c r="X87" s="2" t="n">
        <v>-11.403383</v>
      </c>
      <c r="Y87" s="2" t="n">
        <v>23.068376</v>
      </c>
      <c r="AA87" s="2" t="n">
        <v>0</v>
      </c>
      <c r="AB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L88" s="2" t="n">
        <v>1000000</v>
      </c>
      <c r="N88" s="2" t="n">
        <v>0</v>
      </c>
      <c r="P88" s="2" t="n">
        <v>0</v>
      </c>
      <c r="Q88" s="2" t="n">
        <v>0</v>
      </c>
      <c r="R88" s="2" t="n">
        <v>-1.3</v>
      </c>
      <c r="S88" s="2" t="n">
        <v>0</v>
      </c>
      <c r="V88" s="2" t="n">
        <v>12.341931</v>
      </c>
      <c r="W88" s="2" t="n">
        <v>0</v>
      </c>
      <c r="X88" s="2" t="n">
        <v>-11.041931</v>
      </c>
      <c r="Y88" s="2" t="n">
        <v>13.769189</v>
      </c>
      <c r="AA88" s="2" t="n">
        <v>0</v>
      </c>
      <c r="AB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19.122319</v>
      </c>
      <c r="E89" s="2" t="n">
        <v>-1.3</v>
      </c>
      <c r="F89" s="2" t="n">
        <v>0</v>
      </c>
      <c r="G89" s="2" t="n">
        <v>-7.426374</v>
      </c>
      <c r="H89" s="2" t="n">
        <v>0</v>
      </c>
      <c r="I89" s="2" t="n">
        <v>0</v>
      </c>
      <c r="J89" s="2" t="n">
        <v>0</v>
      </c>
      <c r="K89" s="2" t="n">
        <v>-10.395944</v>
      </c>
      <c r="L89" s="2" t="n">
        <v>1000000</v>
      </c>
      <c r="N89" s="2" t="n">
        <v>0</v>
      </c>
      <c r="P89" s="2" t="n">
        <v>0</v>
      </c>
      <c r="Q89" s="2" t="n">
        <v>0.486926</v>
      </c>
      <c r="R89" s="2" t="n">
        <v>0</v>
      </c>
      <c r="S89" s="2" t="n">
        <v>0</v>
      </c>
      <c r="V89" s="2" t="n">
        <v>10.117551</v>
      </c>
      <c r="W89" s="2" t="n">
        <v>0</v>
      </c>
      <c r="X89" s="2" t="n">
        <v>-10.604476</v>
      </c>
      <c r="Y89" s="2" t="n">
        <v>10.117551</v>
      </c>
      <c r="AA89" s="2" t="n">
        <v>0.0866596923076923</v>
      </c>
      <c r="AB89" s="2" t="n">
        <v>0.0532986538461538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16.656177</v>
      </c>
      <c r="E90" s="2" t="n">
        <v>0</v>
      </c>
      <c r="F90" s="2" t="n">
        <v>0</v>
      </c>
      <c r="G90" s="2" t="n">
        <v>-6.447641</v>
      </c>
      <c r="H90" s="2" t="n">
        <v>0</v>
      </c>
      <c r="I90" s="2" t="n">
        <v>0</v>
      </c>
      <c r="J90" s="2" t="n">
        <v>0</v>
      </c>
      <c r="K90" s="2" t="n">
        <v>-10.208535</v>
      </c>
      <c r="L90" s="2" t="n">
        <v>1000000</v>
      </c>
      <c r="N90" s="2" t="n">
        <v>0</v>
      </c>
      <c r="P90" s="2" t="n">
        <v>0</v>
      </c>
      <c r="Q90" s="2" t="n">
        <v>3.302601</v>
      </c>
      <c r="R90" s="2" t="n">
        <v>0</v>
      </c>
      <c r="S90" s="2" t="n">
        <v>0</v>
      </c>
      <c r="V90" s="2" t="n">
        <v>7.355784</v>
      </c>
      <c r="W90" s="2" t="n">
        <v>0</v>
      </c>
      <c r="X90" s="2" t="n">
        <v>-10.658385</v>
      </c>
      <c r="Y90" s="2" t="n">
        <v>7.355784</v>
      </c>
      <c r="AA90" s="2" t="n">
        <v>0.0866596923076923</v>
      </c>
      <c r="AB90" s="2" t="n">
        <v>0.0532986538461538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18.402653</v>
      </c>
      <c r="E91" s="2" t="n">
        <v>-0.78203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-10.194249</v>
      </c>
      <c r="L91" s="2" t="n">
        <v>1000000</v>
      </c>
      <c r="N91" s="2" t="n">
        <v>0</v>
      </c>
      <c r="P91" s="2" t="n">
        <v>0</v>
      </c>
      <c r="Q91" s="2" t="n">
        <v>9.682839</v>
      </c>
      <c r="R91" s="2" t="n">
        <v>0</v>
      </c>
      <c r="S91" s="2" t="n">
        <v>0</v>
      </c>
      <c r="V91" s="2" t="n">
        <v>1.16971</v>
      </c>
      <c r="W91" s="2" t="n">
        <v>0</v>
      </c>
      <c r="X91" s="2" t="n">
        <v>-10.852548</v>
      </c>
      <c r="Y91" s="2" t="n">
        <v>1.16971</v>
      </c>
      <c r="AA91" s="2" t="n">
        <v>0.0866596923076923</v>
      </c>
      <c r="AB91" s="2" t="n">
        <v>0.0532986538461538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L92" s="2" t="n">
        <v>1000000</v>
      </c>
      <c r="N92" s="2" t="n">
        <v>0</v>
      </c>
      <c r="P92" s="2" t="n">
        <v>0</v>
      </c>
      <c r="Q92" s="2" t="n">
        <v>10.838674</v>
      </c>
      <c r="R92" s="2" t="n">
        <v>0</v>
      </c>
      <c r="S92" s="2" t="n">
        <v>0.385321</v>
      </c>
      <c r="V92" s="2" t="n">
        <v>1E-006</v>
      </c>
      <c r="W92" s="2" t="n">
        <v>0</v>
      </c>
      <c r="X92" s="2" t="n">
        <v>-11.223996</v>
      </c>
      <c r="Y92" s="2" t="n">
        <v>1E-006</v>
      </c>
      <c r="AA92" s="2" t="n">
        <v>0.0866596923076923</v>
      </c>
      <c r="AB92" s="2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L93" s="2" t="n">
        <v>1000000</v>
      </c>
      <c r="N93" s="2" t="n">
        <v>0.0956361923076923</v>
      </c>
      <c r="P93" s="2" t="n">
        <v>0</v>
      </c>
      <c r="Q93" s="2" t="n">
        <v>10.838674</v>
      </c>
      <c r="R93" s="2" t="n">
        <v>0</v>
      </c>
      <c r="S93" s="2" t="n">
        <v>0.542178</v>
      </c>
      <c r="V93" s="2" t="n">
        <v>0</v>
      </c>
      <c r="W93" s="2" t="n">
        <v>0</v>
      </c>
      <c r="X93" s="2" t="n">
        <v>-11.380852</v>
      </c>
      <c r="Y93" s="2" t="n">
        <v>0</v>
      </c>
      <c r="AA93" s="2" t="n">
        <v>0.0866596923076923</v>
      </c>
      <c r="AB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L94" s="2" t="n">
        <v>1000000</v>
      </c>
      <c r="N94" s="2" t="n">
        <v>0.0956936153846154</v>
      </c>
      <c r="P94" s="2" t="n">
        <v>0</v>
      </c>
      <c r="Q94" s="2" t="n">
        <v>10.838674</v>
      </c>
      <c r="R94" s="2" t="n">
        <v>0</v>
      </c>
      <c r="S94" s="2" t="n">
        <v>0.654706</v>
      </c>
      <c r="V94" s="2" t="n">
        <v>0</v>
      </c>
      <c r="W94" s="2" t="n">
        <v>0</v>
      </c>
      <c r="X94" s="2" t="n">
        <v>-11.49338</v>
      </c>
      <c r="Y94" s="2" t="n">
        <v>0</v>
      </c>
      <c r="AA94" s="2" t="n">
        <v>0.0866596923076923</v>
      </c>
      <c r="AB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L95" s="2" t="n">
        <v>1000000</v>
      </c>
      <c r="N95" s="2" t="n">
        <v>0.0956936153846154</v>
      </c>
      <c r="P95" s="2" t="n">
        <v>0</v>
      </c>
      <c r="Q95" s="2" t="n">
        <v>10.838674</v>
      </c>
      <c r="R95" s="2" t="n">
        <v>0</v>
      </c>
      <c r="S95" s="2" t="n">
        <v>0.688805</v>
      </c>
      <c r="V95" s="2" t="n">
        <v>0</v>
      </c>
      <c r="W95" s="2" t="n">
        <v>0</v>
      </c>
      <c r="X95" s="2" t="n">
        <v>-11.527479</v>
      </c>
      <c r="Y95" s="2" t="n">
        <v>0</v>
      </c>
      <c r="AA95" s="2" t="n">
        <v>0.0866596923076923</v>
      </c>
      <c r="AB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9.263161</v>
      </c>
      <c r="D96" s="2" t="n">
        <v>0</v>
      </c>
      <c r="E96" s="2" t="n">
        <v>0</v>
      </c>
      <c r="F96" s="2" t="n">
        <v>1.157294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-10.607156</v>
      </c>
      <c r="L96" s="2" t="n">
        <v>1000000</v>
      </c>
      <c r="N96" s="2" t="n">
        <v>0.0956936153846154</v>
      </c>
      <c r="P96" s="2" t="n">
        <v>0</v>
      </c>
      <c r="Q96" s="2" t="n">
        <v>10.503884</v>
      </c>
      <c r="R96" s="2" t="n">
        <v>0</v>
      </c>
      <c r="S96" s="2" t="n">
        <v>1.311343</v>
      </c>
      <c r="V96" s="2" t="n">
        <v>0</v>
      </c>
      <c r="W96" s="2" t="n">
        <v>0</v>
      </c>
      <c r="X96" s="2" t="n">
        <v>-11.815227</v>
      </c>
      <c r="Y96" s="2" t="n">
        <v>0</v>
      </c>
      <c r="AA96" s="2" t="n">
        <v>0.0866596923076923</v>
      </c>
      <c r="AB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8.876961</v>
      </c>
      <c r="D97" s="2" t="n">
        <v>0</v>
      </c>
      <c r="E97" s="2" t="n">
        <v>0</v>
      </c>
      <c r="F97" s="2" t="n">
        <v>1.625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-10.501961</v>
      </c>
      <c r="L97" s="2" t="n">
        <v>1000000</v>
      </c>
      <c r="N97" s="2" t="n">
        <v>0.0956936153846154</v>
      </c>
      <c r="P97" s="2" t="n">
        <v>0</v>
      </c>
      <c r="Q97" s="2" t="n">
        <v>10.838674</v>
      </c>
      <c r="R97" s="2" t="n">
        <v>0</v>
      </c>
      <c r="S97" s="2" t="n">
        <v>0.89681</v>
      </c>
      <c r="V97" s="2" t="n">
        <v>0</v>
      </c>
      <c r="W97" s="2" t="n">
        <v>0</v>
      </c>
      <c r="X97" s="2" t="n">
        <v>-11.735484</v>
      </c>
      <c r="Y97" s="2" t="n">
        <v>0</v>
      </c>
      <c r="AA97" s="2" t="n">
        <v>0.0866596923076923</v>
      </c>
      <c r="AB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L98" s="2" t="n">
        <v>1000000</v>
      </c>
      <c r="N98" s="2" t="n">
        <v>0.0956936153846154</v>
      </c>
      <c r="P98" s="2" t="n">
        <v>0</v>
      </c>
      <c r="Q98" s="2" t="n">
        <v>10.838674</v>
      </c>
      <c r="R98" s="2" t="n">
        <v>0</v>
      </c>
      <c r="S98" s="2" t="n">
        <v>0.395551</v>
      </c>
      <c r="V98" s="2" t="n">
        <v>0</v>
      </c>
      <c r="W98" s="2" t="n">
        <v>0</v>
      </c>
      <c r="X98" s="2" t="n">
        <v>-11.234225</v>
      </c>
      <c r="Y98" s="2" t="n">
        <v>0</v>
      </c>
      <c r="AA98" s="2" t="n">
        <v>0.0866596923076923</v>
      </c>
      <c r="AB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L99" s="2" t="n">
        <v>1000000</v>
      </c>
      <c r="N99" s="2" t="n">
        <v>0.0956936153846154</v>
      </c>
      <c r="P99" s="2" t="n">
        <v>0.407903</v>
      </c>
      <c r="Q99" s="2" t="n">
        <v>10.838674</v>
      </c>
      <c r="R99" s="2" t="n">
        <v>0</v>
      </c>
      <c r="S99" s="2" t="n">
        <v>0</v>
      </c>
      <c r="V99" s="2" t="n">
        <v>0</v>
      </c>
      <c r="W99" s="2" t="n">
        <v>0</v>
      </c>
      <c r="X99" s="2" t="n">
        <v>-11.246577</v>
      </c>
      <c r="Y99" s="2" t="n">
        <v>0</v>
      </c>
      <c r="AA99" s="2" t="n">
        <v>0.0956936153846154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L100" s="2" t="n">
        <v>1000000</v>
      </c>
      <c r="N100" s="2" t="n">
        <v>0.0956936153846154</v>
      </c>
      <c r="P100" s="2" t="n">
        <v>0</v>
      </c>
      <c r="Q100" s="2" t="n">
        <v>10.684816</v>
      </c>
      <c r="R100" s="2" t="n">
        <v>0</v>
      </c>
      <c r="S100" s="2" t="n">
        <v>0</v>
      </c>
      <c r="V100" s="2" t="n">
        <v>0</v>
      </c>
      <c r="W100" s="2" t="n">
        <v>0</v>
      </c>
      <c r="X100" s="2" t="n">
        <v>-10.684816</v>
      </c>
      <c r="Y100" s="2" t="n">
        <v>0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L101" s="2" t="n">
        <v>1000000</v>
      </c>
      <c r="N101" s="2" t="n">
        <v>0.0956936153846154</v>
      </c>
      <c r="P101" s="2" t="n">
        <v>0</v>
      </c>
      <c r="Q101" s="2" t="n">
        <v>10.212507</v>
      </c>
      <c r="R101" s="2" t="n">
        <v>0</v>
      </c>
      <c r="S101" s="2" t="n">
        <v>0</v>
      </c>
      <c r="V101" s="2" t="n">
        <v>0</v>
      </c>
      <c r="W101" s="2" t="n">
        <v>0</v>
      </c>
      <c r="X101" s="2" t="n">
        <v>-10.212507</v>
      </c>
      <c r="Y101" s="2" t="n">
        <v>0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L102" s="2" t="n">
        <v>1000000</v>
      </c>
      <c r="N102" s="2" t="n">
        <v>0.0956936153846154</v>
      </c>
      <c r="P102" s="2" t="n">
        <v>0</v>
      </c>
      <c r="Q102" s="2" t="n">
        <v>10.044337</v>
      </c>
      <c r="R102" s="2" t="n">
        <v>0</v>
      </c>
      <c r="S102" s="2" t="n">
        <v>0</v>
      </c>
      <c r="V102" s="2" t="n">
        <v>0</v>
      </c>
      <c r="W102" s="2" t="n">
        <v>0</v>
      </c>
      <c r="X102" s="2" t="n">
        <v>-10.044337</v>
      </c>
      <c r="Y102" s="2" t="n">
        <v>0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L103" s="2" t="n">
        <v>1000000</v>
      </c>
      <c r="N103" s="2" t="n">
        <v>0.0956936153846154</v>
      </c>
      <c r="P103" s="2" t="n">
        <v>0</v>
      </c>
      <c r="Q103" s="2" t="n">
        <v>9.836807</v>
      </c>
      <c r="R103" s="2" t="n">
        <v>0</v>
      </c>
      <c r="S103" s="2" t="n">
        <v>0</v>
      </c>
      <c r="V103" s="2" t="n">
        <v>0</v>
      </c>
      <c r="W103" s="2" t="n">
        <v>0</v>
      </c>
      <c r="X103" s="2" t="n">
        <v>-9.836807</v>
      </c>
      <c r="Y103" s="2" t="n">
        <v>0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L104" s="2" t="n">
        <v>1000000</v>
      </c>
      <c r="N104" s="2" t="n">
        <v>0.0956936153846154</v>
      </c>
      <c r="P104" s="2" t="n">
        <v>0</v>
      </c>
      <c r="Q104" s="2" t="n">
        <v>9.679371</v>
      </c>
      <c r="R104" s="2" t="n">
        <v>0</v>
      </c>
      <c r="S104" s="2" t="n">
        <v>0</v>
      </c>
      <c r="V104" s="2" t="n">
        <v>0</v>
      </c>
      <c r="W104" s="2" t="n">
        <v>0</v>
      </c>
      <c r="X104" s="2" t="n">
        <v>-9.679371</v>
      </c>
      <c r="Y104" s="2" t="n">
        <v>0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L105" s="2" t="n">
        <v>1000000</v>
      </c>
      <c r="N105" s="2" t="n">
        <v>0.0956936153846154</v>
      </c>
      <c r="P105" s="2" t="n">
        <v>0</v>
      </c>
      <c r="Q105" s="2" t="n">
        <v>9.725886</v>
      </c>
      <c r="R105" s="2" t="n">
        <v>0</v>
      </c>
      <c r="S105" s="2" t="n">
        <v>0</v>
      </c>
      <c r="V105" s="2" t="n">
        <v>0</v>
      </c>
      <c r="W105" s="2" t="n">
        <v>0</v>
      </c>
      <c r="X105" s="2" t="n">
        <v>-9.725886</v>
      </c>
      <c r="Y105" s="2" t="n">
        <v>0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L106" s="2" t="n">
        <v>1000000</v>
      </c>
      <c r="N106" s="2" t="n">
        <v>0.0956936153846154</v>
      </c>
      <c r="P106" s="2" t="n">
        <v>0</v>
      </c>
      <c r="Q106" s="2" t="n">
        <v>10.31985</v>
      </c>
      <c r="R106" s="2" t="n">
        <v>0</v>
      </c>
      <c r="S106" s="2" t="n">
        <v>0</v>
      </c>
      <c r="V106" s="2" t="n">
        <v>0</v>
      </c>
      <c r="W106" s="2" t="n">
        <v>0</v>
      </c>
      <c r="X106" s="2" t="n">
        <v>-10.31985</v>
      </c>
      <c r="Y106" s="2" t="n">
        <v>0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L107" s="2" t="n">
        <v>1000000</v>
      </c>
      <c r="N107" s="2" t="n">
        <v>0.0861908846153846</v>
      </c>
      <c r="P107" s="2" t="n">
        <v>0.282669</v>
      </c>
      <c r="Q107" s="2" t="n">
        <v>10.838674</v>
      </c>
      <c r="R107" s="2" t="n">
        <v>0</v>
      </c>
      <c r="S107" s="2" t="n">
        <v>0</v>
      </c>
      <c r="V107" s="2" t="n">
        <v>1E-006</v>
      </c>
      <c r="W107" s="2" t="n">
        <v>0</v>
      </c>
      <c r="X107" s="2" t="n">
        <v>-11.121344</v>
      </c>
      <c r="Y107" s="2" t="n">
        <v>1E-006</v>
      </c>
      <c r="AA107" s="2" t="n">
        <v>0.0956936153846154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L108" s="2" t="n">
        <v>1000000</v>
      </c>
      <c r="N108" s="2" t="n">
        <v>0.0862081538461539</v>
      </c>
      <c r="P108" s="2" t="n">
        <v>0.99471</v>
      </c>
      <c r="Q108" s="2" t="n">
        <v>10.838674</v>
      </c>
      <c r="R108" s="2" t="n">
        <v>0</v>
      </c>
      <c r="S108" s="2" t="n">
        <v>0</v>
      </c>
      <c r="V108" s="2" t="n">
        <v>0</v>
      </c>
      <c r="W108" s="2" t="n">
        <v>0</v>
      </c>
      <c r="X108" s="2" t="n">
        <v>-11.833385</v>
      </c>
      <c r="Y108" s="2" t="n">
        <v>0</v>
      </c>
      <c r="AA108" s="2" t="n">
        <v>0.0956936153846154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L109" s="2" t="n">
        <v>1000000</v>
      </c>
      <c r="N109" s="2" t="n">
        <v>0.0862253846153846</v>
      </c>
      <c r="P109" s="2" t="n">
        <v>1.499222</v>
      </c>
      <c r="Q109" s="2" t="n">
        <v>10.838674</v>
      </c>
      <c r="R109" s="2" t="n">
        <v>0</v>
      </c>
      <c r="S109" s="2" t="n">
        <v>0</v>
      </c>
      <c r="V109" s="2" t="n">
        <v>0</v>
      </c>
      <c r="W109" s="2" t="n">
        <v>0</v>
      </c>
      <c r="X109" s="2" t="n">
        <v>-12.337896</v>
      </c>
      <c r="Y109" s="2" t="n">
        <v>0</v>
      </c>
      <c r="AA109" s="2" t="n">
        <v>0.0956936153846154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L110" s="2" t="n">
        <v>1000000</v>
      </c>
      <c r="N110" s="2" t="n">
        <v>0.0862426538461538</v>
      </c>
      <c r="P110" s="2" t="n">
        <v>1.788869</v>
      </c>
      <c r="Q110" s="2" t="n">
        <v>10.838674</v>
      </c>
      <c r="R110" s="2" t="n">
        <v>0</v>
      </c>
      <c r="S110" s="2" t="n">
        <v>0</v>
      </c>
      <c r="V110" s="2" t="n">
        <v>0</v>
      </c>
      <c r="W110" s="2" t="n">
        <v>0</v>
      </c>
      <c r="X110" s="2" t="n">
        <v>-12.627543</v>
      </c>
      <c r="Y110" s="2" t="n">
        <v>0</v>
      </c>
      <c r="AA110" s="2" t="n">
        <v>0.0956936153846154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L111" s="2" t="n">
        <v>1000000</v>
      </c>
      <c r="N111" s="2" t="n">
        <v>0.0862598846153846</v>
      </c>
      <c r="P111" s="2" t="n">
        <v>1.784718</v>
      </c>
      <c r="Q111" s="2" t="n">
        <v>10.838674</v>
      </c>
      <c r="R111" s="2" t="n">
        <v>0</v>
      </c>
      <c r="S111" s="2" t="n">
        <v>0</v>
      </c>
      <c r="V111" s="2" t="n">
        <v>1E-006</v>
      </c>
      <c r="W111" s="2" t="n">
        <v>0</v>
      </c>
      <c r="X111" s="2" t="n">
        <v>-12.623392</v>
      </c>
      <c r="Y111" s="2" t="n">
        <v>1E-006</v>
      </c>
      <c r="AA111" s="2" t="n">
        <v>0.0956936153846154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L112" s="2" t="n">
        <v>1000000</v>
      </c>
      <c r="N112" s="2" t="n">
        <v>0.0862771538461539</v>
      </c>
      <c r="P112" s="2" t="n">
        <v>1.538581</v>
      </c>
      <c r="Q112" s="2" t="n">
        <v>10.838674</v>
      </c>
      <c r="R112" s="2" t="n">
        <v>0</v>
      </c>
      <c r="S112" s="2" t="n">
        <v>0</v>
      </c>
      <c r="V112" s="2" t="n">
        <v>0</v>
      </c>
      <c r="W112" s="2" t="n">
        <v>0</v>
      </c>
      <c r="X112" s="2" t="n">
        <v>-12.377255</v>
      </c>
      <c r="Y112" s="2" t="n">
        <v>0</v>
      </c>
      <c r="AA112" s="2" t="n">
        <v>0.0956936153846154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L113" s="2" t="n">
        <v>1000000</v>
      </c>
      <c r="N113" s="2" t="n">
        <v>0.0862943846153846</v>
      </c>
      <c r="P113" s="2" t="n">
        <v>1.29527</v>
      </c>
      <c r="Q113" s="2" t="n">
        <v>10.838674</v>
      </c>
      <c r="R113" s="2" t="n">
        <v>0</v>
      </c>
      <c r="S113" s="2" t="n">
        <v>0</v>
      </c>
      <c r="V113" s="2" t="n">
        <v>1E-006</v>
      </c>
      <c r="W113" s="2" t="n">
        <v>0</v>
      </c>
      <c r="X113" s="2" t="n">
        <v>-12.133945</v>
      </c>
      <c r="Y113" s="2" t="n">
        <v>1E-006</v>
      </c>
      <c r="AA113" s="2" t="n">
        <v>0.0956936153846154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0.096259</v>
      </c>
      <c r="I114" s="2" t="n">
        <v>0</v>
      </c>
      <c r="J114" s="2" t="n">
        <v>0</v>
      </c>
      <c r="K114" s="2" t="n">
        <v>-10.639334</v>
      </c>
      <c r="L114" s="2" t="n">
        <v>1000000</v>
      </c>
      <c r="N114" s="2" t="n">
        <v>0.0956361923076923</v>
      </c>
      <c r="P114" s="2" t="n">
        <v>1.009023</v>
      </c>
      <c r="Q114" s="2" t="n">
        <v>10.838674</v>
      </c>
      <c r="R114" s="2" t="n">
        <v>0</v>
      </c>
      <c r="S114" s="2" t="n">
        <v>0</v>
      </c>
      <c r="V114" s="2" t="n">
        <v>0</v>
      </c>
      <c r="W114" s="2" t="n">
        <v>0</v>
      </c>
      <c r="X114" s="2" t="n">
        <v>-11.847697</v>
      </c>
      <c r="Y114" s="2" t="n">
        <v>0</v>
      </c>
      <c r="AA114" s="2" t="n">
        <v>0.0956936153846154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L115" s="2" t="n">
        <v>1000000</v>
      </c>
      <c r="N115" s="2" t="n">
        <v>0.0956553076923077</v>
      </c>
      <c r="P115" s="2" t="n">
        <v>1.059116</v>
      </c>
      <c r="Q115" s="2" t="n">
        <v>10.838674</v>
      </c>
      <c r="R115" s="2" t="n">
        <v>0</v>
      </c>
      <c r="S115" s="2" t="n">
        <v>0</v>
      </c>
      <c r="V115" s="2" t="n">
        <v>0</v>
      </c>
      <c r="W115" s="2" t="n">
        <v>0</v>
      </c>
      <c r="X115" s="2" t="n">
        <v>-11.89779</v>
      </c>
      <c r="Y115" s="2" t="n">
        <v>0</v>
      </c>
      <c r="AA115" s="2" t="n">
        <v>0.0956936153846154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L116" s="2" t="n">
        <v>1000000</v>
      </c>
      <c r="N116" s="2" t="n">
        <v>0.0956744615384615</v>
      </c>
      <c r="P116" s="2" t="n">
        <v>1.166459</v>
      </c>
      <c r="Q116" s="2" t="n">
        <v>10.838674</v>
      </c>
      <c r="R116" s="2" t="n">
        <v>0</v>
      </c>
      <c r="S116" s="2" t="n">
        <v>0</v>
      </c>
      <c r="V116" s="2" t="n">
        <v>0</v>
      </c>
      <c r="W116" s="2" t="n">
        <v>0</v>
      </c>
      <c r="X116" s="2" t="n">
        <v>-12.005133</v>
      </c>
      <c r="Y116" s="2" t="n">
        <v>0</v>
      </c>
      <c r="AA116" s="2" t="n">
        <v>0.0956936153846154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0.484131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6.600418</v>
      </c>
      <c r="I117" s="2" t="n">
        <v>0</v>
      </c>
      <c r="J117" s="2" t="n">
        <v>0</v>
      </c>
      <c r="K117" s="2" t="n">
        <v>-10.422947</v>
      </c>
      <c r="L117" s="2" t="n">
        <v>1000000</v>
      </c>
      <c r="N117" s="2" t="n">
        <v>0.0956936153846154</v>
      </c>
      <c r="P117" s="2" t="n">
        <v>1.123522</v>
      </c>
      <c r="Q117" s="2" t="n">
        <v>10.838674</v>
      </c>
      <c r="R117" s="2" t="n">
        <v>0</v>
      </c>
      <c r="S117" s="2" t="n">
        <v>0</v>
      </c>
      <c r="V117" s="2" t="n">
        <v>0</v>
      </c>
      <c r="W117" s="2" t="n">
        <v>0</v>
      </c>
      <c r="X117" s="2" t="n">
        <v>-11.962196</v>
      </c>
      <c r="Y117" s="2" t="n">
        <v>0</v>
      </c>
      <c r="AA117" s="2" t="n">
        <v>0.0956936153846154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L118" s="2" t="n">
        <v>1000000</v>
      </c>
      <c r="N118" s="2" t="n">
        <v>0.0956936153846154</v>
      </c>
      <c r="P118" s="2" t="n">
        <v>1.016179</v>
      </c>
      <c r="Q118" s="2" t="n">
        <v>10.838674</v>
      </c>
      <c r="R118" s="2" t="n">
        <v>0</v>
      </c>
      <c r="S118" s="2" t="n">
        <v>0</v>
      </c>
      <c r="V118" s="2" t="n">
        <v>0</v>
      </c>
      <c r="W118" s="2" t="n">
        <v>0</v>
      </c>
      <c r="X118" s="2" t="n">
        <v>-11.854853</v>
      </c>
      <c r="Y118" s="2" t="n">
        <v>0</v>
      </c>
      <c r="AA118" s="2" t="n">
        <v>0.0956936153846154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L119" s="2" t="n">
        <v>1000000</v>
      </c>
      <c r="N119" s="2" t="n">
        <v>0.0956936153846154</v>
      </c>
      <c r="P119" s="2" t="n">
        <v>0.640479</v>
      </c>
      <c r="Q119" s="2" t="n">
        <v>10.838674</v>
      </c>
      <c r="R119" s="2" t="n">
        <v>0</v>
      </c>
      <c r="S119" s="2" t="n">
        <v>0</v>
      </c>
      <c r="V119" s="2" t="n">
        <v>0</v>
      </c>
      <c r="W119" s="2" t="n">
        <v>0</v>
      </c>
      <c r="X119" s="2" t="n">
        <v>-11.479153</v>
      </c>
      <c r="Y119" s="2" t="n">
        <v>0</v>
      </c>
      <c r="AA119" s="2" t="n">
        <v>0.0956936153846154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L120" s="2" t="n">
        <v>1000000</v>
      </c>
      <c r="N120" s="2" t="n">
        <v>0.0956936153846154</v>
      </c>
      <c r="P120" s="2" t="n">
        <v>0.479465</v>
      </c>
      <c r="Q120" s="2" t="n">
        <v>10.838674</v>
      </c>
      <c r="R120" s="2" t="n">
        <v>0</v>
      </c>
      <c r="S120" s="2" t="n">
        <v>0</v>
      </c>
      <c r="V120" s="2" t="n">
        <v>0</v>
      </c>
      <c r="W120" s="2" t="n">
        <v>0</v>
      </c>
      <c r="X120" s="2" t="n">
        <v>-11.318139</v>
      </c>
      <c r="Y120" s="2" t="n">
        <v>0</v>
      </c>
      <c r="AA120" s="2" t="n">
        <v>0.0956936153846154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L121" s="2" t="n">
        <v>1000000</v>
      </c>
      <c r="N121" s="2" t="n">
        <v>0.0956936153846154</v>
      </c>
      <c r="P121" s="2" t="n">
        <v>0.737088</v>
      </c>
      <c r="Q121" s="2" t="n">
        <v>10.838674</v>
      </c>
      <c r="R121" s="2" t="n">
        <v>0</v>
      </c>
      <c r="S121" s="2" t="n">
        <v>0</v>
      </c>
      <c r="V121" s="2" t="n">
        <v>0</v>
      </c>
      <c r="W121" s="2" t="n">
        <v>0</v>
      </c>
      <c r="X121" s="2" t="n">
        <v>-11.575762</v>
      </c>
      <c r="Y121" s="2" t="n">
        <v>0</v>
      </c>
      <c r="AA121" s="2" t="n">
        <v>0.0956936153846154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L122" s="2" t="n">
        <v>1000000</v>
      </c>
      <c r="N122" s="2" t="n">
        <v>0.0956936153846154</v>
      </c>
      <c r="P122" s="2" t="n">
        <v>0.407903</v>
      </c>
      <c r="Q122" s="2" t="n">
        <v>10.838674</v>
      </c>
      <c r="R122" s="2" t="n">
        <v>0</v>
      </c>
      <c r="S122" s="2" t="n">
        <v>0</v>
      </c>
      <c r="V122" s="2" t="n">
        <v>0</v>
      </c>
      <c r="W122" s="2" t="n">
        <v>0</v>
      </c>
      <c r="X122" s="2" t="n">
        <v>-11.246577</v>
      </c>
      <c r="Y122" s="2" t="n">
        <v>0</v>
      </c>
      <c r="AA122" s="2" t="n">
        <v>0.0956936153846154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L123" s="2" t="n">
        <v>1000000</v>
      </c>
      <c r="N123" s="2" t="n">
        <v>0.0956936</v>
      </c>
      <c r="P123" s="2" t="n">
        <v>0.311294</v>
      </c>
      <c r="Q123" s="2" t="n">
        <v>10.838674</v>
      </c>
      <c r="R123" s="2" t="n">
        <v>0</v>
      </c>
      <c r="S123" s="2" t="n">
        <v>0</v>
      </c>
      <c r="V123" s="2" t="n">
        <v>0</v>
      </c>
      <c r="W123" s="2" t="n">
        <v>0</v>
      </c>
      <c r="X123" s="2" t="n">
        <v>-11.149968</v>
      </c>
      <c r="Y123" s="2" t="n">
        <v>0</v>
      </c>
      <c r="AA123" s="2" t="n">
        <v>0.0956936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L124" s="2" t="n">
        <v>1000000</v>
      </c>
      <c r="N124" s="2" t="n">
        <v>0.0956936</v>
      </c>
      <c r="P124" s="2" t="n">
        <v>0</v>
      </c>
      <c r="Q124" s="2" t="n">
        <v>10.598942</v>
      </c>
      <c r="R124" s="2" t="n">
        <v>0</v>
      </c>
      <c r="S124" s="2" t="n">
        <v>0</v>
      </c>
      <c r="V124" s="2" t="n">
        <v>0</v>
      </c>
      <c r="W124" s="2" t="n">
        <v>0</v>
      </c>
      <c r="X124" s="2" t="n">
        <v>-10.598942</v>
      </c>
      <c r="Y124" s="2" t="n">
        <v>0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-9.274026</v>
      </c>
      <c r="L125" s="2" t="n">
        <v>1000000</v>
      </c>
      <c r="N125" s="2" t="n">
        <v>0.0956936</v>
      </c>
      <c r="P125" s="2" t="n">
        <v>0</v>
      </c>
      <c r="Q125" s="2" t="n">
        <v>10.344897</v>
      </c>
      <c r="R125" s="2" t="n">
        <v>0</v>
      </c>
      <c r="S125" s="2" t="n">
        <v>0</v>
      </c>
      <c r="V125" s="2" t="n">
        <v>0</v>
      </c>
      <c r="W125" s="2" t="n">
        <v>0</v>
      </c>
      <c r="X125" s="2" t="n">
        <v>-10.344897</v>
      </c>
      <c r="Y125" s="2" t="n">
        <v>0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L126" s="2" t="n">
        <v>1000000</v>
      </c>
      <c r="N126" s="2" t="n">
        <v>0.0956936</v>
      </c>
      <c r="P126" s="2" t="n">
        <v>0</v>
      </c>
      <c r="Q126" s="2" t="n">
        <v>10.183883</v>
      </c>
      <c r="R126" s="2" t="n">
        <v>0</v>
      </c>
      <c r="S126" s="2" t="n">
        <v>0</v>
      </c>
      <c r="V126" s="2" t="n">
        <v>0</v>
      </c>
      <c r="W126" s="2" t="n">
        <v>0</v>
      </c>
      <c r="X126" s="2" t="n">
        <v>-10.183883</v>
      </c>
      <c r="Y126" s="2" t="n">
        <v>0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L127" s="2" t="n">
        <v>1000000</v>
      </c>
      <c r="N127" s="2" t="n">
        <v>0.0956936</v>
      </c>
      <c r="P127" s="2" t="n">
        <v>0</v>
      </c>
      <c r="Q127" s="2" t="n">
        <v>10.266179</v>
      </c>
      <c r="R127" s="2" t="n">
        <v>0</v>
      </c>
      <c r="S127" s="2" t="n">
        <v>0</v>
      </c>
      <c r="V127" s="2" t="n">
        <v>0</v>
      </c>
      <c r="W127" s="2" t="n">
        <v>0</v>
      </c>
      <c r="X127" s="2" t="n">
        <v>-10.266179</v>
      </c>
      <c r="Y127" s="2" t="n">
        <v>0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7.7932</v>
      </c>
      <c r="D128" s="2" t="n">
        <v>0.095364</v>
      </c>
      <c r="E128" s="2" t="n">
        <v>0</v>
      </c>
      <c r="F128" s="2" t="n">
        <v>1.625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-9.513564</v>
      </c>
      <c r="L128" s="2" t="n">
        <v>1000000</v>
      </c>
      <c r="N128" s="2" t="n">
        <v>0.0956936</v>
      </c>
      <c r="P128" s="2" t="n">
        <v>0</v>
      </c>
      <c r="Q128" s="2" t="n">
        <v>10.69555</v>
      </c>
      <c r="R128" s="2" t="n">
        <v>0</v>
      </c>
      <c r="S128" s="2" t="n">
        <v>0</v>
      </c>
      <c r="V128" s="2" t="n">
        <v>0</v>
      </c>
      <c r="W128" s="2" t="n">
        <v>0</v>
      </c>
      <c r="X128" s="2" t="n">
        <v>-10.69555</v>
      </c>
      <c r="Y128" s="2" t="n">
        <v>0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L129" s="2" t="n">
        <v>1000000</v>
      </c>
      <c r="N129" s="2" t="n">
        <v>0.0956936</v>
      </c>
      <c r="P129" s="2" t="n">
        <v>0.58323</v>
      </c>
      <c r="Q129" s="2" t="n">
        <v>10.838674</v>
      </c>
      <c r="R129" s="2" t="n">
        <v>0</v>
      </c>
      <c r="S129" s="2" t="n">
        <v>0</v>
      </c>
      <c r="V129" s="2" t="n">
        <v>0</v>
      </c>
      <c r="W129" s="2" t="n">
        <v>0</v>
      </c>
      <c r="X129" s="2" t="n">
        <v>-11.421904</v>
      </c>
      <c r="Y129" s="2" t="n">
        <v>0</v>
      </c>
      <c r="AA129" s="2" t="n">
        <v>0.0956936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3.720624</v>
      </c>
      <c r="D130" s="2" t="n">
        <v>6.29498</v>
      </c>
      <c r="E130" s="2" t="n">
        <v>0</v>
      </c>
      <c r="F130" s="2" t="n">
        <v>1.021725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-11.037329</v>
      </c>
      <c r="L130" s="2" t="n">
        <v>1000000</v>
      </c>
      <c r="N130" s="2" t="n">
        <v>0.0956936</v>
      </c>
      <c r="P130" s="2" t="n">
        <v>1.495644</v>
      </c>
      <c r="Q130" s="2" t="n">
        <v>10.838674</v>
      </c>
      <c r="R130" s="2" t="n">
        <v>0</v>
      </c>
      <c r="S130" s="2" t="n">
        <v>0</v>
      </c>
      <c r="V130" s="2" t="n">
        <v>0</v>
      </c>
      <c r="W130" s="2" t="n">
        <v>0</v>
      </c>
      <c r="X130" s="2" t="n">
        <v>-12.334318</v>
      </c>
      <c r="Y130" s="2" t="n">
        <v>0</v>
      </c>
      <c r="AA130" s="2" t="n">
        <v>0.0956936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L131" s="2" t="n">
        <v>1000000</v>
      </c>
      <c r="N131" s="2" t="n">
        <v>0.0956936</v>
      </c>
      <c r="P131" s="2" t="n">
        <v>2.282539</v>
      </c>
      <c r="Q131" s="2" t="n">
        <v>10.838674</v>
      </c>
      <c r="R131" s="2" t="n">
        <v>0</v>
      </c>
      <c r="S131" s="2" t="n">
        <v>0</v>
      </c>
      <c r="V131" s="2" t="n">
        <v>0</v>
      </c>
      <c r="W131" s="2" t="n">
        <v>0</v>
      </c>
      <c r="X131" s="2" t="n">
        <v>-13.121213</v>
      </c>
      <c r="Y131" s="2" t="n">
        <v>0</v>
      </c>
      <c r="AA131" s="2" t="n">
        <v>0.0956936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13.831151</v>
      </c>
      <c r="E132" s="2" t="n">
        <v>-1.3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-12.531151</v>
      </c>
      <c r="L132" s="2" t="n">
        <v>1000000</v>
      </c>
      <c r="N132" s="2" t="n">
        <v>0</v>
      </c>
      <c r="P132" s="2" t="n">
        <v>1.298552</v>
      </c>
      <c r="Q132" s="2" t="n">
        <v>10.838674</v>
      </c>
      <c r="R132" s="2" t="n">
        <v>0</v>
      </c>
      <c r="S132" s="2" t="n">
        <v>0</v>
      </c>
      <c r="V132" s="2" t="n">
        <v>1.629682</v>
      </c>
      <c r="W132" s="2" t="n">
        <v>0</v>
      </c>
      <c r="X132" s="2" t="n">
        <v>-13.766907</v>
      </c>
      <c r="Y132" s="2" t="n">
        <v>1.629682</v>
      </c>
      <c r="AA132" s="2" t="n">
        <v>0.0956936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12.940409</v>
      </c>
      <c r="E133" s="2" t="n">
        <v>-0.191887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-12.748522</v>
      </c>
      <c r="L133" s="2" t="n">
        <v>1000000</v>
      </c>
      <c r="N133" s="2" t="n">
        <v>0</v>
      </c>
      <c r="P133" s="2" t="n">
        <v>0</v>
      </c>
      <c r="Q133" s="2" t="n">
        <v>3.818925</v>
      </c>
      <c r="R133" s="2" t="n">
        <v>0</v>
      </c>
      <c r="S133" s="2" t="n">
        <v>0</v>
      </c>
      <c r="V133" s="2" t="n">
        <v>9.841376</v>
      </c>
      <c r="W133" s="2" t="n">
        <v>0</v>
      </c>
      <c r="X133" s="2" t="n">
        <v>-13.660301</v>
      </c>
      <c r="Y133" s="2" t="n">
        <v>9.841376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14.119482</v>
      </c>
      <c r="E134" s="2" t="n">
        <v>-1.3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-12.819482</v>
      </c>
      <c r="L134" s="2" t="n">
        <v>1000000</v>
      </c>
      <c r="N134" s="2" t="n">
        <v>0</v>
      </c>
      <c r="P134" s="2" t="n">
        <v>0</v>
      </c>
      <c r="Q134" s="2" t="n">
        <v>2.296116</v>
      </c>
      <c r="R134" s="2" t="n">
        <v>0</v>
      </c>
      <c r="S134" s="2" t="n">
        <v>0</v>
      </c>
      <c r="V134" s="2" t="n">
        <v>11.309663</v>
      </c>
      <c r="W134" s="2" t="n">
        <v>0</v>
      </c>
      <c r="X134" s="2" t="n">
        <v>-13.605779</v>
      </c>
      <c r="Y134" s="2" t="n">
        <v>11.309663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17.681588</v>
      </c>
      <c r="E135" s="2" t="n">
        <v>-1.3</v>
      </c>
      <c r="F135" s="2" t="n">
        <v>0</v>
      </c>
      <c r="G135" s="2" t="n">
        <v>-3.68501</v>
      </c>
      <c r="H135" s="2" t="n">
        <v>0</v>
      </c>
      <c r="I135" s="2" t="n">
        <v>0</v>
      </c>
      <c r="J135" s="2" t="n">
        <v>0</v>
      </c>
      <c r="K135" s="2" t="n">
        <v>-12.696578</v>
      </c>
      <c r="L135" s="2" t="n">
        <v>1000000</v>
      </c>
      <c r="N135" s="2" t="n">
        <v>0</v>
      </c>
      <c r="P135" s="2" t="n">
        <v>0</v>
      </c>
      <c r="Q135" s="2" t="n">
        <v>6.773439</v>
      </c>
      <c r="R135" s="2" t="n">
        <v>0</v>
      </c>
      <c r="S135" s="2" t="n">
        <v>0</v>
      </c>
      <c r="V135" s="2" t="n">
        <v>6.724321</v>
      </c>
      <c r="W135" s="2" t="n">
        <v>0</v>
      </c>
      <c r="X135" s="2" t="n">
        <v>-13.49776</v>
      </c>
      <c r="Y135" s="2" t="n">
        <v>6.724321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21.707743</v>
      </c>
      <c r="E136" s="2" t="n">
        <v>-1.3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-12.981369</v>
      </c>
      <c r="L136" s="2" t="n">
        <v>1000000</v>
      </c>
      <c r="N136" s="2" t="n">
        <v>0</v>
      </c>
      <c r="P136" s="2" t="n">
        <v>0</v>
      </c>
      <c r="Q136" s="2" t="n">
        <v>9.801427</v>
      </c>
      <c r="R136" s="2" t="n">
        <v>0</v>
      </c>
      <c r="S136" s="2" t="n">
        <v>0</v>
      </c>
      <c r="V136" s="2" t="n">
        <v>3.943469</v>
      </c>
      <c r="W136" s="2" t="n">
        <v>0</v>
      </c>
      <c r="X136" s="2" t="n">
        <v>-13.744896</v>
      </c>
      <c r="Y136" s="2" t="n">
        <v>3.943469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L137" s="2" t="n">
        <v>1000000</v>
      </c>
      <c r="N137" s="2" t="n">
        <v>0</v>
      </c>
      <c r="P137" s="2" t="n">
        <v>2.98109</v>
      </c>
      <c r="Q137" s="2" t="n">
        <v>10.838674</v>
      </c>
      <c r="R137" s="2" t="n">
        <v>0</v>
      </c>
      <c r="S137" s="2" t="n">
        <v>0</v>
      </c>
      <c r="V137" s="2" t="n">
        <v>1E-006</v>
      </c>
      <c r="W137" s="2" t="n">
        <v>0</v>
      </c>
      <c r="X137" s="2" t="n">
        <v>-13.819764</v>
      </c>
      <c r="Y137" s="2" t="n">
        <v>1E-006</v>
      </c>
      <c r="AA137" s="2" t="n">
        <v>0.0956936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L138" s="2" t="n">
        <v>1000000</v>
      </c>
      <c r="N138" s="2" t="n">
        <v>0</v>
      </c>
      <c r="P138" s="2" t="n">
        <v>2.868308</v>
      </c>
      <c r="Q138" s="2" t="n">
        <v>10.838674</v>
      </c>
      <c r="R138" s="2" t="n">
        <v>0</v>
      </c>
      <c r="S138" s="2" t="n">
        <v>0</v>
      </c>
      <c r="V138" s="2" t="n">
        <v>1E-006</v>
      </c>
      <c r="W138" s="2" t="n">
        <v>0</v>
      </c>
      <c r="X138" s="2" t="n">
        <v>-13.706983</v>
      </c>
      <c r="Y138" s="2" t="n">
        <v>1E-006</v>
      </c>
      <c r="AA138" s="2" t="n">
        <v>0.0956936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L139" s="2" t="n">
        <v>1000000</v>
      </c>
      <c r="N139" s="2" t="n">
        <v>0</v>
      </c>
      <c r="P139" s="2" t="n">
        <v>2.858684</v>
      </c>
      <c r="Q139" s="2" t="n">
        <v>10.838674</v>
      </c>
      <c r="R139" s="2" t="n">
        <v>0</v>
      </c>
      <c r="S139" s="2" t="n">
        <v>0</v>
      </c>
      <c r="V139" s="2" t="n">
        <v>0</v>
      </c>
      <c r="W139" s="2" t="n">
        <v>0</v>
      </c>
      <c r="X139" s="2" t="n">
        <v>-13.697358</v>
      </c>
      <c r="Y139" s="2" t="n">
        <v>0</v>
      </c>
      <c r="AA139" s="2" t="n">
        <v>0.0956936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L140" s="2" t="n">
        <v>1000000</v>
      </c>
      <c r="N140" s="2" t="n">
        <v>0</v>
      </c>
      <c r="P140" s="2" t="n">
        <v>2.582312</v>
      </c>
      <c r="Q140" s="2" t="n">
        <v>10.838674</v>
      </c>
      <c r="R140" s="2" t="n">
        <v>0</v>
      </c>
      <c r="S140" s="2" t="n">
        <v>0</v>
      </c>
      <c r="V140" s="2" t="n">
        <v>0</v>
      </c>
      <c r="W140" s="2" t="n">
        <v>0</v>
      </c>
      <c r="X140" s="2" t="n">
        <v>-13.420986</v>
      </c>
      <c r="Y140" s="2" t="n">
        <v>0</v>
      </c>
      <c r="AA140" s="2" t="n">
        <v>0.0956936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L141" s="2" t="n">
        <v>1000000</v>
      </c>
      <c r="N141" s="2" t="n">
        <v>0.095655325</v>
      </c>
      <c r="P141" s="2" t="n">
        <v>2.267403</v>
      </c>
      <c r="Q141" s="2" t="n">
        <v>10.838674</v>
      </c>
      <c r="R141" s="2" t="n">
        <v>0</v>
      </c>
      <c r="S141" s="2" t="n">
        <v>0</v>
      </c>
      <c r="V141" s="2" t="n">
        <v>0</v>
      </c>
      <c r="W141" s="2" t="n">
        <v>0</v>
      </c>
      <c r="X141" s="2" t="n">
        <v>-13.106077</v>
      </c>
      <c r="Y141" s="2" t="n">
        <v>0</v>
      </c>
      <c r="AA141" s="2" t="n">
        <v>0.0956936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L142" s="2" t="n">
        <v>1000000</v>
      </c>
      <c r="N142" s="2" t="n">
        <v>0.0956936</v>
      </c>
      <c r="P142" s="2" t="n">
        <v>1.755843</v>
      </c>
      <c r="Q142" s="2" t="n">
        <v>10.838674</v>
      </c>
      <c r="R142" s="2" t="n">
        <v>0</v>
      </c>
      <c r="S142" s="2" t="n">
        <v>0</v>
      </c>
      <c r="V142" s="2" t="n">
        <v>0</v>
      </c>
      <c r="W142" s="2" t="n">
        <v>0</v>
      </c>
      <c r="X142" s="2" t="n">
        <v>-12.594517</v>
      </c>
      <c r="Y142" s="2" t="n">
        <v>0</v>
      </c>
      <c r="AA142" s="2" t="n">
        <v>0.0956936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4.549666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-10.727691</v>
      </c>
      <c r="L143" s="2" t="n">
        <v>1000000</v>
      </c>
      <c r="N143" s="2" t="n">
        <v>0.0956936</v>
      </c>
      <c r="P143" s="2" t="n">
        <v>1.434816</v>
      </c>
      <c r="Q143" s="2" t="n">
        <v>10.838674</v>
      </c>
      <c r="R143" s="2" t="n">
        <v>0</v>
      </c>
      <c r="S143" s="2" t="n">
        <v>0</v>
      </c>
      <c r="V143" s="2" t="n">
        <v>0</v>
      </c>
      <c r="W143" s="2" t="n">
        <v>0</v>
      </c>
      <c r="X143" s="2" t="n">
        <v>-12.27349</v>
      </c>
      <c r="Y143" s="2" t="n">
        <v>0</v>
      </c>
      <c r="AA143" s="2" t="n">
        <v>0.0956936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L144" s="2" t="n">
        <v>1000000</v>
      </c>
      <c r="N144" s="2" t="n">
        <v>0.0956936</v>
      </c>
      <c r="P144" s="2" t="n">
        <v>1.431238</v>
      </c>
      <c r="Q144" s="2" t="n">
        <v>10.838674</v>
      </c>
      <c r="R144" s="2" t="n">
        <v>0</v>
      </c>
      <c r="S144" s="2" t="n">
        <v>0</v>
      </c>
      <c r="V144" s="2" t="n">
        <v>0</v>
      </c>
      <c r="W144" s="2" t="n">
        <v>0</v>
      </c>
      <c r="X144" s="2" t="n">
        <v>-12.269912</v>
      </c>
      <c r="Y144" s="2" t="n">
        <v>0</v>
      </c>
      <c r="AA144" s="2" t="n">
        <v>0.0956936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L145" s="2" t="n">
        <v>1000000</v>
      </c>
      <c r="N145" s="2" t="n">
        <v>0.0956936</v>
      </c>
      <c r="P145" s="2" t="n">
        <v>1.513534</v>
      </c>
      <c r="Q145" s="2" t="n">
        <v>10.838674</v>
      </c>
      <c r="R145" s="2" t="n">
        <v>0</v>
      </c>
      <c r="S145" s="2" t="n">
        <v>0</v>
      </c>
      <c r="V145" s="2" t="n">
        <v>0</v>
      </c>
      <c r="W145" s="2" t="n">
        <v>0</v>
      </c>
      <c r="X145" s="2" t="n">
        <v>-12.352208</v>
      </c>
      <c r="Y145" s="2" t="n">
        <v>0</v>
      </c>
      <c r="AA145" s="2" t="n">
        <v>0.0956936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8.852069</v>
      </c>
      <c r="D146" s="2" t="n">
        <v>0</v>
      </c>
      <c r="E146" s="2" t="n">
        <v>0</v>
      </c>
      <c r="F146" s="2" t="n">
        <v>1.614526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-10.466595</v>
      </c>
      <c r="L146" s="2" t="n">
        <v>1000000</v>
      </c>
      <c r="N146" s="2" t="n">
        <v>0.0956936</v>
      </c>
      <c r="P146" s="2" t="n">
        <v>0.90168</v>
      </c>
      <c r="Q146" s="2" t="n">
        <v>10.838674</v>
      </c>
      <c r="R146" s="2" t="n">
        <v>0</v>
      </c>
      <c r="S146" s="2" t="n">
        <v>0</v>
      </c>
      <c r="V146" s="2" t="n">
        <v>0</v>
      </c>
      <c r="W146" s="2" t="n">
        <v>0</v>
      </c>
      <c r="X146" s="2" t="n">
        <v>-11.740354</v>
      </c>
      <c r="Y146" s="2" t="n">
        <v>0</v>
      </c>
      <c r="AA146" s="2" t="n">
        <v>0.0956936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2.482843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-9.909218</v>
      </c>
      <c r="L147" s="2" t="n">
        <v>1000000</v>
      </c>
      <c r="N147" s="2" t="n">
        <v>0.0956935961538462</v>
      </c>
      <c r="P147" s="2" t="n">
        <v>0.604698</v>
      </c>
      <c r="Q147" s="2" t="n">
        <v>10.838674</v>
      </c>
      <c r="R147" s="2" t="n">
        <v>0</v>
      </c>
      <c r="S147" s="2" t="n">
        <v>0</v>
      </c>
      <c r="V147" s="2" t="n">
        <v>0</v>
      </c>
      <c r="W147" s="2" t="n">
        <v>0</v>
      </c>
      <c r="X147" s="2" t="n">
        <v>-11.443372</v>
      </c>
      <c r="Y147" s="2" t="n">
        <v>0</v>
      </c>
      <c r="AA147" s="2" t="n">
        <v>0.0956935961538462</v>
      </c>
      <c r="AB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L148" s="2" t="n">
        <v>1000000</v>
      </c>
      <c r="N148" s="2" t="n">
        <v>0.0956935961538462</v>
      </c>
      <c r="P148" s="2" t="n">
        <v>0.143124</v>
      </c>
      <c r="Q148" s="2" t="n">
        <v>10.838674</v>
      </c>
      <c r="R148" s="2" t="n">
        <v>0</v>
      </c>
      <c r="S148" s="2" t="n">
        <v>0</v>
      </c>
      <c r="V148" s="2" t="n">
        <v>0</v>
      </c>
      <c r="W148" s="2" t="n">
        <v>0</v>
      </c>
      <c r="X148" s="2" t="n">
        <v>-10.981798</v>
      </c>
      <c r="Y148" s="2" t="n">
        <v>0</v>
      </c>
      <c r="AA148" s="2" t="n">
        <v>0.0956935961538462</v>
      </c>
      <c r="AB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L149" s="2" t="n">
        <v>1000000</v>
      </c>
      <c r="N149" s="2" t="n">
        <v>0.0956935961538462</v>
      </c>
      <c r="P149" s="2" t="n">
        <v>0</v>
      </c>
      <c r="Q149" s="2" t="n">
        <v>10.688394</v>
      </c>
      <c r="R149" s="2" t="n">
        <v>0</v>
      </c>
      <c r="S149" s="2" t="n">
        <v>0</v>
      </c>
      <c r="V149" s="2" t="n">
        <v>0</v>
      </c>
      <c r="W149" s="2" t="n">
        <v>0</v>
      </c>
      <c r="X149" s="2" t="n">
        <v>-10.688394</v>
      </c>
      <c r="Y149" s="2" t="n">
        <v>0</v>
      </c>
      <c r="AA149" s="2" t="n">
        <v>0.0866596730769231</v>
      </c>
      <c r="AB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L150" s="2" t="n">
        <v>1000000</v>
      </c>
      <c r="N150" s="2" t="n">
        <v>0.0956935961538462</v>
      </c>
      <c r="P150" s="2" t="n">
        <v>0</v>
      </c>
      <c r="Q150" s="2" t="n">
        <v>10.448662</v>
      </c>
      <c r="R150" s="2" t="n">
        <v>0</v>
      </c>
      <c r="S150" s="2" t="n">
        <v>0</v>
      </c>
      <c r="V150" s="2" t="n">
        <v>0</v>
      </c>
      <c r="W150" s="2" t="n">
        <v>0</v>
      </c>
      <c r="X150" s="2" t="n">
        <v>-10.448662</v>
      </c>
      <c r="Y150" s="2" t="n">
        <v>0</v>
      </c>
      <c r="AA150" s="2" t="n">
        <v>0.0866596730769231</v>
      </c>
      <c r="AB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L151" s="2" t="n">
        <v>1000000</v>
      </c>
      <c r="N151" s="2" t="n">
        <v>0.0956935961538462</v>
      </c>
      <c r="P151" s="2" t="n">
        <v>0</v>
      </c>
      <c r="Q151" s="2" t="n">
        <v>10.538114</v>
      </c>
      <c r="R151" s="2" t="n">
        <v>0</v>
      </c>
      <c r="S151" s="2" t="n">
        <v>0</v>
      </c>
      <c r="V151" s="2" t="n">
        <v>0</v>
      </c>
      <c r="W151" s="2" t="n">
        <v>0</v>
      </c>
      <c r="X151" s="2" t="n">
        <v>-10.538114</v>
      </c>
      <c r="Y151" s="2" t="n">
        <v>0</v>
      </c>
      <c r="AA151" s="2" t="n">
        <v>0.0866596730769231</v>
      </c>
      <c r="AB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8.772797</v>
      </c>
      <c r="D152" s="2" t="n">
        <v>0.042235</v>
      </c>
      <c r="E152" s="2" t="n">
        <v>0</v>
      </c>
      <c r="F152" s="2" t="n">
        <v>1.065383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-9.880415</v>
      </c>
      <c r="L152" s="2" t="n">
        <v>1000000</v>
      </c>
      <c r="N152" s="2" t="n">
        <v>0.0956935961538462</v>
      </c>
      <c r="P152" s="2" t="n">
        <v>0.228998</v>
      </c>
      <c r="Q152" s="2" t="n">
        <v>10.838674</v>
      </c>
      <c r="R152" s="2" t="n">
        <v>0</v>
      </c>
      <c r="S152" s="2" t="n">
        <v>0</v>
      </c>
      <c r="V152" s="2" t="n">
        <v>0</v>
      </c>
      <c r="W152" s="2" t="n">
        <v>0</v>
      </c>
      <c r="X152" s="2" t="n">
        <v>-11.067672</v>
      </c>
      <c r="Y152" s="2" t="n">
        <v>0</v>
      </c>
      <c r="AA152" s="2" t="n">
        <v>0.0956935961538462</v>
      </c>
      <c r="AB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L153" s="2" t="n">
        <v>1000000</v>
      </c>
      <c r="N153" s="2" t="n">
        <v>0.0956935961538462</v>
      </c>
      <c r="P153" s="2" t="n">
        <v>1.112788</v>
      </c>
      <c r="Q153" s="2" t="n">
        <v>10.838674</v>
      </c>
      <c r="R153" s="2" t="n">
        <v>0</v>
      </c>
      <c r="S153" s="2" t="n">
        <v>0</v>
      </c>
      <c r="V153" s="2" t="n">
        <v>0</v>
      </c>
      <c r="W153" s="2" t="n">
        <v>0</v>
      </c>
      <c r="X153" s="2" t="n">
        <v>-11.951462</v>
      </c>
      <c r="Y153" s="2" t="n">
        <v>0</v>
      </c>
      <c r="AA153" s="2" t="n">
        <v>0.0956935961538462</v>
      </c>
      <c r="AB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L154" s="2" t="n">
        <v>1000000</v>
      </c>
      <c r="N154" s="2" t="n">
        <v>0.0956935961538462</v>
      </c>
      <c r="P154" s="2" t="n">
        <v>1.992355</v>
      </c>
      <c r="Q154" s="2" t="n">
        <v>10.838674</v>
      </c>
      <c r="R154" s="2" t="n">
        <v>0</v>
      </c>
      <c r="S154" s="2" t="n">
        <v>0</v>
      </c>
      <c r="V154" s="2" t="n">
        <v>0</v>
      </c>
      <c r="W154" s="2" t="n">
        <v>0</v>
      </c>
      <c r="X154" s="2" t="n">
        <v>-12.831029</v>
      </c>
      <c r="Y154" s="2" t="n">
        <v>0</v>
      </c>
      <c r="AA154" s="2" t="n">
        <v>0.0956935961538462</v>
      </c>
      <c r="AB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13.167076</v>
      </c>
      <c r="E155" s="2" t="n">
        <v>-0.779455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-12.387621</v>
      </c>
      <c r="L155" s="2" t="n">
        <v>1000000</v>
      </c>
      <c r="N155" s="2" t="n">
        <v>0</v>
      </c>
      <c r="P155" s="2" t="n">
        <v>0</v>
      </c>
      <c r="Q155" s="2" t="n">
        <v>5.584943</v>
      </c>
      <c r="R155" s="2" t="n">
        <v>0</v>
      </c>
      <c r="S155" s="2" t="n">
        <v>0</v>
      </c>
      <c r="V155" s="2" t="n">
        <v>7.750807</v>
      </c>
      <c r="W155" s="2" t="n">
        <v>0</v>
      </c>
      <c r="X155" s="2" t="n">
        <v>-13.33575</v>
      </c>
      <c r="Y155" s="2" t="n">
        <v>7.750807</v>
      </c>
      <c r="AA155" s="2" t="n">
        <v>0.0866596730769231</v>
      </c>
      <c r="AB155" s="2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L156" s="2" t="n">
        <v>1000000</v>
      </c>
      <c r="N156" s="2" t="n">
        <v>0</v>
      </c>
      <c r="P156" s="2" t="n">
        <v>0</v>
      </c>
      <c r="Q156" s="2" t="n">
        <v>0</v>
      </c>
      <c r="R156" s="2" t="n">
        <v>-1.005774</v>
      </c>
      <c r="S156" s="2" t="n">
        <v>0</v>
      </c>
      <c r="V156" s="2" t="n">
        <v>14.577016</v>
      </c>
      <c r="W156" s="2" t="n">
        <v>0</v>
      </c>
      <c r="X156" s="2" t="n">
        <v>-13.571243</v>
      </c>
      <c r="Y156" s="2" t="n">
        <v>17.060832</v>
      </c>
      <c r="AA156" s="2" t="n">
        <v>0</v>
      </c>
      <c r="AB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-12.957191</v>
      </c>
      <c r="L157" s="2" t="n">
        <v>1000000</v>
      </c>
      <c r="N157" s="2" t="n">
        <v>0</v>
      </c>
      <c r="P157" s="2" t="n">
        <v>0</v>
      </c>
      <c r="Q157" s="2" t="n">
        <v>0</v>
      </c>
      <c r="R157" s="2" t="n">
        <v>-1.3</v>
      </c>
      <c r="S157" s="2" t="n">
        <v>0</v>
      </c>
      <c r="V157" s="2" t="n">
        <v>15.008833</v>
      </c>
      <c r="W157" s="2" t="n">
        <v>0</v>
      </c>
      <c r="X157" s="2" t="n">
        <v>-13.708833</v>
      </c>
      <c r="Y157" s="2" t="n">
        <v>23.651595</v>
      </c>
      <c r="AA157" s="2" t="n">
        <v>0</v>
      </c>
      <c r="AB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-13.097622</v>
      </c>
      <c r="L158" s="2" t="n">
        <v>1000000</v>
      </c>
      <c r="N158" s="2" t="n">
        <v>0</v>
      </c>
      <c r="P158" s="2" t="n">
        <v>0</v>
      </c>
      <c r="Q158" s="2" t="n">
        <v>0</v>
      </c>
      <c r="R158" s="2" t="n">
        <v>-1.3</v>
      </c>
      <c r="S158" s="2" t="n">
        <v>0</v>
      </c>
      <c r="V158" s="2" t="n">
        <v>15.15563</v>
      </c>
      <c r="W158" s="2" t="n">
        <v>0</v>
      </c>
      <c r="X158" s="2" t="n">
        <v>-13.85563</v>
      </c>
      <c r="Y158" s="2" t="n">
        <v>27.672467</v>
      </c>
      <c r="AA158" s="2" t="n">
        <v>0</v>
      </c>
      <c r="AB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15.847168</v>
      </c>
      <c r="E159" s="2" t="n">
        <v>-1.3</v>
      </c>
      <c r="F159" s="2" t="n">
        <v>0</v>
      </c>
      <c r="G159" s="2" t="n">
        <v>-1.573616</v>
      </c>
      <c r="H159" s="2" t="n">
        <v>0</v>
      </c>
      <c r="I159" s="2" t="n">
        <v>0</v>
      </c>
      <c r="J159" s="2" t="n">
        <v>0</v>
      </c>
      <c r="K159" s="2" t="n">
        <v>-12.973552</v>
      </c>
      <c r="L159" s="2" t="n">
        <v>1000000</v>
      </c>
      <c r="N159" s="2" t="n">
        <v>0</v>
      </c>
      <c r="P159" s="2" t="n">
        <v>0</v>
      </c>
      <c r="Q159" s="2" t="n">
        <v>0</v>
      </c>
      <c r="R159" s="2" t="n">
        <v>-1.3</v>
      </c>
      <c r="S159" s="2" t="n">
        <v>0</v>
      </c>
      <c r="V159" s="2" t="n">
        <v>14.87779</v>
      </c>
      <c r="W159" s="2" t="n">
        <v>0</v>
      </c>
      <c r="X159" s="2" t="n">
        <v>-13.57779</v>
      </c>
      <c r="Y159" s="2" t="n">
        <v>26.62852</v>
      </c>
      <c r="AA159" s="2" t="n">
        <v>0</v>
      </c>
      <c r="AB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21.875738</v>
      </c>
      <c r="E160" s="2" t="n">
        <v>-1.3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-13.149364</v>
      </c>
      <c r="L160" s="2" t="n">
        <v>1000000</v>
      </c>
      <c r="N160" s="2" t="n">
        <v>0</v>
      </c>
      <c r="P160" s="2" t="n">
        <v>0</v>
      </c>
      <c r="Q160" s="2" t="n">
        <v>0</v>
      </c>
      <c r="R160" s="2" t="n">
        <v>-1.3</v>
      </c>
      <c r="S160" s="2" t="n">
        <v>0</v>
      </c>
      <c r="V160" s="2" t="n">
        <v>14.75984</v>
      </c>
      <c r="W160" s="2" t="n">
        <v>0</v>
      </c>
      <c r="X160" s="2" t="n">
        <v>-13.45984</v>
      </c>
      <c r="Y160" s="2" t="n">
        <v>19.515221</v>
      </c>
      <c r="AA160" s="2" t="n">
        <v>0</v>
      </c>
      <c r="AB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21.744115</v>
      </c>
      <c r="E161" s="2" t="n">
        <v>-1.3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-13.017741</v>
      </c>
      <c r="L161" s="2" t="n">
        <v>1000000</v>
      </c>
      <c r="N161" s="2" t="n">
        <v>0</v>
      </c>
      <c r="P161" s="2" t="n">
        <v>0</v>
      </c>
      <c r="Q161" s="2" t="n">
        <v>0</v>
      </c>
      <c r="R161" s="2" t="n">
        <v>-1.3</v>
      </c>
      <c r="S161" s="2" t="n">
        <v>0</v>
      </c>
      <c r="V161" s="2" t="n">
        <v>14.62225</v>
      </c>
      <c r="W161" s="2" t="n">
        <v>0</v>
      </c>
      <c r="X161" s="2" t="n">
        <v>-13.32225</v>
      </c>
      <c r="Y161" s="2" t="n">
        <v>16.066036</v>
      </c>
      <c r="AA161" s="2" t="n">
        <v>0</v>
      </c>
      <c r="AB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21.631281</v>
      </c>
      <c r="E162" s="2" t="n">
        <v>-1.3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-12.904907</v>
      </c>
      <c r="L162" s="2" t="n">
        <v>1000000</v>
      </c>
      <c r="N162" s="2" t="n">
        <v>0</v>
      </c>
      <c r="P162" s="2" t="n">
        <v>0</v>
      </c>
      <c r="Q162" s="2" t="n">
        <v>3.248492</v>
      </c>
      <c r="R162" s="2" t="n">
        <v>0</v>
      </c>
      <c r="S162" s="2" t="n">
        <v>0</v>
      </c>
      <c r="V162" s="2" t="n">
        <v>10.108488</v>
      </c>
      <c r="W162" s="2" t="n">
        <v>0</v>
      </c>
      <c r="X162" s="2" t="n">
        <v>-13.35698</v>
      </c>
      <c r="Y162" s="2" t="n">
        <v>10.108488</v>
      </c>
      <c r="AA162" s="2" t="n">
        <v>0.0866596730769231</v>
      </c>
      <c r="AB162" s="2" t="n">
        <v>0.0532986730769231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21.528495</v>
      </c>
      <c r="E163" s="2" t="n">
        <v>-1.3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-12.80212</v>
      </c>
      <c r="L163" s="2" t="n">
        <v>1000000</v>
      </c>
      <c r="N163" s="2" t="n">
        <v>0</v>
      </c>
      <c r="P163" s="2" t="n">
        <v>0</v>
      </c>
      <c r="Q163" s="2" t="n">
        <v>10.838674</v>
      </c>
      <c r="R163" s="2" t="n">
        <v>0</v>
      </c>
      <c r="S163" s="2" t="n">
        <v>1.048073</v>
      </c>
      <c r="V163" s="2" t="n">
        <v>1.719524</v>
      </c>
      <c r="W163" s="2" t="n">
        <v>0</v>
      </c>
      <c r="X163" s="2" t="n">
        <v>-13.606272</v>
      </c>
      <c r="Y163" s="2" t="n">
        <v>1.719524</v>
      </c>
      <c r="AA163" s="2" t="n">
        <v>0.0956935961538462</v>
      </c>
      <c r="AB163" s="2" t="n">
        <v>0.0532986730769231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12.370781</v>
      </c>
      <c r="E164" s="2" t="n">
        <v>0</v>
      </c>
      <c r="F164" s="2" t="n">
        <v>0</v>
      </c>
      <c r="G164" s="2" t="n">
        <v>-0.006254</v>
      </c>
      <c r="H164" s="2" t="n">
        <v>0</v>
      </c>
      <c r="I164" s="2" t="n">
        <v>0</v>
      </c>
      <c r="J164" s="2" t="n">
        <v>0</v>
      </c>
      <c r="K164" s="2" t="n">
        <v>-12.364527</v>
      </c>
      <c r="L164" s="2" t="n">
        <v>1000000</v>
      </c>
      <c r="N164" s="2" t="n">
        <v>0</v>
      </c>
      <c r="P164" s="2" t="n">
        <v>0.492738</v>
      </c>
      <c r="Q164" s="2" t="n">
        <v>10.838674</v>
      </c>
      <c r="R164" s="2" t="n">
        <v>0</v>
      </c>
      <c r="S164" s="2" t="n">
        <v>1.330927</v>
      </c>
      <c r="V164" s="2" t="n">
        <v>0.959215</v>
      </c>
      <c r="W164" s="2" t="n">
        <v>0</v>
      </c>
      <c r="X164" s="2" t="n">
        <v>-13.621553</v>
      </c>
      <c r="Y164" s="2" t="n">
        <v>0.959215</v>
      </c>
      <c r="AA164" s="2" t="n">
        <v>0.0956935961538462</v>
      </c>
      <c r="AB164" s="2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L165" s="2" t="n">
        <v>1000000</v>
      </c>
      <c r="N165" s="2" t="n">
        <v>0.0956553269230769</v>
      </c>
      <c r="P165" s="2" t="n">
        <v>0.940431</v>
      </c>
      <c r="Q165" s="2" t="n">
        <v>10.838674</v>
      </c>
      <c r="R165" s="2" t="n">
        <v>0</v>
      </c>
      <c r="S165" s="2" t="n">
        <v>1.625</v>
      </c>
      <c r="V165" s="2" t="n">
        <v>0</v>
      </c>
      <c r="W165" s="2" t="n">
        <v>0</v>
      </c>
      <c r="X165" s="2" t="n">
        <v>-13.404105</v>
      </c>
      <c r="Y165" s="2" t="n">
        <v>0</v>
      </c>
      <c r="AA165" s="2" t="n">
        <v>0.0956935961538462</v>
      </c>
      <c r="AB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L166" s="2" t="n">
        <v>1000000</v>
      </c>
      <c r="N166" s="2" t="n">
        <v>0.0956935961538462</v>
      </c>
      <c r="P166" s="2" t="n">
        <v>0.536142</v>
      </c>
      <c r="Q166" s="2" t="n">
        <v>10.838674</v>
      </c>
      <c r="R166" s="2" t="n">
        <v>0</v>
      </c>
      <c r="S166" s="2" t="n">
        <v>1.625</v>
      </c>
      <c r="V166" s="2" t="n">
        <v>0</v>
      </c>
      <c r="W166" s="2" t="n">
        <v>0</v>
      </c>
      <c r="X166" s="2" t="n">
        <v>-12.999816</v>
      </c>
      <c r="Y166" s="2" t="n">
        <v>0</v>
      </c>
      <c r="AA166" s="2" t="n">
        <v>0.0956935961538462</v>
      </c>
      <c r="AB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L167" s="2" t="n">
        <v>1000000</v>
      </c>
      <c r="N167" s="2" t="n">
        <v>0.0956935961538462</v>
      </c>
      <c r="P167" s="2" t="n">
        <v>2.039121</v>
      </c>
      <c r="Q167" s="2" t="n">
        <v>10.838674</v>
      </c>
      <c r="R167" s="2" t="n">
        <v>0</v>
      </c>
      <c r="S167" s="2" t="n">
        <v>0</v>
      </c>
      <c r="V167" s="2" t="n">
        <v>0</v>
      </c>
      <c r="W167" s="2" t="n">
        <v>0</v>
      </c>
      <c r="X167" s="2" t="n">
        <v>-12.877795</v>
      </c>
      <c r="Y167" s="2" t="n">
        <v>0</v>
      </c>
      <c r="AA167" s="2" t="n">
        <v>0.0956935961538462</v>
      </c>
      <c r="AB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0</v>
      </c>
      <c r="F168" s="2" t="n">
        <v>1.148336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-11.593003</v>
      </c>
      <c r="L168" s="2" t="n">
        <v>1000000</v>
      </c>
      <c r="N168" s="2" t="n">
        <v>0.0956935961538462</v>
      </c>
      <c r="P168" s="2" t="n">
        <v>2.112007</v>
      </c>
      <c r="Q168" s="2" t="n">
        <v>10.838674</v>
      </c>
      <c r="R168" s="2" t="n">
        <v>0</v>
      </c>
      <c r="S168" s="2" t="n">
        <v>0</v>
      </c>
      <c r="V168" s="2" t="n">
        <v>0</v>
      </c>
      <c r="W168" s="2" t="n">
        <v>0</v>
      </c>
      <c r="X168" s="2" t="n">
        <v>-12.950681</v>
      </c>
      <c r="Y168" s="2" t="n">
        <v>0</v>
      </c>
      <c r="AA168" s="2" t="n">
        <v>0.0956935961538462</v>
      </c>
      <c r="AB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L169" s="2" t="n">
        <v>1000000</v>
      </c>
      <c r="N169" s="2" t="n">
        <v>0.0956935961538462</v>
      </c>
      <c r="P169" s="2" t="n">
        <v>1.913995</v>
      </c>
      <c r="Q169" s="2" t="n">
        <v>10.838674</v>
      </c>
      <c r="R169" s="2" t="n">
        <v>0</v>
      </c>
      <c r="S169" s="2" t="n">
        <v>0</v>
      </c>
      <c r="V169" s="2" t="n">
        <v>0</v>
      </c>
      <c r="W169" s="2" t="n">
        <v>0</v>
      </c>
      <c r="X169" s="2" t="n">
        <v>-12.752669</v>
      </c>
      <c r="Y169" s="2" t="n">
        <v>0</v>
      </c>
      <c r="AA169" s="2" t="n">
        <v>0.0956935961538462</v>
      </c>
      <c r="AB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10.251813</v>
      </c>
      <c r="D170" s="2" t="n">
        <v>0</v>
      </c>
      <c r="E170" s="2" t="n">
        <v>0</v>
      </c>
      <c r="F170" s="2" t="n">
        <v>0.653617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-10.905429</v>
      </c>
      <c r="L170" s="2" t="n">
        <v>1000000</v>
      </c>
      <c r="N170" s="2" t="n">
        <v>0.0956935961538462</v>
      </c>
      <c r="P170" s="2" t="n">
        <v>1.331052</v>
      </c>
      <c r="Q170" s="2" t="n">
        <v>10.838674</v>
      </c>
      <c r="R170" s="2" t="n">
        <v>0</v>
      </c>
      <c r="S170" s="2" t="n">
        <v>0</v>
      </c>
      <c r="V170" s="2" t="n">
        <v>0</v>
      </c>
      <c r="W170" s="2" t="n">
        <v>0</v>
      </c>
      <c r="X170" s="2" t="n">
        <v>-12.169726</v>
      </c>
      <c r="Y170" s="2" t="n">
        <v>0</v>
      </c>
      <c r="AA170" s="2" t="n">
        <v>0.0956935961538462</v>
      </c>
      <c r="AB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2.274073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-9.700447</v>
      </c>
      <c r="L171" s="2" t="n">
        <v>1000000</v>
      </c>
      <c r="N171" s="2" t="n">
        <v>0.0956936086956522</v>
      </c>
      <c r="P171" s="2" t="n">
        <v>0.3757</v>
      </c>
      <c r="Q171" s="2" t="n">
        <v>10.838674</v>
      </c>
      <c r="R171" s="2" t="n">
        <v>0</v>
      </c>
      <c r="S171" s="2" t="n">
        <v>0</v>
      </c>
      <c r="V171" s="2" t="n">
        <v>0</v>
      </c>
      <c r="W171" s="2" t="n">
        <v>0</v>
      </c>
      <c r="X171" s="2" t="n">
        <v>-11.214374</v>
      </c>
      <c r="Y171" s="2" t="n">
        <v>0</v>
      </c>
      <c r="AA171" s="2" t="n">
        <v>0.0956936086956522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L172" s="2" t="n">
        <v>1000000</v>
      </c>
      <c r="N172" s="2" t="n">
        <v>0.0956936086956522</v>
      </c>
      <c r="P172" s="2" t="n">
        <v>0</v>
      </c>
      <c r="Q172" s="2" t="n">
        <v>10.749222</v>
      </c>
      <c r="R172" s="2" t="n">
        <v>0</v>
      </c>
      <c r="S172" s="2" t="n">
        <v>0</v>
      </c>
      <c r="V172" s="2" t="n">
        <v>0</v>
      </c>
      <c r="W172" s="2" t="n">
        <v>0</v>
      </c>
      <c r="X172" s="2" t="n">
        <v>-10.749222</v>
      </c>
      <c r="Y172" s="2" t="n">
        <v>0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-9.349053</v>
      </c>
      <c r="L173" s="2" t="n">
        <v>1000000</v>
      </c>
      <c r="N173" s="2" t="n">
        <v>0.0956936086956522</v>
      </c>
      <c r="P173" s="2" t="n">
        <v>0</v>
      </c>
      <c r="Q173" s="2" t="n">
        <v>10.427193</v>
      </c>
      <c r="R173" s="2" t="n">
        <v>0</v>
      </c>
      <c r="S173" s="2" t="n">
        <v>0</v>
      </c>
      <c r="V173" s="2" t="n">
        <v>0</v>
      </c>
      <c r="W173" s="2" t="n">
        <v>0</v>
      </c>
      <c r="X173" s="2" t="n">
        <v>-10.427193</v>
      </c>
      <c r="Y173" s="2" t="n">
        <v>0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L174" s="2" t="n">
        <v>1000000</v>
      </c>
      <c r="N174" s="2" t="n">
        <v>0.0956936086956522</v>
      </c>
      <c r="P174" s="2" t="n">
        <v>0</v>
      </c>
      <c r="Q174" s="2" t="n">
        <v>10.323428</v>
      </c>
      <c r="R174" s="2" t="n">
        <v>0</v>
      </c>
      <c r="S174" s="2" t="n">
        <v>0</v>
      </c>
      <c r="V174" s="2" t="n">
        <v>0</v>
      </c>
      <c r="W174" s="2" t="n">
        <v>0</v>
      </c>
      <c r="X174" s="2" t="n">
        <v>-10.323428</v>
      </c>
      <c r="Y174" s="2" t="n">
        <v>0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8.341114</v>
      </c>
      <c r="D175" s="2" t="n">
        <v>0</v>
      </c>
      <c r="E175" s="2" t="n">
        <v>0</v>
      </c>
      <c r="F175" s="2" t="n">
        <v>0.985436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-9.326549</v>
      </c>
      <c r="L175" s="2" t="n">
        <v>1000000</v>
      </c>
      <c r="N175" s="2" t="n">
        <v>0.0956936086956522</v>
      </c>
      <c r="P175" s="2" t="n">
        <v>0</v>
      </c>
      <c r="Q175" s="2" t="n">
        <v>10.455818</v>
      </c>
      <c r="R175" s="2" t="n">
        <v>0</v>
      </c>
      <c r="S175" s="2" t="n">
        <v>0</v>
      </c>
      <c r="V175" s="2" t="n">
        <v>0</v>
      </c>
      <c r="W175" s="2" t="n">
        <v>0</v>
      </c>
      <c r="X175" s="2" t="n">
        <v>-10.455818</v>
      </c>
      <c r="Y175" s="2" t="n">
        <v>0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L176" s="2" t="n">
        <v>1000000</v>
      </c>
      <c r="N176" s="2" t="n">
        <v>0.0956936086956522</v>
      </c>
      <c r="P176" s="2" t="n">
        <v>0.157436</v>
      </c>
      <c r="Q176" s="2" t="n">
        <v>10.838674</v>
      </c>
      <c r="R176" s="2" t="n">
        <v>0</v>
      </c>
      <c r="S176" s="2" t="n">
        <v>0</v>
      </c>
      <c r="V176" s="2" t="n">
        <v>0</v>
      </c>
      <c r="W176" s="2" t="n">
        <v>0</v>
      </c>
      <c r="X176" s="2" t="n">
        <v>-10.99611</v>
      </c>
      <c r="Y176" s="2" t="n">
        <v>0</v>
      </c>
      <c r="AA176" s="2" t="n">
        <v>0.0956936086956522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L177" s="2" t="n">
        <v>1000000</v>
      </c>
      <c r="N177" s="2" t="n">
        <v>0.0956936086956522</v>
      </c>
      <c r="P177" s="2" t="n">
        <v>1.586707</v>
      </c>
      <c r="Q177" s="2" t="n">
        <v>10.838674</v>
      </c>
      <c r="R177" s="2" t="n">
        <v>0</v>
      </c>
      <c r="S177" s="2" t="n">
        <v>0</v>
      </c>
      <c r="V177" s="2" t="n">
        <v>0</v>
      </c>
      <c r="W177" s="2" t="n">
        <v>0</v>
      </c>
      <c r="X177" s="2" t="n">
        <v>-12.425381</v>
      </c>
      <c r="Y177" s="2" t="n">
        <v>0</v>
      </c>
      <c r="AA177" s="2" t="n">
        <v>0.0956936086956522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2.394466</v>
      </c>
      <c r="D178" s="2" t="n">
        <v>8.052742</v>
      </c>
      <c r="E178" s="2" t="n">
        <v>0</v>
      </c>
      <c r="F178" s="2" t="n">
        <v>1.625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-12.072207</v>
      </c>
      <c r="L178" s="2" t="n">
        <v>1000000</v>
      </c>
      <c r="N178" s="2" t="n">
        <v>0.0956936086956522</v>
      </c>
      <c r="P178" s="2" t="n">
        <v>2.663427</v>
      </c>
      <c r="Q178" s="2" t="n">
        <v>10.838674</v>
      </c>
      <c r="R178" s="2" t="n">
        <v>0</v>
      </c>
      <c r="S178" s="2" t="n">
        <v>0</v>
      </c>
      <c r="V178" s="2" t="n">
        <v>0</v>
      </c>
      <c r="W178" s="2" t="n">
        <v>0</v>
      </c>
      <c r="X178" s="2" t="n">
        <v>-13.502101</v>
      </c>
      <c r="Y178" s="2" t="n">
        <v>0</v>
      </c>
      <c r="AA178" s="2" t="n">
        <v>0.0956936086956522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L179" s="2" t="n">
        <v>1000000</v>
      </c>
      <c r="N179" s="2" t="n">
        <v>0</v>
      </c>
      <c r="P179" s="2" t="n">
        <v>0</v>
      </c>
      <c r="Q179" s="2" t="n">
        <v>7.143929</v>
      </c>
      <c r="R179" s="2" t="n">
        <v>0</v>
      </c>
      <c r="S179" s="2" t="n">
        <v>0</v>
      </c>
      <c r="V179" s="2" t="n">
        <v>6.478691</v>
      </c>
      <c r="W179" s="2" t="n">
        <v>0</v>
      </c>
      <c r="X179" s="2" t="n">
        <v>-13.62262</v>
      </c>
      <c r="Y179" s="2" t="n">
        <v>6.478691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13.716131</v>
      </c>
      <c r="E180" s="2" t="n">
        <v>-0.65037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-13.065761</v>
      </c>
      <c r="L180" s="2" t="n">
        <v>1000000</v>
      </c>
      <c r="N180" s="2" t="n">
        <v>0</v>
      </c>
      <c r="P180" s="2" t="n">
        <v>0</v>
      </c>
      <c r="Q180" s="2" t="n">
        <v>0</v>
      </c>
      <c r="R180" s="2" t="n">
        <v>-1.3</v>
      </c>
      <c r="S180" s="2" t="n">
        <v>0</v>
      </c>
      <c r="V180" s="2" t="n">
        <v>15.088796</v>
      </c>
      <c r="W180" s="2" t="n">
        <v>0</v>
      </c>
      <c r="X180" s="2" t="n">
        <v>-13.788796</v>
      </c>
      <c r="Y180" s="2" t="n">
        <v>15.30793</v>
      </c>
      <c r="AA180" s="2" t="n">
        <v>0</v>
      </c>
      <c r="AB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-13.167821</v>
      </c>
      <c r="L181" s="2" t="n">
        <v>1000000</v>
      </c>
      <c r="N181" s="2" t="n">
        <v>0</v>
      </c>
      <c r="P181" s="2" t="n">
        <v>0</v>
      </c>
      <c r="Q181" s="2" t="n">
        <v>0</v>
      </c>
      <c r="R181" s="2" t="n">
        <v>-1.3</v>
      </c>
      <c r="S181" s="2" t="n">
        <v>0</v>
      </c>
      <c r="V181" s="2" t="n">
        <v>15.229012</v>
      </c>
      <c r="W181" s="2" t="n">
        <v>0</v>
      </c>
      <c r="X181" s="2" t="n">
        <v>-13.929012</v>
      </c>
      <c r="Y181" s="2" t="n">
        <v>23.249727</v>
      </c>
      <c r="AA181" s="2" t="n">
        <v>0</v>
      </c>
      <c r="AB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-13.493764</v>
      </c>
      <c r="L182" s="2" t="n">
        <v>1000000</v>
      </c>
      <c r="N182" s="2" t="n">
        <v>0</v>
      </c>
      <c r="P182" s="2" t="n">
        <v>0</v>
      </c>
      <c r="Q182" s="2" t="n">
        <v>0</v>
      </c>
      <c r="R182" s="2" t="n">
        <v>-1.3</v>
      </c>
      <c r="S182" s="2" t="n">
        <v>0</v>
      </c>
      <c r="V182" s="2" t="n">
        <v>15.569732</v>
      </c>
      <c r="W182" s="2" t="n">
        <v>0</v>
      </c>
      <c r="X182" s="2" t="n">
        <v>-14.269732</v>
      </c>
      <c r="Y182" s="2" t="n">
        <v>26.934987</v>
      </c>
      <c r="AA182" s="2" t="n">
        <v>0</v>
      </c>
      <c r="AB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20.776864</v>
      </c>
      <c r="E183" s="2" t="n">
        <v>-1.3</v>
      </c>
      <c r="F183" s="2" t="n">
        <v>0</v>
      </c>
      <c r="G183" s="2" t="n">
        <v>-5.969355</v>
      </c>
      <c r="H183" s="2" t="n">
        <v>0</v>
      </c>
      <c r="I183" s="2" t="n">
        <v>0</v>
      </c>
      <c r="J183" s="2" t="n">
        <v>0</v>
      </c>
      <c r="K183" s="2" t="n">
        <v>-13.507509</v>
      </c>
      <c r="L183" s="2" t="n">
        <v>1000000</v>
      </c>
      <c r="N183" s="2" t="n">
        <v>0</v>
      </c>
      <c r="P183" s="2" t="n">
        <v>0</v>
      </c>
      <c r="Q183" s="2" t="n">
        <v>0</v>
      </c>
      <c r="R183" s="2" t="n">
        <v>-1.3</v>
      </c>
      <c r="S183" s="2" t="n">
        <v>0</v>
      </c>
      <c r="V183" s="2" t="n">
        <v>15.209337</v>
      </c>
      <c r="W183" s="2" t="n">
        <v>0</v>
      </c>
      <c r="X183" s="2" t="n">
        <v>-13.909337</v>
      </c>
      <c r="Y183" s="2" t="n">
        <v>20.569846</v>
      </c>
      <c r="AA183" s="2" t="n">
        <v>0</v>
      </c>
      <c r="AB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22.19669</v>
      </c>
      <c r="E184" s="2" t="n">
        <v>-1.3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-13.470316</v>
      </c>
      <c r="L184" s="2" t="n">
        <v>1000000</v>
      </c>
      <c r="N184" s="2" t="n">
        <v>0</v>
      </c>
      <c r="P184" s="2" t="n">
        <v>0</v>
      </c>
      <c r="Q184" s="2" t="n">
        <v>0</v>
      </c>
      <c r="R184" s="2" t="n">
        <v>-1.3</v>
      </c>
      <c r="S184" s="2" t="n">
        <v>0</v>
      </c>
      <c r="V184" s="2" t="n">
        <v>15.095343</v>
      </c>
      <c r="W184" s="2" t="n">
        <v>0</v>
      </c>
      <c r="X184" s="2" t="n">
        <v>-13.795343</v>
      </c>
      <c r="Y184" s="2" t="n">
        <v>16.975858</v>
      </c>
      <c r="AA184" s="2" t="n">
        <v>0</v>
      </c>
      <c r="AB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L185" s="2" t="n">
        <v>1000000</v>
      </c>
      <c r="N185" s="2" t="n">
        <v>0</v>
      </c>
      <c r="P185" s="2" t="n">
        <v>0</v>
      </c>
      <c r="Q185" s="2" t="n">
        <v>2.752745</v>
      </c>
      <c r="R185" s="2" t="n">
        <v>0</v>
      </c>
      <c r="S185" s="2" t="n">
        <v>0</v>
      </c>
      <c r="V185" s="2" t="n">
        <v>11.106438</v>
      </c>
      <c r="W185" s="2" t="n">
        <v>0</v>
      </c>
      <c r="X185" s="2" t="n">
        <v>-13.859183</v>
      </c>
      <c r="Y185" s="2" t="n">
        <v>11.106438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21.994835</v>
      </c>
      <c r="E186" s="2" t="n">
        <v>-1.3</v>
      </c>
      <c r="F186" s="2" t="n">
        <v>0</v>
      </c>
      <c r="G186" s="2" t="n">
        <v>-7.426374</v>
      </c>
      <c r="H186" s="2" t="n">
        <v>0</v>
      </c>
      <c r="I186" s="2" t="n">
        <v>0</v>
      </c>
      <c r="J186" s="2" t="n">
        <v>0</v>
      </c>
      <c r="K186" s="2" t="n">
        <v>-13.268461</v>
      </c>
      <c r="L186" s="2" t="n">
        <v>1000000</v>
      </c>
      <c r="N186" s="2" t="n">
        <v>0</v>
      </c>
      <c r="P186" s="2" t="n">
        <v>0</v>
      </c>
      <c r="Q186" s="2" t="n">
        <v>10.665995</v>
      </c>
      <c r="R186" s="2" t="n">
        <v>0</v>
      </c>
      <c r="S186" s="2" t="n">
        <v>0</v>
      </c>
      <c r="V186" s="2" t="n">
        <v>3.419643</v>
      </c>
      <c r="W186" s="2" t="n">
        <v>0</v>
      </c>
      <c r="X186" s="2" t="n">
        <v>-14.085639</v>
      </c>
      <c r="Y186" s="2" t="n">
        <v>3.419643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L187" s="2" t="n">
        <v>1000000</v>
      </c>
      <c r="N187" s="2" t="n">
        <v>0</v>
      </c>
      <c r="P187" s="2" t="n">
        <v>3.295999</v>
      </c>
      <c r="Q187" s="2" t="n">
        <v>10.838674</v>
      </c>
      <c r="R187" s="2" t="n">
        <v>0</v>
      </c>
      <c r="S187" s="2" t="n">
        <v>0</v>
      </c>
      <c r="V187" s="2" t="n">
        <v>0</v>
      </c>
      <c r="W187" s="2" t="n">
        <v>0</v>
      </c>
      <c r="X187" s="2" t="n">
        <v>-14.134673</v>
      </c>
      <c r="Y187" s="2" t="n">
        <v>0</v>
      </c>
      <c r="AA187" s="2" t="n">
        <v>0.0956936086956522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L188" s="2" t="n">
        <v>1000000</v>
      </c>
      <c r="N188" s="2" t="n">
        <v>0.0956553043478261</v>
      </c>
      <c r="P188" s="2" t="n">
        <v>3.407384</v>
      </c>
      <c r="Q188" s="2" t="n">
        <v>10.838674</v>
      </c>
      <c r="R188" s="2" t="n">
        <v>0</v>
      </c>
      <c r="S188" s="2" t="n">
        <v>0</v>
      </c>
      <c r="V188" s="2" t="n">
        <v>0</v>
      </c>
      <c r="W188" s="2" t="n">
        <v>0</v>
      </c>
      <c r="X188" s="2" t="n">
        <v>-14.246059</v>
      </c>
      <c r="Y188" s="2" t="n">
        <v>0</v>
      </c>
      <c r="AA188" s="2" t="n">
        <v>0.0956936086956522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L189" s="2" t="n">
        <v>1000000</v>
      </c>
      <c r="N189" s="2" t="n">
        <v>0.0956936086956522</v>
      </c>
      <c r="P189" s="2" t="n">
        <v>1.504231</v>
      </c>
      <c r="Q189" s="2" t="n">
        <v>10.838674</v>
      </c>
      <c r="R189" s="2" t="n">
        <v>0</v>
      </c>
      <c r="S189" s="2" t="n">
        <v>1.625</v>
      </c>
      <c r="V189" s="2" t="n">
        <v>0</v>
      </c>
      <c r="W189" s="2" t="n">
        <v>0</v>
      </c>
      <c r="X189" s="2" t="n">
        <v>-13.967905</v>
      </c>
      <c r="Y189" s="2" t="n">
        <v>0</v>
      </c>
      <c r="AA189" s="2" t="n">
        <v>0.0956936086956522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L190" s="2" t="n">
        <v>1000000</v>
      </c>
      <c r="N190" s="2" t="n">
        <v>0.0956936086956522</v>
      </c>
      <c r="P190" s="2" t="n">
        <v>0.91016</v>
      </c>
      <c r="Q190" s="2" t="n">
        <v>10.838674</v>
      </c>
      <c r="R190" s="2" t="n">
        <v>0</v>
      </c>
      <c r="S190" s="2" t="n">
        <v>1.625</v>
      </c>
      <c r="V190" s="2" t="n">
        <v>0</v>
      </c>
      <c r="W190" s="2" t="n">
        <v>0</v>
      </c>
      <c r="X190" s="2" t="n">
        <v>-13.373834</v>
      </c>
      <c r="Y190" s="2" t="n">
        <v>0</v>
      </c>
      <c r="AA190" s="2" t="n">
        <v>0.0956936086956522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L191" s="2" t="n">
        <v>1000000</v>
      </c>
      <c r="N191" s="2" t="n">
        <v>0.0957127391304348</v>
      </c>
      <c r="P191" s="2" t="n">
        <v>2.97007</v>
      </c>
      <c r="Q191" s="2" t="n">
        <v>10.838674</v>
      </c>
      <c r="R191" s="2" t="n">
        <v>0</v>
      </c>
      <c r="S191" s="2" t="n">
        <v>0</v>
      </c>
      <c r="V191" s="2" t="n">
        <v>0</v>
      </c>
      <c r="W191" s="2" t="n">
        <v>0</v>
      </c>
      <c r="X191" s="2" t="n">
        <v>-13.808744</v>
      </c>
      <c r="Y191" s="2" t="n">
        <v>0</v>
      </c>
      <c r="AA191" s="2" t="n">
        <v>0.0956936086956522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L192" s="2" t="n">
        <v>1000000</v>
      </c>
      <c r="N192" s="2" t="n">
        <v>0.0957318695652174</v>
      </c>
      <c r="P192" s="2" t="n">
        <v>0.87196</v>
      </c>
      <c r="Q192" s="2" t="n">
        <v>10.838674</v>
      </c>
      <c r="R192" s="2" t="n">
        <v>0</v>
      </c>
      <c r="S192" s="2" t="n">
        <v>1.624714</v>
      </c>
      <c r="V192" s="2" t="n">
        <v>0</v>
      </c>
      <c r="W192" s="2" t="n">
        <v>0</v>
      </c>
      <c r="X192" s="2" t="n">
        <v>-13.335348</v>
      </c>
      <c r="Y192" s="2" t="n">
        <v>0</v>
      </c>
      <c r="AA192" s="2" t="n">
        <v>0.0956936086956522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L193" s="2" t="n">
        <v>1000000</v>
      </c>
      <c r="N193" s="2" t="n">
        <v>0.0957318695652174</v>
      </c>
      <c r="P193" s="2" t="n">
        <v>2.190403</v>
      </c>
      <c r="Q193" s="2" t="n">
        <v>10.838674</v>
      </c>
      <c r="R193" s="2" t="n">
        <v>0</v>
      </c>
      <c r="S193" s="2" t="n">
        <v>0</v>
      </c>
      <c r="V193" s="2" t="n">
        <v>0</v>
      </c>
      <c r="W193" s="2" t="n">
        <v>0</v>
      </c>
      <c r="X193" s="2" t="n">
        <v>-13.029077</v>
      </c>
      <c r="Y193" s="2" t="n">
        <v>0</v>
      </c>
      <c r="AA193" s="2" t="n">
        <v>0.0956936086956522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L194" s="2" t="n">
        <v>1000000</v>
      </c>
      <c r="N194" s="2" t="n">
        <v>0.0957318695652174</v>
      </c>
      <c r="P194" s="2" t="n">
        <v>1.449129</v>
      </c>
      <c r="Q194" s="2" t="n">
        <v>10.838674</v>
      </c>
      <c r="R194" s="2" t="n">
        <v>0</v>
      </c>
      <c r="S194" s="2" t="n">
        <v>0</v>
      </c>
      <c r="V194" s="2" t="n">
        <v>0</v>
      </c>
      <c r="W194" s="2" t="n">
        <v>0</v>
      </c>
      <c r="X194" s="2" t="n">
        <v>-12.287803</v>
      </c>
      <c r="Y194" s="2" t="n">
        <v>0</v>
      </c>
      <c r="AA194" s="2" t="n">
        <v>0.0956936086956522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L195" s="2" t="n">
        <v>1000000</v>
      </c>
      <c r="N195" s="2" t="n">
        <v>0.0956936071428571</v>
      </c>
      <c r="P195" s="2" t="n">
        <v>0.407903</v>
      </c>
      <c r="Q195" s="2" t="n">
        <v>10.838674</v>
      </c>
      <c r="R195" s="2" t="n">
        <v>0</v>
      </c>
      <c r="S195" s="2" t="n">
        <v>0</v>
      </c>
      <c r="V195" s="2" t="n">
        <v>0</v>
      </c>
      <c r="W195" s="2" t="n">
        <v>0</v>
      </c>
      <c r="X195" s="2" t="n">
        <v>-11.246577</v>
      </c>
      <c r="Y195" s="2" t="n">
        <v>0</v>
      </c>
      <c r="AA195" s="2" t="n">
        <v>0.0956936071428571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L196" s="2" t="n">
        <v>1000000</v>
      </c>
      <c r="N196" s="2" t="n">
        <v>0.0956936071428571</v>
      </c>
      <c r="P196" s="2" t="n">
        <v>0</v>
      </c>
      <c r="Q196" s="2" t="n">
        <v>10.684816</v>
      </c>
      <c r="R196" s="2" t="n">
        <v>0</v>
      </c>
      <c r="S196" s="2" t="n">
        <v>0</v>
      </c>
      <c r="V196" s="2" t="n">
        <v>0</v>
      </c>
      <c r="W196" s="2" t="n">
        <v>0</v>
      </c>
      <c r="X196" s="2" t="n">
        <v>-10.684816</v>
      </c>
      <c r="Y196" s="2" t="n">
        <v>0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L197" s="2" t="n">
        <v>1000000</v>
      </c>
      <c r="N197" s="2" t="n">
        <v>0.0956936071428571</v>
      </c>
      <c r="P197" s="2" t="n">
        <v>0</v>
      </c>
      <c r="Q197" s="2" t="n">
        <v>10.359209</v>
      </c>
      <c r="R197" s="2" t="n">
        <v>0</v>
      </c>
      <c r="S197" s="2" t="n">
        <v>0</v>
      </c>
      <c r="V197" s="2" t="n">
        <v>0</v>
      </c>
      <c r="W197" s="2" t="n">
        <v>0</v>
      </c>
      <c r="X197" s="2" t="n">
        <v>-10.359209</v>
      </c>
      <c r="Y197" s="2" t="n">
        <v>0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L198" s="2" t="n">
        <v>1000000</v>
      </c>
      <c r="N198" s="2" t="n">
        <v>0.0956936071428571</v>
      </c>
      <c r="P198" s="2" t="n">
        <v>0</v>
      </c>
      <c r="Q198" s="2" t="n">
        <v>10.205351</v>
      </c>
      <c r="R198" s="2" t="n">
        <v>0</v>
      </c>
      <c r="S198" s="2" t="n">
        <v>0</v>
      </c>
      <c r="V198" s="2" t="n">
        <v>0</v>
      </c>
      <c r="W198" s="2" t="n">
        <v>0</v>
      </c>
      <c r="X198" s="2" t="n">
        <v>-10.205351</v>
      </c>
      <c r="Y198" s="2" t="n">
        <v>0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L199" s="2" t="n">
        <v>1000000</v>
      </c>
      <c r="N199" s="2" t="n">
        <v>0.0956936071428571</v>
      </c>
      <c r="P199" s="2" t="n">
        <v>0</v>
      </c>
      <c r="Q199" s="2" t="n">
        <v>10.3771</v>
      </c>
      <c r="R199" s="2" t="n">
        <v>0</v>
      </c>
      <c r="S199" s="2" t="n">
        <v>0</v>
      </c>
      <c r="V199" s="2" t="n">
        <v>0</v>
      </c>
      <c r="W199" s="2" t="n">
        <v>0</v>
      </c>
      <c r="X199" s="2" t="n">
        <v>-10.3771</v>
      </c>
      <c r="Y199" s="2" t="n">
        <v>0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L200" s="2" t="n">
        <v>1000000</v>
      </c>
      <c r="N200" s="2" t="n">
        <v>0.0956936071428571</v>
      </c>
      <c r="P200" s="2" t="n">
        <v>0.135968</v>
      </c>
      <c r="Q200" s="2" t="n">
        <v>10.838674</v>
      </c>
      <c r="R200" s="2" t="n">
        <v>0</v>
      </c>
      <c r="S200" s="2" t="n">
        <v>0</v>
      </c>
      <c r="V200" s="2" t="n">
        <v>0</v>
      </c>
      <c r="W200" s="2" t="n">
        <v>0</v>
      </c>
      <c r="X200" s="2" t="n">
        <v>-10.974642</v>
      </c>
      <c r="Y200" s="2" t="n">
        <v>0</v>
      </c>
      <c r="AA200" s="2" t="n">
        <v>0.0956936071428571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L201" s="2" t="n">
        <v>1000000</v>
      </c>
      <c r="N201" s="2" t="n">
        <v>0.105841</v>
      </c>
      <c r="P201" s="2" t="n">
        <v>1.725608</v>
      </c>
      <c r="Q201" s="2" t="n">
        <v>10.838674</v>
      </c>
      <c r="R201" s="2" t="n">
        <v>0</v>
      </c>
      <c r="S201" s="2" t="n">
        <v>0</v>
      </c>
      <c r="V201" s="2" t="n">
        <v>0</v>
      </c>
      <c r="W201" s="2" t="n">
        <v>0</v>
      </c>
      <c r="X201" s="2" t="n">
        <v>-12.564282</v>
      </c>
      <c r="Y201" s="2" t="n">
        <v>0</v>
      </c>
      <c r="AA201" s="2" t="n">
        <v>0.0956936071428571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L202" s="2" t="n">
        <v>1000000</v>
      </c>
      <c r="N202" s="2" t="n">
        <v>0.105862142857143</v>
      </c>
      <c r="P202" s="2" t="n">
        <v>2.97007</v>
      </c>
      <c r="Q202" s="2" t="n">
        <v>10.838674</v>
      </c>
      <c r="R202" s="2" t="n">
        <v>0</v>
      </c>
      <c r="S202" s="2" t="n">
        <v>0</v>
      </c>
      <c r="V202" s="2" t="n">
        <v>0</v>
      </c>
      <c r="W202" s="2" t="n">
        <v>0</v>
      </c>
      <c r="X202" s="2" t="n">
        <v>-13.808744</v>
      </c>
      <c r="Y202" s="2" t="n">
        <v>0</v>
      </c>
      <c r="AA202" s="2" t="n">
        <v>0.0956936071428571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L203" s="2" t="n">
        <v>1000000</v>
      </c>
      <c r="N203" s="2" t="n">
        <v>0.0956936071428571</v>
      </c>
      <c r="P203" s="2" t="n">
        <v>3.272598</v>
      </c>
      <c r="Q203" s="2" t="n">
        <v>10.838674</v>
      </c>
      <c r="R203" s="2" t="n">
        <v>0</v>
      </c>
      <c r="S203" s="2" t="n">
        <v>0</v>
      </c>
      <c r="V203" s="2" t="n">
        <v>0</v>
      </c>
      <c r="W203" s="2" t="n">
        <v>0</v>
      </c>
      <c r="X203" s="2" t="n">
        <v>-14.111272</v>
      </c>
      <c r="Y203" s="2" t="n">
        <v>0</v>
      </c>
      <c r="AA203" s="2" t="n">
        <v>0.0956936071428571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L204" s="2" t="n">
        <v>1000000</v>
      </c>
      <c r="N204" s="2" t="n">
        <v>0.0956936071428571</v>
      </c>
      <c r="P204" s="2" t="n">
        <v>3.509146</v>
      </c>
      <c r="Q204" s="2" t="n">
        <v>10.838674</v>
      </c>
      <c r="R204" s="2" t="n">
        <v>0</v>
      </c>
      <c r="S204" s="2" t="n">
        <v>0</v>
      </c>
      <c r="V204" s="2" t="n">
        <v>0</v>
      </c>
      <c r="W204" s="2" t="n">
        <v>0</v>
      </c>
      <c r="X204" s="2" t="n">
        <v>-14.34782</v>
      </c>
      <c r="Y204" s="2" t="n">
        <v>0</v>
      </c>
      <c r="AA204" s="2" t="n">
        <v>0.0956936071428571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L205" s="2" t="n">
        <v>1000000</v>
      </c>
      <c r="N205" s="2" t="n">
        <v>0.0956936071428571</v>
      </c>
      <c r="P205" s="2" t="n">
        <v>3.701647</v>
      </c>
      <c r="Q205" s="2" t="n">
        <v>10.838674</v>
      </c>
      <c r="R205" s="2" t="n">
        <v>0</v>
      </c>
      <c r="S205" s="2" t="n">
        <v>0</v>
      </c>
      <c r="V205" s="2" t="n">
        <v>0</v>
      </c>
      <c r="W205" s="2" t="n">
        <v>0</v>
      </c>
      <c r="X205" s="2" t="n">
        <v>-14.540321</v>
      </c>
      <c r="Y205" s="2" t="n">
        <v>0</v>
      </c>
      <c r="AA205" s="2" t="n">
        <v>0.0956936071428571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L206" s="2" t="n">
        <v>1000000</v>
      </c>
      <c r="N206" s="2" t="n">
        <v>0.0956936071428571</v>
      </c>
      <c r="P206" s="2" t="n">
        <v>3.874934</v>
      </c>
      <c r="Q206" s="2" t="n">
        <v>10.838674</v>
      </c>
      <c r="R206" s="2" t="n">
        <v>0</v>
      </c>
      <c r="S206" s="2" t="n">
        <v>0</v>
      </c>
      <c r="V206" s="2" t="n">
        <v>0</v>
      </c>
      <c r="W206" s="2" t="n">
        <v>0</v>
      </c>
      <c r="X206" s="2" t="n">
        <v>-14.713608</v>
      </c>
      <c r="Y206" s="2" t="n">
        <v>0</v>
      </c>
      <c r="AA206" s="2" t="n">
        <v>0.0956936071428571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L207" s="2" t="n">
        <v>1000000</v>
      </c>
      <c r="N207" s="2" t="n">
        <v>0.0956936071428571</v>
      </c>
      <c r="P207" s="2" t="n">
        <v>3.491255</v>
      </c>
      <c r="Q207" s="2" t="n">
        <v>10.838674</v>
      </c>
      <c r="R207" s="2" t="n">
        <v>0</v>
      </c>
      <c r="S207" s="2" t="n">
        <v>0</v>
      </c>
      <c r="V207" s="2" t="n">
        <v>0</v>
      </c>
      <c r="W207" s="2" t="n">
        <v>0</v>
      </c>
      <c r="X207" s="2" t="n">
        <v>-14.329929</v>
      </c>
      <c r="Y207" s="2" t="n">
        <v>0</v>
      </c>
      <c r="AA207" s="2" t="n">
        <v>0.0956936071428571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L208" s="2" t="n">
        <v>1000000</v>
      </c>
      <c r="N208" s="2" t="n">
        <v>0.0956553214285714</v>
      </c>
      <c r="P208" s="2" t="n">
        <v>3.283618</v>
      </c>
      <c r="Q208" s="2" t="n">
        <v>10.838674</v>
      </c>
      <c r="R208" s="2" t="n">
        <v>0</v>
      </c>
      <c r="S208" s="2" t="n">
        <v>0</v>
      </c>
      <c r="V208" s="2" t="n">
        <v>0</v>
      </c>
      <c r="W208" s="2" t="n">
        <v>0</v>
      </c>
      <c r="X208" s="2" t="n">
        <v>-14.122292</v>
      </c>
      <c r="Y208" s="2" t="n">
        <v>0</v>
      </c>
      <c r="AA208" s="2" t="n">
        <v>0.0956936071428571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L209" s="2" t="n">
        <v>1000000</v>
      </c>
      <c r="N209" s="2" t="n">
        <v>0.0956936071428571</v>
      </c>
      <c r="P209" s="2" t="n">
        <v>3.287733</v>
      </c>
      <c r="Q209" s="2" t="n">
        <v>10.838674</v>
      </c>
      <c r="R209" s="2" t="n">
        <v>0</v>
      </c>
      <c r="S209" s="2" t="n">
        <v>0</v>
      </c>
      <c r="V209" s="2" t="n">
        <v>0</v>
      </c>
      <c r="W209" s="2" t="n">
        <v>0</v>
      </c>
      <c r="X209" s="2" t="n">
        <v>-14.126407</v>
      </c>
      <c r="Y209" s="2" t="n">
        <v>0</v>
      </c>
      <c r="AA209" s="2" t="n">
        <v>0.0956936071428571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L210" s="2" t="n">
        <v>1000000</v>
      </c>
      <c r="N210" s="2" t="n">
        <v>0.0956936071428571</v>
      </c>
      <c r="P210" s="2" t="n">
        <v>3.011325</v>
      </c>
      <c r="Q210" s="2" t="n">
        <v>10.838674</v>
      </c>
      <c r="R210" s="2" t="n">
        <v>0</v>
      </c>
      <c r="S210" s="2" t="n">
        <v>0</v>
      </c>
      <c r="V210" s="2" t="n">
        <v>0</v>
      </c>
      <c r="W210" s="2" t="n">
        <v>0</v>
      </c>
      <c r="X210" s="2" t="n">
        <v>-13.849999</v>
      </c>
      <c r="Y210" s="2" t="n">
        <v>0</v>
      </c>
      <c r="AA210" s="2" t="n">
        <v>0.0956936071428571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L211" s="2" t="n">
        <v>1000000</v>
      </c>
      <c r="N211" s="2" t="n">
        <v>0.09571275</v>
      </c>
      <c r="P211" s="2" t="n">
        <v>3.037481</v>
      </c>
      <c r="Q211" s="2" t="n">
        <v>10.838674</v>
      </c>
      <c r="R211" s="2" t="n">
        <v>0</v>
      </c>
      <c r="S211" s="2" t="n">
        <v>0</v>
      </c>
      <c r="V211" s="2" t="n">
        <v>0</v>
      </c>
      <c r="W211" s="2" t="n">
        <v>0</v>
      </c>
      <c r="X211" s="2" t="n">
        <v>-13.876155</v>
      </c>
      <c r="Y211" s="2" t="n">
        <v>0</v>
      </c>
      <c r="AA211" s="2" t="n">
        <v>0.0956936071428571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L212" s="2" t="n">
        <v>1000000</v>
      </c>
      <c r="N212" s="2" t="n">
        <v>0.0957318928571429</v>
      </c>
      <c r="P212" s="2" t="n">
        <v>3.119956</v>
      </c>
      <c r="Q212" s="2" t="n">
        <v>10.838674</v>
      </c>
      <c r="R212" s="2" t="n">
        <v>0</v>
      </c>
      <c r="S212" s="2" t="n">
        <v>0</v>
      </c>
      <c r="V212" s="2" t="n">
        <v>0</v>
      </c>
      <c r="W212" s="2" t="n">
        <v>0</v>
      </c>
      <c r="X212" s="2" t="n">
        <v>-13.95863</v>
      </c>
      <c r="Y212" s="2" t="n">
        <v>0</v>
      </c>
      <c r="AA212" s="2" t="n">
        <v>0.0956936071428571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L213" s="2" t="n">
        <v>1000000</v>
      </c>
      <c r="N213" s="2" t="n">
        <v>0.106095321428571</v>
      </c>
      <c r="P213" s="2" t="n">
        <v>3.055336</v>
      </c>
      <c r="Q213" s="2" t="n">
        <v>10.838674</v>
      </c>
      <c r="R213" s="2" t="n">
        <v>0</v>
      </c>
      <c r="S213" s="2" t="n">
        <v>0</v>
      </c>
      <c r="V213" s="2" t="n">
        <v>0</v>
      </c>
      <c r="W213" s="2" t="n">
        <v>0</v>
      </c>
      <c r="X213" s="2" t="n">
        <v>-13.89401</v>
      </c>
      <c r="Y213" s="2" t="n">
        <v>0</v>
      </c>
      <c r="AA213" s="2" t="n">
        <v>0.0956936071428571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L214" s="2" t="n">
        <v>1000000</v>
      </c>
      <c r="N214" s="2" t="n">
        <v>0.106116571428571</v>
      </c>
      <c r="P214" s="2" t="n">
        <v>3.042956</v>
      </c>
      <c r="Q214" s="2" t="n">
        <v>10.838674</v>
      </c>
      <c r="R214" s="2" t="n">
        <v>0</v>
      </c>
      <c r="S214" s="2" t="n">
        <v>0</v>
      </c>
      <c r="V214" s="2" t="n">
        <v>0</v>
      </c>
      <c r="W214" s="2" t="n">
        <v>0</v>
      </c>
      <c r="X214" s="2" t="n">
        <v>-13.88163</v>
      </c>
      <c r="Y214" s="2" t="n">
        <v>0</v>
      </c>
      <c r="AA214" s="2" t="n">
        <v>0.0956936071428571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L215" s="2" t="n">
        <v>1000000</v>
      </c>
      <c r="N215" s="2" t="n">
        <v>0.106137785714286</v>
      </c>
      <c r="P215" s="2" t="n">
        <v>3.262973</v>
      </c>
      <c r="Q215" s="2" t="n">
        <v>10.838674</v>
      </c>
      <c r="R215" s="2" t="n">
        <v>0</v>
      </c>
      <c r="S215" s="2" t="n">
        <v>0</v>
      </c>
      <c r="V215" s="2" t="n">
        <v>0</v>
      </c>
      <c r="W215" s="2" t="n">
        <v>0</v>
      </c>
      <c r="X215" s="2" t="n">
        <v>-14.101647</v>
      </c>
      <c r="Y215" s="2" t="n">
        <v>0</v>
      </c>
      <c r="AA215" s="2" t="n">
        <v>0.0956936071428571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L216" s="2" t="n">
        <v>1000000</v>
      </c>
      <c r="N216" s="2" t="n">
        <v>0.106159</v>
      </c>
      <c r="P216" s="2" t="n">
        <v>2.45579</v>
      </c>
      <c r="Q216" s="2" t="n">
        <v>10.838674</v>
      </c>
      <c r="R216" s="2" t="n">
        <v>0</v>
      </c>
      <c r="S216" s="2" t="n">
        <v>0</v>
      </c>
      <c r="V216" s="2" t="n">
        <v>0</v>
      </c>
      <c r="W216" s="2" t="n">
        <v>0</v>
      </c>
      <c r="X216" s="2" t="n">
        <v>-13.294464</v>
      </c>
      <c r="Y216" s="2" t="n">
        <v>0</v>
      </c>
      <c r="AA216" s="2" t="n">
        <v>0.0956936071428571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L217" s="2" t="n">
        <v>1000000</v>
      </c>
      <c r="N217" s="2" t="n">
        <v>0.10618025</v>
      </c>
      <c r="P217" s="2" t="n">
        <v>2.083131</v>
      </c>
      <c r="Q217" s="2" t="n">
        <v>10.838674</v>
      </c>
      <c r="R217" s="2" t="n">
        <v>0</v>
      </c>
      <c r="S217" s="2" t="n">
        <v>0</v>
      </c>
      <c r="V217" s="2" t="n">
        <v>0</v>
      </c>
      <c r="W217" s="2" t="n">
        <v>0</v>
      </c>
      <c r="X217" s="2" t="n">
        <v>-12.921806</v>
      </c>
      <c r="Y217" s="2" t="n">
        <v>0</v>
      </c>
      <c r="AA217" s="2" t="n">
        <v>0.0956936071428571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L218" s="2" t="n">
        <v>1000000</v>
      </c>
      <c r="N218" s="2" t="n">
        <v>0.1062015</v>
      </c>
      <c r="P218" s="2" t="n">
        <v>1.373989</v>
      </c>
      <c r="Q218" s="2" t="n">
        <v>10.838674</v>
      </c>
      <c r="R218" s="2" t="n">
        <v>0</v>
      </c>
      <c r="S218" s="2" t="n">
        <v>0</v>
      </c>
      <c r="V218" s="2" t="n">
        <v>0</v>
      </c>
      <c r="W218" s="2" t="n">
        <v>0</v>
      </c>
      <c r="X218" s="2" t="n">
        <v>-12.212663</v>
      </c>
      <c r="Y218" s="2" t="n">
        <v>0</v>
      </c>
      <c r="AA218" s="2" t="n">
        <v>0.0956936071428571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L219" s="2" t="n">
        <v>1000000</v>
      </c>
      <c r="N219" s="2" t="n">
        <v>0.105777487804878</v>
      </c>
      <c r="P219" s="2" t="n">
        <v>1.327473</v>
      </c>
      <c r="Q219" s="2" t="n">
        <v>10.838674</v>
      </c>
      <c r="R219" s="2" t="n">
        <v>0</v>
      </c>
      <c r="S219" s="2" t="n">
        <v>0</v>
      </c>
      <c r="V219" s="2" t="n">
        <v>0</v>
      </c>
      <c r="W219" s="2" t="n">
        <v>0</v>
      </c>
      <c r="X219" s="2" t="n">
        <v>-12.166148</v>
      </c>
      <c r="Y219" s="2" t="n">
        <v>0</v>
      </c>
      <c r="AA219" s="2" t="n">
        <v>0.0956936097560976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L220" s="2" t="n">
        <v>1000000</v>
      </c>
      <c r="N220" s="2" t="n">
        <v>0.0956936097560976</v>
      </c>
      <c r="P220" s="2" t="n">
        <v>0.540292</v>
      </c>
      <c r="Q220" s="2" t="n">
        <v>10.838674</v>
      </c>
      <c r="R220" s="2" t="n">
        <v>0</v>
      </c>
      <c r="S220" s="2" t="n">
        <v>0</v>
      </c>
      <c r="V220" s="2" t="n">
        <v>0</v>
      </c>
      <c r="W220" s="2" t="n">
        <v>0</v>
      </c>
      <c r="X220" s="2" t="n">
        <v>-11.378966</v>
      </c>
      <c r="Y220" s="2" t="n">
        <v>0</v>
      </c>
      <c r="AA220" s="2" t="n">
        <v>0.0956936097560976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L221" s="2" t="n">
        <v>1000000</v>
      </c>
      <c r="N221" s="2" t="n">
        <v>0.0956936097560976</v>
      </c>
      <c r="P221" s="2" t="n">
        <v>0.05725</v>
      </c>
      <c r="Q221" s="2" t="n">
        <v>10.838674</v>
      </c>
      <c r="R221" s="2" t="n">
        <v>0</v>
      </c>
      <c r="S221" s="2" t="n">
        <v>0</v>
      </c>
      <c r="V221" s="2" t="n">
        <v>0</v>
      </c>
      <c r="W221" s="2" t="n">
        <v>0</v>
      </c>
      <c r="X221" s="2" t="n">
        <v>-10.895924</v>
      </c>
      <c r="Y221" s="2" t="n">
        <v>0</v>
      </c>
      <c r="AA221" s="2" t="n">
        <v>0.0956936097560976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L222" s="2" t="n">
        <v>1000000</v>
      </c>
      <c r="N222" s="2" t="n">
        <v>0.0956936097560976</v>
      </c>
      <c r="P222" s="2" t="n">
        <v>0</v>
      </c>
      <c r="Q222" s="2" t="n">
        <v>10.691972</v>
      </c>
      <c r="R222" s="2" t="n">
        <v>0</v>
      </c>
      <c r="S222" s="2" t="n">
        <v>0</v>
      </c>
      <c r="V222" s="2" t="n">
        <v>0</v>
      </c>
      <c r="W222" s="2" t="n">
        <v>0</v>
      </c>
      <c r="X222" s="2" t="n">
        <v>-10.691972</v>
      </c>
      <c r="Y222" s="2" t="n">
        <v>0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L223" s="2" t="n">
        <v>1000000</v>
      </c>
      <c r="N223" s="2" t="n">
        <v>0.0956936097560976</v>
      </c>
      <c r="P223" s="2" t="n">
        <v>0</v>
      </c>
      <c r="Q223" s="2" t="n">
        <v>10.838674</v>
      </c>
      <c r="R223" s="2" t="n">
        <v>0</v>
      </c>
      <c r="S223" s="2" t="n">
        <v>0</v>
      </c>
      <c r="V223" s="2" t="n">
        <v>0</v>
      </c>
      <c r="W223" s="2" t="n">
        <v>0</v>
      </c>
      <c r="X223" s="2" t="n">
        <v>-10.838674</v>
      </c>
      <c r="Y223" s="2" t="n">
        <v>0</v>
      </c>
      <c r="AA223" s="2" t="n">
        <v>0.0869374390243903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L224" s="2" t="n">
        <v>1000000</v>
      </c>
      <c r="N224" s="2" t="n">
        <v>0.0956936097560976</v>
      </c>
      <c r="P224" s="2" t="n">
        <v>0.604698</v>
      </c>
      <c r="Q224" s="2" t="n">
        <v>10.838674</v>
      </c>
      <c r="R224" s="2" t="n">
        <v>0</v>
      </c>
      <c r="S224" s="2" t="n">
        <v>0</v>
      </c>
      <c r="V224" s="2" t="n">
        <v>0</v>
      </c>
      <c r="W224" s="2" t="n">
        <v>0</v>
      </c>
      <c r="X224" s="2" t="n">
        <v>-11.443372</v>
      </c>
      <c r="Y224" s="2" t="n">
        <v>0</v>
      </c>
      <c r="AA224" s="2" t="n">
        <v>0.0956936097560976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L225" s="2" t="n">
        <v>1000000</v>
      </c>
      <c r="N225" s="2" t="n">
        <v>0.105904512195122</v>
      </c>
      <c r="P225" s="2" t="n">
        <v>2.140882</v>
      </c>
      <c r="Q225" s="2" t="n">
        <v>10.838674</v>
      </c>
      <c r="R225" s="2" t="n">
        <v>0</v>
      </c>
      <c r="S225" s="2" t="n">
        <v>0</v>
      </c>
      <c r="V225" s="2" t="n">
        <v>0</v>
      </c>
      <c r="W225" s="2" t="n">
        <v>0</v>
      </c>
      <c r="X225" s="2" t="n">
        <v>-12.979556</v>
      </c>
      <c r="Y225" s="2" t="n">
        <v>0</v>
      </c>
      <c r="AA225" s="2" t="n">
        <v>0.0956936097560976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L226" s="2" t="n">
        <v>1000000</v>
      </c>
      <c r="N226" s="2" t="n">
        <v>0.105925707317073</v>
      </c>
      <c r="P226" s="2" t="n">
        <v>3.730523</v>
      </c>
      <c r="Q226" s="2" t="n">
        <v>10.838674</v>
      </c>
      <c r="R226" s="2" t="n">
        <v>0</v>
      </c>
      <c r="S226" s="2" t="n">
        <v>0</v>
      </c>
      <c r="V226" s="2" t="n">
        <v>0</v>
      </c>
      <c r="W226" s="2" t="n">
        <v>0</v>
      </c>
      <c r="X226" s="2" t="n">
        <v>-14.569197</v>
      </c>
      <c r="Y226" s="2" t="n">
        <v>0</v>
      </c>
      <c r="AA226" s="2" t="n">
        <v>0.0956936097560976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L227" s="2" t="n">
        <v>1000000</v>
      </c>
      <c r="N227" s="2" t="n">
        <v>0.105946878048781</v>
      </c>
      <c r="P227" s="2" t="n">
        <v>4.159572</v>
      </c>
      <c r="Q227" s="2" t="n">
        <v>10.838674</v>
      </c>
      <c r="R227" s="2" t="n">
        <v>0</v>
      </c>
      <c r="S227" s="2" t="n">
        <v>0</v>
      </c>
      <c r="V227" s="2" t="n">
        <v>0</v>
      </c>
      <c r="W227" s="2" t="n">
        <v>0</v>
      </c>
      <c r="X227" s="2" t="n">
        <v>-14.998246</v>
      </c>
      <c r="Y227" s="2" t="n">
        <v>0</v>
      </c>
      <c r="AA227" s="2" t="n">
        <v>0.0956936097560976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L228" s="2" t="n">
        <v>1000000</v>
      </c>
      <c r="N228" s="2" t="n">
        <v>0.0956936097560976</v>
      </c>
      <c r="P228" s="2" t="n">
        <v>4.321839</v>
      </c>
      <c r="Q228" s="2" t="n">
        <v>10.838674</v>
      </c>
      <c r="R228" s="2" t="n">
        <v>0</v>
      </c>
      <c r="S228" s="2" t="n">
        <v>0</v>
      </c>
      <c r="V228" s="2" t="n">
        <v>0</v>
      </c>
      <c r="W228" s="2" t="n">
        <v>0</v>
      </c>
      <c r="X228" s="2" t="n">
        <v>-15.160513</v>
      </c>
      <c r="Y228" s="2" t="n">
        <v>0</v>
      </c>
      <c r="AA228" s="2" t="n">
        <v>0.0956936097560976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L229" s="2" t="n">
        <v>1000000</v>
      </c>
      <c r="N229" s="2" t="n">
        <v>0.0956936097560976</v>
      </c>
      <c r="P229" s="2" t="n">
        <v>4.39748</v>
      </c>
      <c r="Q229" s="2" t="n">
        <v>10.838674</v>
      </c>
      <c r="R229" s="2" t="n">
        <v>0</v>
      </c>
      <c r="S229" s="2" t="n">
        <v>0</v>
      </c>
      <c r="V229" s="2" t="n">
        <v>0</v>
      </c>
      <c r="W229" s="2" t="n">
        <v>0</v>
      </c>
      <c r="X229" s="2" t="n">
        <v>-15.236154</v>
      </c>
      <c r="Y229" s="2" t="n">
        <v>0</v>
      </c>
      <c r="AA229" s="2" t="n">
        <v>0.0956936097560976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L230" s="2" t="n">
        <v>1000000</v>
      </c>
      <c r="N230" s="2" t="n">
        <v>0.0956936097560976</v>
      </c>
      <c r="P230" s="2" t="n">
        <v>4.529475</v>
      </c>
      <c r="Q230" s="2" t="n">
        <v>10.838674</v>
      </c>
      <c r="R230" s="2" t="n">
        <v>0</v>
      </c>
      <c r="S230" s="2" t="n">
        <v>0</v>
      </c>
      <c r="V230" s="2" t="n">
        <v>0</v>
      </c>
      <c r="W230" s="2" t="n">
        <v>0</v>
      </c>
      <c r="X230" s="2" t="n">
        <v>-15.36815</v>
      </c>
      <c r="Y230" s="2" t="n">
        <v>0</v>
      </c>
      <c r="AA230" s="2" t="n">
        <v>0.0956936097560976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L231" s="2" t="n">
        <v>1000000</v>
      </c>
      <c r="N231" s="2" t="n">
        <v>0.0956936097560976</v>
      </c>
      <c r="P231" s="2" t="n">
        <v>4.141681</v>
      </c>
      <c r="Q231" s="2" t="n">
        <v>10.838674</v>
      </c>
      <c r="R231" s="2" t="n">
        <v>0</v>
      </c>
      <c r="S231" s="2" t="n">
        <v>0</v>
      </c>
      <c r="V231" s="2" t="n">
        <v>0</v>
      </c>
      <c r="W231" s="2" t="n">
        <v>0</v>
      </c>
      <c r="X231" s="2" t="n">
        <v>-14.980356</v>
      </c>
      <c r="Y231" s="2" t="n">
        <v>0</v>
      </c>
      <c r="AA231" s="2" t="n">
        <v>0.0956936097560976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L232" s="2" t="n">
        <v>1000000</v>
      </c>
      <c r="N232" s="2" t="n">
        <v>0.0956936097560976</v>
      </c>
      <c r="P232" s="2" t="n">
        <v>3.934045</v>
      </c>
      <c r="Q232" s="2" t="n">
        <v>10.838674</v>
      </c>
      <c r="R232" s="2" t="n">
        <v>0</v>
      </c>
      <c r="S232" s="2" t="n">
        <v>0</v>
      </c>
      <c r="V232" s="2" t="n">
        <v>0</v>
      </c>
      <c r="W232" s="2" t="n">
        <v>0</v>
      </c>
      <c r="X232" s="2" t="n">
        <v>-14.772719</v>
      </c>
      <c r="Y232" s="2" t="n">
        <v>0</v>
      </c>
      <c r="AA232" s="2" t="n">
        <v>0.0956936097560976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L233" s="2" t="n">
        <v>1000000</v>
      </c>
      <c r="N233" s="2" t="n">
        <v>0.0956936097560976</v>
      </c>
      <c r="P233" s="2" t="n">
        <v>3.656277</v>
      </c>
      <c r="Q233" s="2" t="n">
        <v>10.838674</v>
      </c>
      <c r="R233" s="2" t="n">
        <v>0</v>
      </c>
      <c r="S233" s="2" t="n">
        <v>0</v>
      </c>
      <c r="V233" s="2" t="n">
        <v>0</v>
      </c>
      <c r="W233" s="2" t="n">
        <v>0</v>
      </c>
      <c r="X233" s="2" t="n">
        <v>-14.494951</v>
      </c>
      <c r="Y233" s="2" t="n">
        <v>0</v>
      </c>
      <c r="AA233" s="2" t="n">
        <v>0.0956936097560976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L234" s="2" t="n">
        <v>1000000</v>
      </c>
      <c r="N234" s="2" t="n">
        <v>0.0957510487804878</v>
      </c>
      <c r="P234" s="2" t="n">
        <v>3.400515</v>
      </c>
      <c r="Q234" s="2" t="n">
        <v>10.838674</v>
      </c>
      <c r="R234" s="2" t="n">
        <v>0</v>
      </c>
      <c r="S234" s="2" t="n">
        <v>0</v>
      </c>
      <c r="V234" s="2" t="n">
        <v>0</v>
      </c>
      <c r="W234" s="2" t="n">
        <v>0</v>
      </c>
      <c r="X234" s="2" t="n">
        <v>-14.239189</v>
      </c>
      <c r="Y234" s="2" t="n">
        <v>0</v>
      </c>
      <c r="AA234" s="2" t="n">
        <v>0.0956936097560976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L235" s="2" t="n">
        <v>1000000</v>
      </c>
      <c r="N235" s="2" t="n">
        <v>0.10611656097561</v>
      </c>
      <c r="P235" s="2" t="n">
        <v>3.330384</v>
      </c>
      <c r="Q235" s="2" t="n">
        <v>10.838674</v>
      </c>
      <c r="R235" s="2" t="n">
        <v>0</v>
      </c>
      <c r="S235" s="2" t="n">
        <v>0</v>
      </c>
      <c r="V235" s="2" t="n">
        <v>0</v>
      </c>
      <c r="W235" s="2" t="n">
        <v>0</v>
      </c>
      <c r="X235" s="2" t="n">
        <v>-14.169058</v>
      </c>
      <c r="Y235" s="2" t="n">
        <v>0</v>
      </c>
      <c r="AA235" s="2" t="n">
        <v>0.0956936097560976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L236" s="2" t="n">
        <v>1000000</v>
      </c>
      <c r="N236" s="2" t="n">
        <v>0.106137780487805</v>
      </c>
      <c r="P236" s="2" t="n">
        <v>3.480271</v>
      </c>
      <c r="Q236" s="2" t="n">
        <v>10.838674</v>
      </c>
      <c r="R236" s="2" t="n">
        <v>0</v>
      </c>
      <c r="S236" s="2" t="n">
        <v>0</v>
      </c>
      <c r="V236" s="2" t="n">
        <v>0</v>
      </c>
      <c r="W236" s="2" t="n">
        <v>0</v>
      </c>
      <c r="X236" s="2" t="n">
        <v>-14.318945</v>
      </c>
      <c r="Y236" s="2" t="n">
        <v>0</v>
      </c>
      <c r="AA236" s="2" t="n">
        <v>0.0956936097560976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L237" s="2" t="n">
        <v>1000000</v>
      </c>
      <c r="N237" s="2" t="n">
        <v>0.106159024390244</v>
      </c>
      <c r="P237" s="2" t="n">
        <v>3.92306</v>
      </c>
      <c r="Q237" s="2" t="n">
        <v>10.838674</v>
      </c>
      <c r="R237" s="2" t="n">
        <v>0</v>
      </c>
      <c r="S237" s="2" t="n">
        <v>0</v>
      </c>
      <c r="V237" s="2" t="n">
        <v>0</v>
      </c>
      <c r="W237" s="2" t="n">
        <v>0</v>
      </c>
      <c r="X237" s="2" t="n">
        <v>-14.761734</v>
      </c>
      <c r="Y237" s="2" t="n">
        <v>0</v>
      </c>
      <c r="AA237" s="2" t="n">
        <v>0.0956936097560976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L238" s="2" t="n">
        <v>1000000</v>
      </c>
      <c r="N238" s="2" t="n">
        <v>0.106180243902439</v>
      </c>
      <c r="P238" s="2" t="n">
        <v>3.892789</v>
      </c>
      <c r="Q238" s="2" t="n">
        <v>10.838674</v>
      </c>
      <c r="R238" s="2" t="n">
        <v>0</v>
      </c>
      <c r="S238" s="2" t="n">
        <v>0</v>
      </c>
      <c r="V238" s="2" t="n">
        <v>0</v>
      </c>
      <c r="W238" s="2" t="n">
        <v>0</v>
      </c>
      <c r="X238" s="2" t="n">
        <v>-14.731463</v>
      </c>
      <c r="Y238" s="2" t="n">
        <v>0</v>
      </c>
      <c r="AA238" s="2" t="n">
        <v>0.0956936097560976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L239" s="2" t="n">
        <v>1000000</v>
      </c>
      <c r="N239" s="2" t="n">
        <v>0.106201487804878</v>
      </c>
      <c r="P239" s="2" t="n">
        <v>3.214847</v>
      </c>
      <c r="Q239" s="2" t="n">
        <v>10.838674</v>
      </c>
      <c r="R239" s="2" t="n">
        <v>0</v>
      </c>
      <c r="S239" s="2" t="n">
        <v>0</v>
      </c>
      <c r="V239" s="2" t="n">
        <v>0</v>
      </c>
      <c r="W239" s="2" t="n">
        <v>0</v>
      </c>
      <c r="X239" s="2" t="n">
        <v>-14.053521</v>
      </c>
      <c r="Y239" s="2" t="n">
        <v>0</v>
      </c>
      <c r="AA239" s="2" t="n">
        <v>0.0956936097560976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L240" s="2" t="n">
        <v>1000000</v>
      </c>
      <c r="N240" s="2" t="n">
        <v>0.106222731707317</v>
      </c>
      <c r="P240" s="2" t="n">
        <v>2.396644</v>
      </c>
      <c r="Q240" s="2" t="n">
        <v>10.838674</v>
      </c>
      <c r="R240" s="2" t="n">
        <v>0</v>
      </c>
      <c r="S240" s="2" t="n">
        <v>0</v>
      </c>
      <c r="V240" s="2" t="n">
        <v>0</v>
      </c>
      <c r="W240" s="2" t="n">
        <v>0</v>
      </c>
      <c r="X240" s="2" t="n">
        <v>-13.235318</v>
      </c>
      <c r="Y240" s="2" t="n">
        <v>0</v>
      </c>
      <c r="AA240" s="2" t="n">
        <v>0.0956936097560976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L241" s="2" t="n">
        <v>1000000</v>
      </c>
      <c r="N241" s="2" t="n">
        <v>0.106243975609756</v>
      </c>
      <c r="P241" s="2" t="n">
        <v>2.516296</v>
      </c>
      <c r="Q241" s="2" t="n">
        <v>10.838674</v>
      </c>
      <c r="R241" s="2" t="n">
        <v>0</v>
      </c>
      <c r="S241" s="2" t="n">
        <v>0</v>
      </c>
      <c r="V241" s="2" t="n">
        <v>0</v>
      </c>
      <c r="W241" s="2" t="n">
        <v>0</v>
      </c>
      <c r="X241" s="2" t="n">
        <v>-13.35497</v>
      </c>
      <c r="Y241" s="2" t="n">
        <v>0</v>
      </c>
      <c r="AA241" s="2" t="n">
        <v>0.0956936097560976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L242" s="2" t="n">
        <v>1000000</v>
      </c>
      <c r="N242" s="2" t="n">
        <v>0.106265243902439</v>
      </c>
      <c r="P242" s="2" t="n">
        <v>2.299034</v>
      </c>
      <c r="Q242" s="2" t="n">
        <v>10.838674</v>
      </c>
      <c r="R242" s="2" t="n">
        <v>0</v>
      </c>
      <c r="S242" s="2" t="n">
        <v>0</v>
      </c>
      <c r="V242" s="2" t="n">
        <v>0</v>
      </c>
      <c r="W242" s="2" t="n">
        <v>0</v>
      </c>
      <c r="X242" s="2" t="n">
        <v>-13.137708</v>
      </c>
      <c r="Y242" s="2" t="n">
        <v>0</v>
      </c>
      <c r="AA242" s="2" t="n">
        <v>0.0956936097560976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L243" s="2" t="n">
        <v>1000000</v>
      </c>
      <c r="N243" s="2" t="n">
        <v>0.105968089285714</v>
      </c>
      <c r="P243" s="2" t="n">
        <v>1.363254</v>
      </c>
      <c r="Q243" s="2" t="n">
        <v>10.838674</v>
      </c>
      <c r="R243" s="2" t="n">
        <v>0</v>
      </c>
      <c r="S243" s="2" t="n">
        <v>0</v>
      </c>
      <c r="V243" s="2" t="n">
        <v>0</v>
      </c>
      <c r="W243" s="2" t="n">
        <v>0</v>
      </c>
      <c r="X243" s="2" t="n">
        <v>-12.201928</v>
      </c>
      <c r="Y243" s="2" t="n">
        <v>0</v>
      </c>
      <c r="AA243" s="2" t="n">
        <v>0.0956936071428571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-10.330926</v>
      </c>
      <c r="L244" s="2" t="n">
        <v>1000000</v>
      </c>
      <c r="N244" s="2" t="n">
        <v>0.0956936071428571</v>
      </c>
      <c r="P244" s="2" t="n">
        <v>0.665526</v>
      </c>
      <c r="Q244" s="2" t="n">
        <v>10.838674</v>
      </c>
      <c r="R244" s="2" t="n">
        <v>0</v>
      </c>
      <c r="S244" s="2" t="n">
        <v>0</v>
      </c>
      <c r="V244" s="2" t="n">
        <v>0</v>
      </c>
      <c r="W244" s="2" t="n">
        <v>0</v>
      </c>
      <c r="X244" s="2" t="n">
        <v>-11.5042</v>
      </c>
      <c r="Y244" s="2" t="n">
        <v>0</v>
      </c>
      <c r="AA244" s="2" t="n">
        <v>0.0956936071428571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10.424899</v>
      </c>
      <c r="D245" s="2" t="n">
        <v>0</v>
      </c>
      <c r="E245" s="2" t="n">
        <v>-0.431515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-9.993383</v>
      </c>
      <c r="L245" s="2" t="n">
        <v>1000000</v>
      </c>
      <c r="N245" s="2" t="n">
        <v>0.0956936071428571</v>
      </c>
      <c r="P245" s="2" t="n">
        <v>0.271935</v>
      </c>
      <c r="Q245" s="2" t="n">
        <v>10.838674</v>
      </c>
      <c r="R245" s="2" t="n">
        <v>0</v>
      </c>
      <c r="S245" s="2" t="n">
        <v>0</v>
      </c>
      <c r="V245" s="2" t="n">
        <v>0</v>
      </c>
      <c r="W245" s="2" t="n">
        <v>0</v>
      </c>
      <c r="X245" s="2" t="n">
        <v>-11.110609</v>
      </c>
      <c r="Y245" s="2" t="n">
        <v>0</v>
      </c>
      <c r="AA245" s="2" t="n">
        <v>0.0956936071428571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L246" s="2" t="n">
        <v>1000000</v>
      </c>
      <c r="N246" s="2" t="n">
        <v>0.0956936071428571</v>
      </c>
      <c r="P246" s="2" t="n">
        <v>0.118077</v>
      </c>
      <c r="Q246" s="2" t="n">
        <v>10.838674</v>
      </c>
      <c r="R246" s="2" t="n">
        <v>0</v>
      </c>
      <c r="S246" s="2" t="n">
        <v>0</v>
      </c>
      <c r="V246" s="2" t="n">
        <v>0</v>
      </c>
      <c r="W246" s="2" t="n">
        <v>0</v>
      </c>
      <c r="X246" s="2" t="n">
        <v>-10.956751</v>
      </c>
      <c r="Y246" s="2" t="n">
        <v>0</v>
      </c>
      <c r="AA246" s="2" t="n">
        <v>0.0956936071428571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L247" s="2" t="n">
        <v>1000000</v>
      </c>
      <c r="N247" s="2" t="n">
        <v>0.09571275</v>
      </c>
      <c r="P247" s="2" t="n">
        <v>0.189639</v>
      </c>
      <c r="Q247" s="2" t="n">
        <v>10.838674</v>
      </c>
      <c r="R247" s="2" t="n">
        <v>0</v>
      </c>
      <c r="S247" s="2" t="n">
        <v>0</v>
      </c>
      <c r="V247" s="2" t="n">
        <v>0</v>
      </c>
      <c r="W247" s="2" t="n">
        <v>0</v>
      </c>
      <c r="X247" s="2" t="n">
        <v>-11.028313</v>
      </c>
      <c r="Y247" s="2" t="n">
        <v>0</v>
      </c>
      <c r="AA247" s="2" t="n">
        <v>0.0956936071428571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L248" s="2" t="n">
        <v>1000000</v>
      </c>
      <c r="N248" s="2" t="n">
        <v>0.0957318928571429</v>
      </c>
      <c r="P248" s="2" t="n">
        <v>0.772869</v>
      </c>
      <c r="Q248" s="2" t="n">
        <v>10.838674</v>
      </c>
      <c r="R248" s="2" t="n">
        <v>0</v>
      </c>
      <c r="S248" s="2" t="n">
        <v>0</v>
      </c>
      <c r="V248" s="2" t="n">
        <v>0</v>
      </c>
      <c r="W248" s="2" t="n">
        <v>0</v>
      </c>
      <c r="X248" s="2" t="n">
        <v>-11.611543</v>
      </c>
      <c r="Y248" s="2" t="n">
        <v>0</v>
      </c>
      <c r="AA248" s="2" t="n">
        <v>0.0956936071428571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L249" s="2" t="n">
        <v>1000000</v>
      </c>
      <c r="N249" s="2" t="n">
        <v>0.106095339285714</v>
      </c>
      <c r="P249" s="2" t="n">
        <v>2.132617</v>
      </c>
      <c r="Q249" s="2" t="n">
        <v>10.838674</v>
      </c>
      <c r="R249" s="2" t="n">
        <v>0</v>
      </c>
      <c r="S249" s="2" t="n">
        <v>0</v>
      </c>
      <c r="V249" s="2" t="n">
        <v>0</v>
      </c>
      <c r="W249" s="2" t="n">
        <v>0</v>
      </c>
      <c r="X249" s="2" t="n">
        <v>-12.971291</v>
      </c>
      <c r="Y249" s="2" t="n">
        <v>0</v>
      </c>
      <c r="AA249" s="2" t="n">
        <v>0.0956936071428571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L250" s="2" t="n">
        <v>1000000</v>
      </c>
      <c r="N250" s="2" t="n">
        <v>0.106116553571429</v>
      </c>
      <c r="P250" s="2" t="n">
        <v>3.45551</v>
      </c>
      <c r="Q250" s="2" t="n">
        <v>10.838674</v>
      </c>
      <c r="R250" s="2" t="n">
        <v>0</v>
      </c>
      <c r="S250" s="2" t="n">
        <v>0</v>
      </c>
      <c r="V250" s="2" t="n">
        <v>0</v>
      </c>
      <c r="W250" s="2" t="n">
        <v>0</v>
      </c>
      <c r="X250" s="2" t="n">
        <v>-14.294184</v>
      </c>
      <c r="Y250" s="2" t="n">
        <v>0</v>
      </c>
      <c r="AA250" s="2" t="n">
        <v>0.0956936071428571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L251" s="2" t="n">
        <v>1000000</v>
      </c>
      <c r="N251" s="2" t="n">
        <v>0.106137785714286</v>
      </c>
      <c r="P251" s="2" t="n">
        <v>3.624647</v>
      </c>
      <c r="Q251" s="2" t="n">
        <v>10.838674</v>
      </c>
      <c r="R251" s="2" t="n">
        <v>0</v>
      </c>
      <c r="S251" s="2" t="n">
        <v>0</v>
      </c>
      <c r="V251" s="2" t="n">
        <v>0</v>
      </c>
      <c r="W251" s="2" t="n">
        <v>0</v>
      </c>
      <c r="X251" s="2" t="n">
        <v>-14.463321</v>
      </c>
      <c r="Y251" s="2" t="n">
        <v>0</v>
      </c>
      <c r="AA251" s="2" t="n">
        <v>0.0956936071428571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L252" s="2" t="n">
        <v>1000000</v>
      </c>
      <c r="N252" s="2" t="n">
        <v>0.0958085178571429</v>
      </c>
      <c r="P252" s="2" t="n">
        <v>4.005571</v>
      </c>
      <c r="Q252" s="2" t="n">
        <v>10.838674</v>
      </c>
      <c r="R252" s="2" t="n">
        <v>0</v>
      </c>
      <c r="S252" s="2" t="n">
        <v>0</v>
      </c>
      <c r="V252" s="2" t="n">
        <v>0</v>
      </c>
      <c r="W252" s="2" t="n">
        <v>0</v>
      </c>
      <c r="X252" s="2" t="n">
        <v>-14.844245</v>
      </c>
      <c r="Y252" s="2" t="n">
        <v>0</v>
      </c>
      <c r="AA252" s="2" t="n">
        <v>0.0956936071428571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L253" s="2" t="n">
        <v>1000000</v>
      </c>
      <c r="N253" s="2" t="n">
        <v>0.0958276785714286</v>
      </c>
      <c r="P253" s="2" t="n">
        <v>4.154062</v>
      </c>
      <c r="Q253" s="2" t="n">
        <v>10.838674</v>
      </c>
      <c r="R253" s="2" t="n">
        <v>0</v>
      </c>
      <c r="S253" s="2" t="n">
        <v>0</v>
      </c>
      <c r="V253" s="2" t="n">
        <v>0</v>
      </c>
      <c r="W253" s="2" t="n">
        <v>0</v>
      </c>
      <c r="X253" s="2" t="n">
        <v>-14.992736</v>
      </c>
      <c r="Y253" s="2" t="n">
        <v>0</v>
      </c>
      <c r="AA253" s="2" t="n">
        <v>0.0956936071428571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L254" s="2" t="n">
        <v>1000000</v>
      </c>
      <c r="N254" s="2" t="n">
        <v>0.0958468392857143</v>
      </c>
      <c r="P254" s="2" t="n">
        <v>4.379589</v>
      </c>
      <c r="Q254" s="2" t="n">
        <v>10.838674</v>
      </c>
      <c r="R254" s="2" t="n">
        <v>0</v>
      </c>
      <c r="S254" s="2" t="n">
        <v>0</v>
      </c>
      <c r="V254" s="2" t="n">
        <v>0</v>
      </c>
      <c r="W254" s="2" t="n">
        <v>0</v>
      </c>
      <c r="X254" s="2" t="n">
        <v>-15.218263</v>
      </c>
      <c r="Y254" s="2" t="n">
        <v>0</v>
      </c>
      <c r="AA254" s="2" t="n">
        <v>0.0956936071428571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L255" s="2" t="n">
        <v>1000000</v>
      </c>
      <c r="N255" s="2" t="n">
        <v>0.0958660178571429</v>
      </c>
      <c r="P255" s="2" t="n">
        <v>4.114202</v>
      </c>
      <c r="Q255" s="2" t="n">
        <v>10.838674</v>
      </c>
      <c r="R255" s="2" t="n">
        <v>0</v>
      </c>
      <c r="S255" s="2" t="n">
        <v>0</v>
      </c>
      <c r="V255" s="2" t="n">
        <v>0</v>
      </c>
      <c r="W255" s="2" t="n">
        <v>0</v>
      </c>
      <c r="X255" s="2" t="n">
        <v>-14.952876</v>
      </c>
      <c r="Y255" s="2" t="n">
        <v>0</v>
      </c>
      <c r="AA255" s="2" t="n">
        <v>0.0956936071428571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L256" s="2" t="n">
        <v>1000000</v>
      </c>
      <c r="N256" s="2" t="n">
        <v>0.0958851964285714</v>
      </c>
      <c r="P256" s="2" t="n">
        <v>3.928534</v>
      </c>
      <c r="Q256" s="2" t="n">
        <v>10.838674</v>
      </c>
      <c r="R256" s="2" t="n">
        <v>0</v>
      </c>
      <c r="S256" s="2" t="n">
        <v>0</v>
      </c>
      <c r="V256" s="2" t="n">
        <v>0</v>
      </c>
      <c r="W256" s="2" t="n">
        <v>0</v>
      </c>
      <c r="X256" s="2" t="n">
        <v>-14.767208</v>
      </c>
      <c r="Y256" s="2" t="n">
        <v>0</v>
      </c>
      <c r="AA256" s="2" t="n">
        <v>0.0956936071428571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L257" s="2" t="n">
        <v>1000000</v>
      </c>
      <c r="N257" s="2" t="n">
        <v>0.095904375</v>
      </c>
      <c r="P257" s="2" t="n">
        <v>3.675527</v>
      </c>
      <c r="Q257" s="2" t="n">
        <v>10.838674</v>
      </c>
      <c r="R257" s="2" t="n">
        <v>0</v>
      </c>
      <c r="S257" s="2" t="n">
        <v>0</v>
      </c>
      <c r="V257" s="2" t="n">
        <v>0</v>
      </c>
      <c r="W257" s="2" t="n">
        <v>0</v>
      </c>
      <c r="X257" s="2" t="n">
        <v>-14.514201</v>
      </c>
      <c r="Y257" s="2" t="n">
        <v>0</v>
      </c>
      <c r="AA257" s="2" t="n">
        <v>0.0956936071428571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L258" s="2" t="n">
        <v>1000000</v>
      </c>
      <c r="N258" s="2" t="n">
        <v>0.183196</v>
      </c>
      <c r="P258" s="2" t="n">
        <v>3.46925</v>
      </c>
      <c r="Q258" s="2" t="n">
        <v>10.838674</v>
      </c>
      <c r="R258" s="2" t="n">
        <v>0</v>
      </c>
      <c r="S258" s="2" t="n">
        <v>0</v>
      </c>
      <c r="V258" s="2" t="n">
        <v>0</v>
      </c>
      <c r="W258" s="2" t="n">
        <v>0</v>
      </c>
      <c r="X258" s="2" t="n">
        <v>-14.307924</v>
      </c>
      <c r="Y258" s="2" t="n">
        <v>0</v>
      </c>
      <c r="AA258" s="2" t="n">
        <v>0.0956936071428571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L259" s="2" t="n">
        <v>1000000</v>
      </c>
      <c r="N259" s="2" t="n">
        <v>0.183232642857143</v>
      </c>
      <c r="P259" s="2" t="n">
        <v>3.42939</v>
      </c>
      <c r="Q259" s="2" t="n">
        <v>10.838674</v>
      </c>
      <c r="R259" s="2" t="n">
        <v>0</v>
      </c>
      <c r="S259" s="2" t="n">
        <v>0</v>
      </c>
      <c r="V259" s="2" t="n">
        <v>0</v>
      </c>
      <c r="W259" s="2" t="n">
        <v>0</v>
      </c>
      <c r="X259" s="2" t="n">
        <v>-14.268064</v>
      </c>
      <c r="Y259" s="2" t="n">
        <v>0</v>
      </c>
      <c r="AA259" s="2" t="n">
        <v>0.0956936071428571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L260" s="2" t="n">
        <v>1000000</v>
      </c>
      <c r="N260" s="2" t="n">
        <v>0.183269285714286</v>
      </c>
      <c r="P260" s="2" t="n">
        <v>4.50747</v>
      </c>
      <c r="Q260" s="2" t="n">
        <v>10.838674</v>
      </c>
      <c r="R260" s="2" t="n">
        <v>0</v>
      </c>
      <c r="S260" s="2" t="n">
        <v>0</v>
      </c>
      <c r="V260" s="2" t="n">
        <v>0</v>
      </c>
      <c r="W260" s="2" t="n">
        <v>0</v>
      </c>
      <c r="X260" s="2" t="n">
        <v>-15.346144</v>
      </c>
      <c r="Y260" s="2" t="n">
        <v>0</v>
      </c>
      <c r="AA260" s="2" t="n">
        <v>0.0956936071428571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L261" s="2" t="n">
        <v>1000000</v>
      </c>
      <c r="N261" s="2" t="n">
        <v>0.183305946428571</v>
      </c>
      <c r="P261" s="2" t="n">
        <v>4.99978</v>
      </c>
      <c r="Q261" s="2" t="n">
        <v>10.838674</v>
      </c>
      <c r="R261" s="2" t="n">
        <v>0</v>
      </c>
      <c r="S261" s="2" t="n">
        <v>0</v>
      </c>
      <c r="V261" s="2" t="n">
        <v>0</v>
      </c>
      <c r="W261" s="2" t="n">
        <v>0</v>
      </c>
      <c r="X261" s="2" t="n">
        <v>-15.838454</v>
      </c>
      <c r="Y261" s="2" t="n">
        <v>0</v>
      </c>
      <c r="AA261" s="2" t="n">
        <v>0.0956936071428571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L262" s="2" t="n">
        <v>1000000</v>
      </c>
      <c r="N262" s="2" t="n">
        <v>0.183342625</v>
      </c>
      <c r="P262" s="2" t="n">
        <v>4.281943</v>
      </c>
      <c r="Q262" s="2" t="n">
        <v>10.838674</v>
      </c>
      <c r="R262" s="2" t="n">
        <v>0</v>
      </c>
      <c r="S262" s="2" t="n">
        <v>0</v>
      </c>
      <c r="V262" s="2" t="n">
        <v>0</v>
      </c>
      <c r="W262" s="2" t="n">
        <v>0</v>
      </c>
      <c r="X262" s="2" t="n">
        <v>-15.120617</v>
      </c>
      <c r="Y262" s="2" t="n">
        <v>0</v>
      </c>
      <c r="AA262" s="2" t="n">
        <v>0.0956936071428571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L263" s="2" t="n">
        <v>1000000</v>
      </c>
      <c r="N263" s="2" t="n">
        <v>0.183379303571429</v>
      </c>
      <c r="P263" s="2" t="n">
        <v>3.491255</v>
      </c>
      <c r="Q263" s="2" t="n">
        <v>10.838674</v>
      </c>
      <c r="R263" s="2" t="n">
        <v>0</v>
      </c>
      <c r="S263" s="2" t="n">
        <v>0</v>
      </c>
      <c r="V263" s="2" t="n">
        <v>0</v>
      </c>
      <c r="W263" s="2" t="n">
        <v>0</v>
      </c>
      <c r="X263" s="2" t="n">
        <v>-14.329929</v>
      </c>
      <c r="Y263" s="2" t="n">
        <v>0</v>
      </c>
      <c r="AA263" s="2" t="n">
        <v>0.0956936071428571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L264" s="2" t="n">
        <v>1000000</v>
      </c>
      <c r="N264" s="2" t="n">
        <v>0.183415982142857</v>
      </c>
      <c r="P264" s="2" t="n">
        <v>2.710193</v>
      </c>
      <c r="Q264" s="2" t="n">
        <v>10.838674</v>
      </c>
      <c r="R264" s="2" t="n">
        <v>0</v>
      </c>
      <c r="S264" s="2" t="n">
        <v>0</v>
      </c>
      <c r="V264" s="2" t="n">
        <v>0</v>
      </c>
      <c r="W264" s="2" t="n">
        <v>0</v>
      </c>
      <c r="X264" s="2" t="n">
        <v>-13.548867</v>
      </c>
      <c r="Y264" s="2" t="n">
        <v>0</v>
      </c>
      <c r="AA264" s="2" t="n">
        <v>0.0956936071428571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L265" s="2" t="n">
        <v>1000000</v>
      </c>
      <c r="N265" s="2" t="n">
        <v>0.183452678571429</v>
      </c>
      <c r="P265" s="2" t="n">
        <v>2.920585</v>
      </c>
      <c r="Q265" s="2" t="n">
        <v>10.838674</v>
      </c>
      <c r="R265" s="2" t="n">
        <v>0</v>
      </c>
      <c r="S265" s="2" t="n">
        <v>0</v>
      </c>
      <c r="V265" s="2" t="n">
        <v>0</v>
      </c>
      <c r="W265" s="2" t="n">
        <v>0</v>
      </c>
      <c r="X265" s="2" t="n">
        <v>-13.759259</v>
      </c>
      <c r="Y265" s="2" t="n">
        <v>0</v>
      </c>
      <c r="AA265" s="2" t="n">
        <v>0.0956936071428571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L266" s="2" t="n">
        <v>1000000</v>
      </c>
      <c r="N266" s="2" t="n">
        <v>0.183489375</v>
      </c>
      <c r="P266" s="2" t="n">
        <v>2.598807</v>
      </c>
      <c r="Q266" s="2" t="n">
        <v>10.838674</v>
      </c>
      <c r="R266" s="2" t="n">
        <v>0</v>
      </c>
      <c r="S266" s="2" t="n">
        <v>0</v>
      </c>
      <c r="V266" s="2" t="n">
        <v>0</v>
      </c>
      <c r="W266" s="2" t="n">
        <v>0</v>
      </c>
      <c r="X266" s="2" t="n">
        <v>-13.437481</v>
      </c>
      <c r="Y266" s="2" t="n">
        <v>0</v>
      </c>
      <c r="AA266" s="2" t="n">
        <v>0.0956936071428571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L267" s="2" t="n">
        <v>1000000</v>
      </c>
      <c r="N267" s="2" t="n">
        <v>0.105735176470588</v>
      </c>
      <c r="P267" s="2" t="n">
        <v>1.940115</v>
      </c>
      <c r="Q267" s="2" t="n">
        <v>10.838674</v>
      </c>
      <c r="R267" s="2" t="n">
        <v>0</v>
      </c>
      <c r="S267" s="2" t="n">
        <v>0</v>
      </c>
      <c r="V267" s="2" t="n">
        <v>0</v>
      </c>
      <c r="W267" s="2" t="n">
        <v>0</v>
      </c>
      <c r="X267" s="2" t="n">
        <v>-12.778789</v>
      </c>
      <c r="Y267" s="2" t="n">
        <v>0</v>
      </c>
      <c r="AA267" s="2" t="n">
        <v>0.0956935882352941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L268" s="2" t="n">
        <v>1000000</v>
      </c>
      <c r="N268" s="2" t="n">
        <v>0.105756352941176</v>
      </c>
      <c r="P268" s="2" t="n">
        <v>1.306005</v>
      </c>
      <c r="Q268" s="2" t="n">
        <v>10.838674</v>
      </c>
      <c r="R268" s="2" t="n">
        <v>0</v>
      </c>
      <c r="S268" s="2" t="n">
        <v>0</v>
      </c>
      <c r="V268" s="2" t="n">
        <v>0</v>
      </c>
      <c r="W268" s="2" t="n">
        <v>0</v>
      </c>
      <c r="X268" s="2" t="n">
        <v>-12.144679</v>
      </c>
      <c r="Y268" s="2" t="n">
        <v>0</v>
      </c>
      <c r="AA268" s="2" t="n">
        <v>0.0956935882352941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0.028389</v>
      </c>
      <c r="I269" s="2" t="n">
        <v>0</v>
      </c>
      <c r="J269" s="2" t="n">
        <v>0</v>
      </c>
      <c r="K269" s="2" t="n">
        <v>-10.473055</v>
      </c>
      <c r="L269" s="2" t="n">
        <v>1000000</v>
      </c>
      <c r="N269" s="2" t="n">
        <v>0.105777470588235</v>
      </c>
      <c r="P269" s="2" t="n">
        <v>0.822962</v>
      </c>
      <c r="Q269" s="2" t="n">
        <v>10.838674</v>
      </c>
      <c r="R269" s="2" t="n">
        <v>0</v>
      </c>
      <c r="S269" s="2" t="n">
        <v>0</v>
      </c>
      <c r="V269" s="2" t="n">
        <v>0</v>
      </c>
      <c r="W269" s="2" t="n">
        <v>0</v>
      </c>
      <c r="X269" s="2" t="n">
        <v>-11.661636</v>
      </c>
      <c r="Y269" s="2" t="n">
        <v>0</v>
      </c>
      <c r="AA269" s="2" t="n">
        <v>0.0956935882352941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L270" s="2" t="n">
        <v>1000000</v>
      </c>
      <c r="N270" s="2" t="n">
        <v>0.0956935882352941</v>
      </c>
      <c r="P270" s="2" t="n">
        <v>0.368544</v>
      </c>
      <c r="Q270" s="2" t="n">
        <v>10.838674</v>
      </c>
      <c r="R270" s="2" t="n">
        <v>0</v>
      </c>
      <c r="S270" s="2" t="n">
        <v>0</v>
      </c>
      <c r="V270" s="2" t="n">
        <v>0</v>
      </c>
      <c r="W270" s="2" t="n">
        <v>0</v>
      </c>
      <c r="X270" s="2" t="n">
        <v>-11.207218</v>
      </c>
      <c r="Y270" s="2" t="n">
        <v>0</v>
      </c>
      <c r="AA270" s="2" t="n">
        <v>0.0956935882352941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L271" s="2" t="n">
        <v>1000000</v>
      </c>
      <c r="N271" s="2" t="n">
        <v>0.0956935882352941</v>
      </c>
      <c r="P271" s="2" t="n">
        <v>0.153858</v>
      </c>
      <c r="Q271" s="2" t="n">
        <v>10.838674</v>
      </c>
      <c r="R271" s="2" t="n">
        <v>0</v>
      </c>
      <c r="S271" s="2" t="n">
        <v>0</v>
      </c>
      <c r="V271" s="2" t="n">
        <v>0</v>
      </c>
      <c r="W271" s="2" t="n">
        <v>0</v>
      </c>
      <c r="X271" s="2" t="n">
        <v>-10.992532</v>
      </c>
      <c r="Y271" s="2" t="n">
        <v>0</v>
      </c>
      <c r="AA271" s="2" t="n">
        <v>0.0956935882352941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L272" s="2" t="n">
        <v>1000000</v>
      </c>
      <c r="N272" s="2" t="n">
        <v>0.0956935882352941</v>
      </c>
      <c r="P272" s="2" t="n">
        <v>0.135968</v>
      </c>
      <c r="Q272" s="2" t="n">
        <v>10.838674</v>
      </c>
      <c r="R272" s="2" t="n">
        <v>0</v>
      </c>
      <c r="S272" s="2" t="n">
        <v>0</v>
      </c>
      <c r="V272" s="2" t="n">
        <v>0</v>
      </c>
      <c r="W272" s="2" t="n">
        <v>0</v>
      </c>
      <c r="X272" s="2" t="n">
        <v>-10.974642</v>
      </c>
      <c r="Y272" s="2" t="n">
        <v>0</v>
      </c>
      <c r="AA272" s="2" t="n">
        <v>0.0956935882352941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L273" s="2" t="n">
        <v>1000000</v>
      </c>
      <c r="N273" s="2" t="n">
        <v>0.0956935882352941</v>
      </c>
      <c r="P273" s="2" t="n">
        <v>0.354231</v>
      </c>
      <c r="Q273" s="2" t="n">
        <v>10.838674</v>
      </c>
      <c r="R273" s="2" t="n">
        <v>0</v>
      </c>
      <c r="S273" s="2" t="n">
        <v>0</v>
      </c>
      <c r="V273" s="2" t="n">
        <v>0</v>
      </c>
      <c r="W273" s="2" t="n">
        <v>0</v>
      </c>
      <c r="X273" s="2" t="n">
        <v>-11.192906</v>
      </c>
      <c r="Y273" s="2" t="n">
        <v>0</v>
      </c>
      <c r="AA273" s="2" t="n">
        <v>0.0956935882352941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L274" s="2" t="n">
        <v>1000000</v>
      </c>
      <c r="N274" s="2" t="n">
        <v>0.0956935882352941</v>
      </c>
      <c r="P274" s="2" t="n">
        <v>0.361388</v>
      </c>
      <c r="Q274" s="2" t="n">
        <v>10.838674</v>
      </c>
      <c r="R274" s="2" t="n">
        <v>0</v>
      </c>
      <c r="S274" s="2" t="n">
        <v>0</v>
      </c>
      <c r="V274" s="2" t="n">
        <v>0</v>
      </c>
      <c r="W274" s="2" t="n">
        <v>0</v>
      </c>
      <c r="X274" s="2" t="n">
        <v>-11.200062</v>
      </c>
      <c r="Y274" s="2" t="n">
        <v>0</v>
      </c>
      <c r="AA274" s="2" t="n">
        <v>0.0956935882352941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L275" s="2" t="n">
        <v>1000000</v>
      </c>
      <c r="N275" s="2" t="n">
        <v>0.105904529411765</v>
      </c>
      <c r="P275" s="2" t="n">
        <v>0.819384</v>
      </c>
      <c r="Q275" s="2" t="n">
        <v>10.838674</v>
      </c>
      <c r="R275" s="2" t="n">
        <v>0</v>
      </c>
      <c r="S275" s="2" t="n">
        <v>0</v>
      </c>
      <c r="V275" s="2" t="n">
        <v>0</v>
      </c>
      <c r="W275" s="2" t="n">
        <v>0</v>
      </c>
      <c r="X275" s="2" t="n">
        <v>-11.658058</v>
      </c>
      <c r="Y275" s="2" t="n">
        <v>0</v>
      </c>
      <c r="AA275" s="2" t="n">
        <v>0.0956935882352941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L276" s="2" t="n">
        <v>1000000</v>
      </c>
      <c r="N276" s="2" t="n">
        <v>0.0956935882352941</v>
      </c>
      <c r="P276" s="2" t="n">
        <v>1.431238</v>
      </c>
      <c r="Q276" s="2" t="n">
        <v>10.838674</v>
      </c>
      <c r="R276" s="2" t="n">
        <v>0</v>
      </c>
      <c r="S276" s="2" t="n">
        <v>0</v>
      </c>
      <c r="V276" s="2" t="n">
        <v>0</v>
      </c>
      <c r="W276" s="2" t="n">
        <v>0</v>
      </c>
      <c r="X276" s="2" t="n">
        <v>-12.269912</v>
      </c>
      <c r="Y276" s="2" t="n">
        <v>0</v>
      </c>
      <c r="AA276" s="2" t="n">
        <v>0.0956935882352941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L277" s="2" t="n">
        <v>1000000</v>
      </c>
      <c r="N277" s="2" t="n">
        <v>0.0956935882352941</v>
      </c>
      <c r="P277" s="2" t="n">
        <v>1.920865</v>
      </c>
      <c r="Q277" s="2" t="n">
        <v>10.838674</v>
      </c>
      <c r="R277" s="2" t="n">
        <v>0</v>
      </c>
      <c r="S277" s="2" t="n">
        <v>0</v>
      </c>
      <c r="V277" s="2" t="n">
        <v>0</v>
      </c>
      <c r="W277" s="2" t="n">
        <v>0</v>
      </c>
      <c r="X277" s="2" t="n">
        <v>-12.759539</v>
      </c>
      <c r="Y277" s="2" t="n">
        <v>0</v>
      </c>
      <c r="AA277" s="2" t="n">
        <v>0.0956935882352941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L278" s="2" t="n">
        <v>1000000</v>
      </c>
      <c r="N278" s="2" t="n">
        <v>0.0956361764705883</v>
      </c>
      <c r="P278" s="2" t="n">
        <v>2.332023</v>
      </c>
      <c r="Q278" s="2" t="n">
        <v>10.838674</v>
      </c>
      <c r="R278" s="2" t="n">
        <v>0</v>
      </c>
      <c r="S278" s="2" t="n">
        <v>0</v>
      </c>
      <c r="V278" s="2" t="n">
        <v>1E-006</v>
      </c>
      <c r="W278" s="2" t="n">
        <v>0</v>
      </c>
      <c r="X278" s="2" t="n">
        <v>-13.170698</v>
      </c>
      <c r="Y278" s="2" t="n">
        <v>1E-006</v>
      </c>
      <c r="AA278" s="2" t="n">
        <v>0.0956935882352941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L279" s="2" t="n">
        <v>1000000</v>
      </c>
      <c r="N279" s="2" t="n">
        <v>0.0956553529411765</v>
      </c>
      <c r="P279" s="2" t="n">
        <v>2.4228</v>
      </c>
      <c r="Q279" s="2" t="n">
        <v>10.838674</v>
      </c>
      <c r="R279" s="2" t="n">
        <v>0</v>
      </c>
      <c r="S279" s="2" t="n">
        <v>0</v>
      </c>
      <c r="V279" s="2" t="n">
        <v>0</v>
      </c>
      <c r="W279" s="2" t="n">
        <v>0</v>
      </c>
      <c r="X279" s="2" t="n">
        <v>-13.261474</v>
      </c>
      <c r="Y279" s="2" t="n">
        <v>0</v>
      </c>
      <c r="AA279" s="2" t="n">
        <v>0.0956935882352941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L280" s="2" t="n">
        <v>1000000</v>
      </c>
      <c r="N280" s="2" t="n">
        <v>0.0956744705882353</v>
      </c>
      <c r="P280" s="2" t="n">
        <v>2.02123</v>
      </c>
      <c r="Q280" s="2" t="n">
        <v>10.838674</v>
      </c>
      <c r="R280" s="2" t="n">
        <v>0</v>
      </c>
      <c r="S280" s="2" t="n">
        <v>0</v>
      </c>
      <c r="V280" s="2" t="n">
        <v>0</v>
      </c>
      <c r="W280" s="2" t="n">
        <v>0</v>
      </c>
      <c r="X280" s="2" t="n">
        <v>-12.859904</v>
      </c>
      <c r="Y280" s="2" t="n">
        <v>0</v>
      </c>
      <c r="AA280" s="2" t="n">
        <v>0.0956935882352941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5.517054</v>
      </c>
      <c r="D281" s="2" t="n">
        <v>9.859241</v>
      </c>
      <c r="E281" s="2" t="n">
        <v>0</v>
      </c>
      <c r="F281" s="2" t="n">
        <v>0</v>
      </c>
      <c r="G281" s="2" t="n">
        <v>-3.912303</v>
      </c>
      <c r="H281" s="2" t="n">
        <v>0</v>
      </c>
      <c r="I281" s="2" t="n">
        <v>0</v>
      </c>
      <c r="J281" s="2" t="n">
        <v>0</v>
      </c>
      <c r="K281" s="2" t="n">
        <v>-11.463991</v>
      </c>
      <c r="L281" s="2" t="n">
        <v>1000000</v>
      </c>
      <c r="N281" s="2" t="n">
        <v>0.0956935882352941</v>
      </c>
      <c r="P281" s="2" t="n">
        <v>1.696733</v>
      </c>
      <c r="Q281" s="2" t="n">
        <v>10.838674</v>
      </c>
      <c r="R281" s="2" t="n">
        <v>0</v>
      </c>
      <c r="S281" s="2" t="n">
        <v>0</v>
      </c>
      <c r="V281" s="2" t="n">
        <v>0</v>
      </c>
      <c r="W281" s="2" t="n">
        <v>0</v>
      </c>
      <c r="X281" s="2" t="n">
        <v>-12.535407</v>
      </c>
      <c r="Y281" s="2" t="n">
        <v>0</v>
      </c>
      <c r="AA281" s="2" t="n">
        <v>0.0956935882352941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L282" s="2" t="n">
        <v>1000000</v>
      </c>
      <c r="N282" s="2" t="n">
        <v>0.0957127647058823</v>
      </c>
      <c r="P282" s="2" t="n">
        <v>1.656837</v>
      </c>
      <c r="Q282" s="2" t="n">
        <v>10.838674</v>
      </c>
      <c r="R282" s="2" t="n">
        <v>0</v>
      </c>
      <c r="S282" s="2" t="n">
        <v>0</v>
      </c>
      <c r="V282" s="2" t="n">
        <v>0</v>
      </c>
      <c r="W282" s="2" t="n">
        <v>0</v>
      </c>
      <c r="X282" s="2" t="n">
        <v>-12.495511</v>
      </c>
      <c r="Y282" s="2" t="n">
        <v>0</v>
      </c>
      <c r="AA282" s="2" t="n">
        <v>0.0956935882352941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L283" s="2" t="n">
        <v>1000000</v>
      </c>
      <c r="N283" s="2" t="n">
        <v>0.106074117647059</v>
      </c>
      <c r="P283" s="2" t="n">
        <v>1.952495</v>
      </c>
      <c r="Q283" s="2" t="n">
        <v>10.838674</v>
      </c>
      <c r="R283" s="2" t="n">
        <v>0</v>
      </c>
      <c r="S283" s="2" t="n">
        <v>0</v>
      </c>
      <c r="V283" s="2" t="n">
        <v>0</v>
      </c>
      <c r="W283" s="2" t="n">
        <v>0</v>
      </c>
      <c r="X283" s="2" t="n">
        <v>-12.791169</v>
      </c>
      <c r="Y283" s="2" t="n">
        <v>0</v>
      </c>
      <c r="AA283" s="2" t="n">
        <v>0.0956935882352941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L284" s="2" t="n">
        <v>1000000</v>
      </c>
      <c r="N284" s="2" t="n">
        <v>0.106095352941176</v>
      </c>
      <c r="P284" s="2" t="n">
        <v>3.150227</v>
      </c>
      <c r="Q284" s="2" t="n">
        <v>10.838674</v>
      </c>
      <c r="R284" s="2" t="n">
        <v>0</v>
      </c>
      <c r="S284" s="2" t="n">
        <v>0</v>
      </c>
      <c r="V284" s="2" t="n">
        <v>0</v>
      </c>
      <c r="W284" s="2" t="n">
        <v>0</v>
      </c>
      <c r="X284" s="2" t="n">
        <v>-13.988901</v>
      </c>
      <c r="Y284" s="2" t="n">
        <v>0</v>
      </c>
      <c r="AA284" s="2" t="n">
        <v>0.0956935882352941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L285" s="2" t="n">
        <v>1000000</v>
      </c>
      <c r="N285" s="2" t="n">
        <v>0.106116529411765</v>
      </c>
      <c r="P285" s="2" t="n">
        <v>3.46789</v>
      </c>
      <c r="Q285" s="2" t="n">
        <v>10.838674</v>
      </c>
      <c r="R285" s="2" t="n">
        <v>0</v>
      </c>
      <c r="S285" s="2" t="n">
        <v>0</v>
      </c>
      <c r="V285" s="2" t="n">
        <v>0</v>
      </c>
      <c r="W285" s="2" t="n">
        <v>0</v>
      </c>
      <c r="X285" s="2" t="n">
        <v>-14.306564</v>
      </c>
      <c r="Y285" s="2" t="n">
        <v>0</v>
      </c>
      <c r="AA285" s="2" t="n">
        <v>0.0956935882352941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L286" s="2" t="n">
        <v>1000000</v>
      </c>
      <c r="N286" s="2" t="n">
        <v>0.106137764705882</v>
      </c>
      <c r="P286" s="2" t="n">
        <v>3.344124</v>
      </c>
      <c r="Q286" s="2" t="n">
        <v>10.838674</v>
      </c>
      <c r="R286" s="2" t="n">
        <v>0</v>
      </c>
      <c r="S286" s="2" t="n">
        <v>0</v>
      </c>
      <c r="V286" s="2" t="n">
        <v>0</v>
      </c>
      <c r="W286" s="2" t="n">
        <v>0</v>
      </c>
      <c r="X286" s="2" t="n">
        <v>-14.182798</v>
      </c>
      <c r="Y286" s="2" t="n">
        <v>0</v>
      </c>
      <c r="AA286" s="2" t="n">
        <v>0.0956935882352941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L287" s="2" t="n">
        <v>1000000</v>
      </c>
      <c r="N287" s="2" t="n">
        <v>0.106159</v>
      </c>
      <c r="P287" s="2" t="n">
        <v>2.91647</v>
      </c>
      <c r="Q287" s="2" t="n">
        <v>10.838674</v>
      </c>
      <c r="R287" s="2" t="n">
        <v>0</v>
      </c>
      <c r="S287" s="2" t="n">
        <v>0</v>
      </c>
      <c r="V287" s="2" t="n">
        <v>0</v>
      </c>
      <c r="W287" s="2" t="n">
        <v>0</v>
      </c>
      <c r="X287" s="2" t="n">
        <v>-13.755144</v>
      </c>
      <c r="Y287" s="2" t="n">
        <v>0</v>
      </c>
      <c r="AA287" s="2" t="n">
        <v>0.0956935882352941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L288" s="2" t="n">
        <v>1000000</v>
      </c>
      <c r="N288" s="2" t="n">
        <v>0.106180235294118</v>
      </c>
      <c r="P288" s="2" t="n">
        <v>2.402155</v>
      </c>
      <c r="Q288" s="2" t="n">
        <v>10.838674</v>
      </c>
      <c r="R288" s="2" t="n">
        <v>0</v>
      </c>
      <c r="S288" s="2" t="n">
        <v>0</v>
      </c>
      <c r="V288" s="2" t="n">
        <v>0</v>
      </c>
      <c r="W288" s="2" t="n">
        <v>0</v>
      </c>
      <c r="X288" s="2" t="n">
        <v>-13.240829</v>
      </c>
      <c r="Y288" s="2" t="n">
        <v>0</v>
      </c>
      <c r="AA288" s="2" t="n">
        <v>0.0956935882352941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L289" s="2" t="n">
        <v>1000000</v>
      </c>
      <c r="N289" s="2" t="n">
        <v>0.106201470588235</v>
      </c>
      <c r="P289" s="2" t="n">
        <v>2.651047</v>
      </c>
      <c r="Q289" s="2" t="n">
        <v>10.838674</v>
      </c>
      <c r="R289" s="2" t="n">
        <v>0</v>
      </c>
      <c r="S289" s="2" t="n">
        <v>0</v>
      </c>
      <c r="V289" s="2" t="n">
        <v>0</v>
      </c>
      <c r="W289" s="2" t="n">
        <v>0</v>
      </c>
      <c r="X289" s="2" t="n">
        <v>-13.489721</v>
      </c>
      <c r="Y289" s="2" t="n">
        <v>0</v>
      </c>
      <c r="AA289" s="2" t="n">
        <v>0.0956935882352941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L290" s="2" t="n">
        <v>1000000</v>
      </c>
      <c r="N290" s="2" t="n">
        <v>0.106222764705882</v>
      </c>
      <c r="P290" s="2" t="n">
        <v>2.769303</v>
      </c>
      <c r="Q290" s="2" t="n">
        <v>10.838674</v>
      </c>
      <c r="R290" s="2" t="n">
        <v>0</v>
      </c>
      <c r="S290" s="2" t="n">
        <v>0</v>
      </c>
      <c r="V290" s="2" t="n">
        <v>0</v>
      </c>
      <c r="W290" s="2" t="n">
        <v>0</v>
      </c>
      <c r="X290" s="2" t="n">
        <v>-13.607977</v>
      </c>
      <c r="Y290" s="2" t="n">
        <v>0</v>
      </c>
      <c r="AA290" s="2" t="n">
        <v>0.0956935882352941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0"/>
  <sheetViews>
    <sheetView showFormulas="false" showGridLines="true" showRowColHeaders="true" showZeros="true" rightToLeft="false" tabSelected="false" showOutlineSymbols="true" defaultGridColor="true" view="normal" topLeftCell="A250" colorId="64" zoomScale="80" zoomScaleNormal="80" zoomScalePageLayoutView="100" workbookViewId="0">
      <selection pane="topLeft" activeCell="K278" activeCellId="0" sqref="K27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/>
      <c r="N1" s="1" t="s">
        <v>16</v>
      </c>
      <c r="P1" s="1" t="s">
        <v>2</v>
      </c>
      <c r="AA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L2" s="2" t="s">
        <v>27</v>
      </c>
      <c r="N2" s="2" t="s">
        <v>5</v>
      </c>
      <c r="P2" s="2" t="s">
        <v>5</v>
      </c>
      <c r="Q2" s="2" t="s">
        <v>10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7</v>
      </c>
      <c r="W2" s="2" t="s">
        <v>8</v>
      </c>
      <c r="X2" s="2" t="s">
        <v>9</v>
      </c>
      <c r="Y2" s="2" t="s">
        <v>27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11.425877</v>
      </c>
      <c r="J3" s="2" t="n">
        <v>0</v>
      </c>
      <c r="K3" s="2" t="n">
        <v>-11.425877</v>
      </c>
      <c r="L3" s="2" t="n">
        <v>1000000</v>
      </c>
      <c r="N3" s="2" t="n">
        <v>10</v>
      </c>
      <c r="P3" s="2" t="n">
        <v>2.506292</v>
      </c>
      <c r="Q3" s="2" t="n">
        <v>22.806425</v>
      </c>
      <c r="R3" s="2" t="n">
        <v>0</v>
      </c>
      <c r="S3" s="2" t="n">
        <v>0</v>
      </c>
      <c r="V3" s="2" t="n">
        <v>0</v>
      </c>
      <c r="W3" s="2" t="n">
        <v>-11.425877</v>
      </c>
      <c r="X3" s="2" t="n">
        <v>-13.88684</v>
      </c>
      <c r="Y3" s="2" t="n">
        <v>0</v>
      </c>
      <c r="AA3" s="2" t="n">
        <v>0.110102833333333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10.749668</v>
      </c>
      <c r="J4" s="2" t="n">
        <v>0</v>
      </c>
      <c r="K4" s="2" t="n">
        <v>-10.749668</v>
      </c>
      <c r="L4" s="2" t="n">
        <v>1000000</v>
      </c>
      <c r="N4" s="2" t="n">
        <v>10</v>
      </c>
      <c r="P4" s="2" t="n">
        <v>1.018427</v>
      </c>
      <c r="Q4" s="2" t="n">
        <v>22.806425</v>
      </c>
      <c r="R4" s="2" t="n">
        <v>0</v>
      </c>
      <c r="S4" s="2" t="n">
        <v>0</v>
      </c>
      <c r="V4" s="2" t="n">
        <v>0</v>
      </c>
      <c r="W4" s="2" t="n">
        <v>-10.749668</v>
      </c>
      <c r="X4" s="2" t="n">
        <v>-13.075184</v>
      </c>
      <c r="Y4" s="2" t="n">
        <v>0</v>
      </c>
      <c r="AA4" s="2" t="n">
        <v>0.110102833333333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10.352094</v>
      </c>
      <c r="J5" s="2" t="n">
        <v>0</v>
      </c>
      <c r="K5" s="2" t="n">
        <v>-10.352094</v>
      </c>
      <c r="L5" s="2" t="n">
        <v>1000000</v>
      </c>
      <c r="N5" s="2" t="n">
        <v>10</v>
      </c>
      <c r="P5" s="2" t="n">
        <v>0.143643</v>
      </c>
      <c r="Q5" s="2" t="n">
        <v>22.806425</v>
      </c>
      <c r="R5" s="2" t="n">
        <v>0</v>
      </c>
      <c r="S5" s="2" t="n">
        <v>0</v>
      </c>
      <c r="V5" s="2" t="n">
        <v>0</v>
      </c>
      <c r="W5" s="2" t="n">
        <v>-10.352094</v>
      </c>
      <c r="X5" s="2" t="n">
        <v>-12.597973</v>
      </c>
      <c r="Y5" s="2" t="n">
        <v>0</v>
      </c>
      <c r="AA5" s="2" t="n">
        <v>0.110102833333333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10.062983</v>
      </c>
      <c r="J6" s="2" t="n">
        <v>0</v>
      </c>
      <c r="K6" s="2" t="n">
        <v>-10.062983</v>
      </c>
      <c r="L6" s="2" t="n">
        <v>1000000</v>
      </c>
      <c r="N6" s="2" t="n">
        <v>10</v>
      </c>
      <c r="P6" s="2" t="n">
        <v>0</v>
      </c>
      <c r="Q6" s="2" t="n">
        <v>22.313935</v>
      </c>
      <c r="R6" s="2" t="n">
        <v>0</v>
      </c>
      <c r="S6" s="2" t="n">
        <v>0</v>
      </c>
      <c r="V6" s="2" t="n">
        <v>0</v>
      </c>
      <c r="W6" s="2" t="n">
        <v>-10.062983</v>
      </c>
      <c r="X6" s="2" t="n">
        <v>-12.250952</v>
      </c>
      <c r="Y6" s="2" t="n">
        <v>0</v>
      </c>
      <c r="AA6" s="2" t="n">
        <v>0.0866596666666667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10.134483</v>
      </c>
      <c r="J7" s="2" t="n">
        <v>0</v>
      </c>
      <c r="K7" s="2" t="n">
        <v>-10.134483</v>
      </c>
      <c r="L7" s="2" t="n">
        <v>1000000</v>
      </c>
      <c r="N7" s="2" t="n">
        <v>10</v>
      </c>
      <c r="P7" s="2" t="n">
        <v>0</v>
      </c>
      <c r="Q7" s="2" t="n">
        <v>22.471258</v>
      </c>
      <c r="R7" s="2" t="n">
        <v>0</v>
      </c>
      <c r="S7" s="2" t="n">
        <v>0</v>
      </c>
      <c r="V7" s="2" t="n">
        <v>0</v>
      </c>
      <c r="W7" s="2" t="n">
        <v>-10.134483</v>
      </c>
      <c r="X7" s="2" t="n">
        <v>-12.336775</v>
      </c>
      <c r="Y7" s="2" t="n">
        <v>0</v>
      </c>
      <c r="AA7" s="2" t="n">
        <v>0.0866596666666667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10.742487</v>
      </c>
      <c r="J8" s="2" t="n">
        <v>0</v>
      </c>
      <c r="K8" s="2" t="n">
        <v>-10.742487</v>
      </c>
      <c r="L8" s="2" t="n">
        <v>1000000</v>
      </c>
      <c r="N8" s="2" t="n">
        <v>10</v>
      </c>
      <c r="P8" s="2" t="n">
        <v>1.002626</v>
      </c>
      <c r="Q8" s="2" t="n">
        <v>22.806425</v>
      </c>
      <c r="R8" s="2" t="n">
        <v>0</v>
      </c>
      <c r="S8" s="2" t="n">
        <v>0</v>
      </c>
      <c r="V8" s="2" t="n">
        <v>0</v>
      </c>
      <c r="W8" s="2" t="n">
        <v>-10.742487</v>
      </c>
      <c r="X8" s="2" t="n">
        <v>-13.066564</v>
      </c>
      <c r="Y8" s="2" t="n">
        <v>0</v>
      </c>
      <c r="AA8" s="2" t="n">
        <v>0.110102833333333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12.115236</v>
      </c>
      <c r="J9" s="2" t="n">
        <v>0</v>
      </c>
      <c r="K9" s="2" t="n">
        <v>-12.115236</v>
      </c>
      <c r="L9" s="2" t="n">
        <v>1000000</v>
      </c>
      <c r="N9" s="2" t="n">
        <v>10</v>
      </c>
      <c r="P9" s="2" t="n">
        <v>4.023092</v>
      </c>
      <c r="Q9" s="2" t="n">
        <v>22.806425</v>
      </c>
      <c r="R9" s="2" t="n">
        <v>0</v>
      </c>
      <c r="S9" s="2" t="n">
        <v>0</v>
      </c>
      <c r="V9" s="2" t="n">
        <v>0</v>
      </c>
      <c r="W9" s="2" t="n">
        <v>-12.115236</v>
      </c>
      <c r="X9" s="2" t="n">
        <v>-14.714281</v>
      </c>
      <c r="Y9" s="2" t="n">
        <v>0</v>
      </c>
      <c r="AA9" s="2" t="n">
        <v>0.110102833333333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13.299223</v>
      </c>
      <c r="J10" s="2" t="n">
        <v>0</v>
      </c>
      <c r="K10" s="2" t="n">
        <v>-13.299223</v>
      </c>
      <c r="L10" s="2" t="n">
        <v>1000000</v>
      </c>
      <c r="N10" s="2" t="n">
        <v>10</v>
      </c>
      <c r="P10" s="2" t="n">
        <v>6.628224</v>
      </c>
      <c r="Q10" s="2" t="n">
        <v>22.806425</v>
      </c>
      <c r="R10" s="2" t="n">
        <v>0</v>
      </c>
      <c r="S10" s="2" t="n">
        <v>0</v>
      </c>
      <c r="V10" s="2" t="n">
        <v>0</v>
      </c>
      <c r="W10" s="2" t="n">
        <v>-13.299223</v>
      </c>
      <c r="X10" s="2" t="n">
        <v>-16.135426</v>
      </c>
      <c r="Y10" s="2" t="n">
        <v>0</v>
      </c>
      <c r="AA10" s="2" t="n">
        <v>0.110102833333333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13.72187</v>
      </c>
      <c r="J11" s="2" t="n">
        <v>0</v>
      </c>
      <c r="K11" s="2" t="n">
        <v>-13.722179</v>
      </c>
      <c r="L11" s="2" t="n">
        <v>1000000</v>
      </c>
      <c r="N11" s="2" t="n">
        <v>10</v>
      </c>
      <c r="P11" s="2" t="n">
        <v>7.558515</v>
      </c>
      <c r="Q11" s="2" t="n">
        <v>22.806425</v>
      </c>
      <c r="R11" s="2" t="n">
        <v>0</v>
      </c>
      <c r="S11" s="2" t="n">
        <v>0</v>
      </c>
      <c r="V11" s="2" t="n">
        <v>0</v>
      </c>
      <c r="W11" s="2" t="n">
        <v>-13.72187</v>
      </c>
      <c r="X11" s="2" t="n">
        <v>-16.64307</v>
      </c>
      <c r="Y11" s="2" t="n">
        <v>1E-006</v>
      </c>
      <c r="AA11" s="2" t="n">
        <v>0.110102833333333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13.548496</v>
      </c>
      <c r="J12" s="2" t="n">
        <v>0</v>
      </c>
      <c r="K12" s="2" t="n">
        <v>-13.760806</v>
      </c>
      <c r="L12" s="2" t="n">
        <v>1000000</v>
      </c>
      <c r="N12" s="2" t="n">
        <v>10</v>
      </c>
      <c r="P12" s="2" t="n">
        <v>7.409581</v>
      </c>
      <c r="Q12" s="2" t="n">
        <v>22.806425</v>
      </c>
      <c r="R12" s="2" t="n">
        <v>0</v>
      </c>
      <c r="S12" s="2" t="n">
        <v>0</v>
      </c>
      <c r="V12" s="2" t="n">
        <v>0</v>
      </c>
      <c r="W12" s="2" t="n">
        <v>-13.548496</v>
      </c>
      <c r="X12" s="2" t="n">
        <v>-16.66751</v>
      </c>
      <c r="Y12" s="2" t="n">
        <v>0</v>
      </c>
      <c r="AA12" s="2" t="n">
        <v>0.110102833333333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12.932433</v>
      </c>
      <c r="J13" s="2" t="n">
        <v>0</v>
      </c>
      <c r="K13" s="2" t="n">
        <v>-13.7937</v>
      </c>
      <c r="L13" s="2" t="n">
        <v>1000000</v>
      </c>
      <c r="N13" s="2" t="n">
        <v>10</v>
      </c>
      <c r="P13" s="2" t="n">
        <v>6.76589</v>
      </c>
      <c r="Q13" s="2" t="n">
        <v>22.806425</v>
      </c>
      <c r="R13" s="2" t="n">
        <v>0</v>
      </c>
      <c r="S13" s="2" t="n">
        <v>0</v>
      </c>
      <c r="V13" s="2" t="n">
        <v>0</v>
      </c>
      <c r="W13" s="2" t="n">
        <v>-12.932433</v>
      </c>
      <c r="X13" s="2" t="n">
        <v>-16.639882</v>
      </c>
      <c r="Y13" s="2" t="n">
        <v>0</v>
      </c>
      <c r="AA13" s="2" t="n">
        <v>0.110102833333333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11.634034</v>
      </c>
      <c r="J14" s="2" t="n">
        <v>0</v>
      </c>
      <c r="K14" s="2" t="n">
        <v>-14.077139</v>
      </c>
      <c r="L14" s="2" t="n">
        <v>1000000</v>
      </c>
      <c r="N14" s="2" t="n">
        <v>10</v>
      </c>
      <c r="P14" s="2" t="n">
        <v>5.644119</v>
      </c>
      <c r="Q14" s="2" t="n">
        <v>22.806425</v>
      </c>
      <c r="R14" s="2" t="n">
        <v>0</v>
      </c>
      <c r="S14" s="2" t="n">
        <v>0</v>
      </c>
      <c r="V14" s="2" t="n">
        <v>0</v>
      </c>
      <c r="W14" s="2" t="n">
        <v>-11.634034</v>
      </c>
      <c r="X14" s="2" t="n">
        <v>-16.81651</v>
      </c>
      <c r="Y14" s="2" t="n">
        <v>0</v>
      </c>
      <c r="AA14" s="2" t="n">
        <v>0.110102833333333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9.026906</v>
      </c>
      <c r="J15" s="2" t="n">
        <v>0</v>
      </c>
      <c r="K15" s="2" t="n">
        <v>-13.924889</v>
      </c>
      <c r="L15" s="2" t="n">
        <v>1000000</v>
      </c>
      <c r="N15" s="2" t="n">
        <v>10</v>
      </c>
      <c r="P15" s="2" t="n">
        <v>2.600375</v>
      </c>
      <c r="Q15" s="2" t="n">
        <v>22.806425</v>
      </c>
      <c r="R15" s="2" t="n">
        <v>0</v>
      </c>
      <c r="S15" s="2" t="n">
        <v>0</v>
      </c>
      <c r="V15" s="2" t="n">
        <v>0</v>
      </c>
      <c r="W15" s="2" t="n">
        <v>-9.026906</v>
      </c>
      <c r="X15" s="2" t="n">
        <v>-16.379894</v>
      </c>
      <c r="Y15" s="2" t="n">
        <v>0</v>
      </c>
      <c r="AA15" s="2" t="n">
        <v>0.110102833333333</v>
      </c>
      <c r="AB15" s="2" t="n">
        <v>0.0532986666666667</v>
      </c>
      <c r="AC15" s="2" t="n">
        <f aca="false">AB15*1.549507143</f>
        <v>0.0825866647123761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4.540817</v>
      </c>
      <c r="J16" s="2" t="n">
        <v>0</v>
      </c>
      <c r="K16" s="2" t="n">
        <v>-14.116057</v>
      </c>
      <c r="L16" s="2" t="n">
        <v>1000000</v>
      </c>
      <c r="N16" s="2" t="n">
        <v>10</v>
      </c>
      <c r="P16" s="2" t="n">
        <v>0</v>
      </c>
      <c r="Q16" s="2" t="n">
        <v>20.666476</v>
      </c>
      <c r="R16" s="2" t="n">
        <v>0</v>
      </c>
      <c r="S16" s="2" t="n">
        <v>0</v>
      </c>
      <c r="V16" s="2" t="n">
        <v>0</v>
      </c>
      <c r="W16" s="2" t="n">
        <v>-4.540817</v>
      </c>
      <c r="X16" s="2" t="n">
        <v>-16.125659</v>
      </c>
      <c r="Y16" s="2" t="n">
        <v>0</v>
      </c>
      <c r="AA16" s="2" t="n">
        <v>0.0866596666666667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2.598319</v>
      </c>
      <c r="J17" s="2" t="n">
        <v>0</v>
      </c>
      <c r="K17" s="2" t="n">
        <v>-14.102775</v>
      </c>
      <c r="L17" s="2" t="n">
        <v>1000000</v>
      </c>
      <c r="N17" s="2" t="n">
        <v>10</v>
      </c>
      <c r="P17" s="2" t="n">
        <v>0</v>
      </c>
      <c r="Q17" s="2" t="n">
        <v>18.508526</v>
      </c>
      <c r="R17" s="2" t="n">
        <v>0</v>
      </c>
      <c r="S17" s="2" t="n">
        <v>0</v>
      </c>
      <c r="V17" s="2" t="n">
        <v>0</v>
      </c>
      <c r="W17" s="2" t="n">
        <v>-2.598319</v>
      </c>
      <c r="X17" s="2" t="n">
        <v>-15.910207</v>
      </c>
      <c r="Y17" s="2" t="n">
        <v>0</v>
      </c>
      <c r="AA17" s="2" t="n">
        <v>0.0866596666666667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6.728885</v>
      </c>
      <c r="J18" s="2" t="n">
        <v>0</v>
      </c>
      <c r="K18" s="2" t="n">
        <v>-13.931652</v>
      </c>
      <c r="L18" s="2" t="n">
        <v>1000000</v>
      </c>
      <c r="N18" s="2" t="n">
        <v>10</v>
      </c>
      <c r="P18" s="2" t="n">
        <v>0.072124</v>
      </c>
      <c r="Q18" s="2" t="n">
        <v>22.806425</v>
      </c>
      <c r="R18" s="2" t="n">
        <v>0</v>
      </c>
      <c r="S18" s="2" t="n">
        <v>0</v>
      </c>
      <c r="V18" s="2" t="n">
        <v>0</v>
      </c>
      <c r="W18" s="2" t="n">
        <v>-6.728885</v>
      </c>
      <c r="X18" s="2" t="n">
        <v>-16.149664</v>
      </c>
      <c r="Y18" s="2" t="n">
        <v>0</v>
      </c>
      <c r="AA18" s="2" t="n">
        <v>0.110102833333333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11.376939</v>
      </c>
      <c r="J19" s="2" t="n">
        <v>0</v>
      </c>
      <c r="K19" s="2" t="n">
        <v>-13.79144</v>
      </c>
      <c r="L19" s="2" t="n">
        <v>1000000</v>
      </c>
      <c r="N19" s="2" t="n">
        <v>10</v>
      </c>
      <c r="P19" s="2" t="n">
        <v>5.047056</v>
      </c>
      <c r="Q19" s="2" t="n">
        <v>22.806425</v>
      </c>
      <c r="R19" s="2" t="n">
        <v>0</v>
      </c>
      <c r="S19" s="2" t="n">
        <v>0</v>
      </c>
      <c r="V19" s="2" t="n">
        <v>0</v>
      </c>
      <c r="W19" s="2" t="n">
        <v>-11.376939</v>
      </c>
      <c r="X19" s="2" t="n">
        <v>-16.476542</v>
      </c>
      <c r="Y19" s="2" t="n">
        <v>0</v>
      </c>
      <c r="AA19" s="2" t="n">
        <v>0.110102833333333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14.515133</v>
      </c>
      <c r="J20" s="2" t="n">
        <v>0</v>
      </c>
      <c r="K20" s="2" t="n">
        <v>-14.517975</v>
      </c>
      <c r="L20" s="2" t="n">
        <v>1000000</v>
      </c>
      <c r="N20" s="2" t="n">
        <v>10</v>
      </c>
      <c r="P20" s="2" t="n">
        <v>9.306714</v>
      </c>
      <c r="Q20" s="2" t="n">
        <v>22.806425</v>
      </c>
      <c r="R20" s="2" t="n">
        <v>0</v>
      </c>
      <c r="S20" s="2" t="n">
        <v>0</v>
      </c>
      <c r="V20" s="2" t="n">
        <v>0</v>
      </c>
      <c r="W20" s="2" t="n">
        <v>-14.515133</v>
      </c>
      <c r="X20" s="2" t="n">
        <v>-17.598006</v>
      </c>
      <c r="Y20" s="2" t="n">
        <v>0</v>
      </c>
      <c r="AA20" s="2" t="n">
        <v>0.110102833333333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14.648097</v>
      </c>
      <c r="J21" s="2" t="n">
        <v>0</v>
      </c>
      <c r="K21" s="2" t="n">
        <v>-14.648097</v>
      </c>
      <c r="L21" s="2" t="n">
        <v>1000000</v>
      </c>
      <c r="N21" s="2" t="n">
        <v>10</v>
      </c>
      <c r="P21" s="2" t="n">
        <v>9.596158</v>
      </c>
      <c r="Q21" s="2" t="n">
        <v>22.806425</v>
      </c>
      <c r="R21" s="2" t="n">
        <v>0</v>
      </c>
      <c r="S21" s="2" t="n">
        <v>0</v>
      </c>
      <c r="V21" s="2" t="n">
        <v>0</v>
      </c>
      <c r="W21" s="2" t="n">
        <v>-14.648097</v>
      </c>
      <c r="X21" s="2" t="n">
        <v>-17.754485</v>
      </c>
      <c r="Y21" s="2" t="n">
        <v>0</v>
      </c>
      <c r="AA21" s="2" t="n">
        <v>0.110102833333333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13.975432</v>
      </c>
      <c r="J22" s="2" t="n">
        <v>0</v>
      </c>
      <c r="K22" s="2" t="n">
        <v>-13.975432</v>
      </c>
      <c r="L22" s="2" t="n">
        <v>1000000</v>
      </c>
      <c r="N22" s="2" t="n">
        <v>10</v>
      </c>
      <c r="P22" s="2" t="n">
        <v>8.11609</v>
      </c>
      <c r="Q22" s="2" t="n">
        <v>22.806425</v>
      </c>
      <c r="R22" s="2" t="n">
        <v>0</v>
      </c>
      <c r="S22" s="2" t="n">
        <v>0</v>
      </c>
      <c r="V22" s="2" t="n">
        <v>0</v>
      </c>
      <c r="W22" s="2" t="n">
        <v>-13.975432</v>
      </c>
      <c r="X22" s="2" t="n">
        <v>-16.947083</v>
      </c>
      <c r="Y22" s="2" t="n">
        <v>0</v>
      </c>
      <c r="AA22" s="2" t="n">
        <v>0.110102833333333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13.21678</v>
      </c>
      <c r="J23" s="2" t="n">
        <v>0</v>
      </c>
      <c r="K23" s="2" t="n">
        <v>-13.21678</v>
      </c>
      <c r="L23" s="2" t="n">
        <v>1000000</v>
      </c>
      <c r="N23" s="2" t="n">
        <v>10</v>
      </c>
      <c r="P23" s="2" t="n">
        <v>6.446824</v>
      </c>
      <c r="Q23" s="2" t="n">
        <v>22.806425</v>
      </c>
      <c r="R23" s="2" t="n">
        <v>0</v>
      </c>
      <c r="S23" s="2" t="n">
        <v>0</v>
      </c>
      <c r="V23" s="2" t="n">
        <v>0</v>
      </c>
      <c r="W23" s="2" t="n">
        <v>-13.21678</v>
      </c>
      <c r="X23" s="2" t="n">
        <v>-16.036469</v>
      </c>
      <c r="Y23" s="2" t="n">
        <v>0</v>
      </c>
      <c r="AA23" s="2" t="n">
        <v>0.110102833333333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12.508302</v>
      </c>
      <c r="J24" s="2" t="n">
        <v>0</v>
      </c>
      <c r="K24" s="2" t="n">
        <v>-12.508302</v>
      </c>
      <c r="L24" s="2" t="n">
        <v>1000000</v>
      </c>
      <c r="N24" s="2" t="n">
        <v>10</v>
      </c>
      <c r="P24" s="2" t="n">
        <v>4.887958</v>
      </c>
      <c r="Q24" s="2" t="n">
        <v>22.806425</v>
      </c>
      <c r="R24" s="2" t="n">
        <v>0</v>
      </c>
      <c r="S24" s="2" t="n">
        <v>0</v>
      </c>
      <c r="V24" s="2" t="n">
        <v>0</v>
      </c>
      <c r="W24" s="2" t="n">
        <v>-12.508302</v>
      </c>
      <c r="X24" s="2" t="n">
        <v>-15.18608</v>
      </c>
      <c r="Y24" s="2" t="n">
        <v>0</v>
      </c>
      <c r="AA24" s="2" t="n">
        <v>0.110102833333333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12.715001</v>
      </c>
      <c r="J25" s="2" t="n">
        <v>0</v>
      </c>
      <c r="K25" s="2" t="n">
        <v>-12.715001</v>
      </c>
      <c r="L25" s="2" t="n">
        <v>1000000</v>
      </c>
      <c r="N25" s="2" t="n">
        <v>10</v>
      </c>
      <c r="P25" s="2" t="n">
        <v>5.342758</v>
      </c>
      <c r="Q25" s="2" t="n">
        <v>22.806425</v>
      </c>
      <c r="R25" s="2" t="n">
        <v>0</v>
      </c>
      <c r="S25" s="2" t="n">
        <v>0</v>
      </c>
      <c r="V25" s="2" t="n">
        <v>0</v>
      </c>
      <c r="W25" s="2" t="n">
        <v>-12.715001</v>
      </c>
      <c r="X25" s="2" t="n">
        <v>-15.434182</v>
      </c>
      <c r="Y25" s="2" t="n">
        <v>0</v>
      </c>
      <c r="AA25" s="2" t="n">
        <v>0.110102833333333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-0.361</v>
      </c>
      <c r="H26" s="2" t="n">
        <v>0</v>
      </c>
      <c r="I26" s="2" t="n">
        <v>12.914721</v>
      </c>
      <c r="J26" s="2" t="n">
        <v>0</v>
      </c>
      <c r="K26" s="2" t="n">
        <v>-12.553721</v>
      </c>
      <c r="L26" s="2" t="n">
        <v>1000000</v>
      </c>
      <c r="N26" s="2" t="n">
        <v>10</v>
      </c>
      <c r="P26" s="2" t="n">
        <v>5.366696</v>
      </c>
      <c r="Q26" s="2" t="n">
        <v>22.806425</v>
      </c>
      <c r="R26" s="2" t="n">
        <v>0</v>
      </c>
      <c r="S26" s="2" t="n">
        <v>0</v>
      </c>
      <c r="V26" s="2" t="n">
        <v>0</v>
      </c>
      <c r="W26" s="2" t="n">
        <v>-12.914721</v>
      </c>
      <c r="X26" s="2" t="n">
        <v>-15.2584</v>
      </c>
      <c r="Y26" s="2" t="n">
        <v>0</v>
      </c>
      <c r="AA26" s="2" t="n">
        <v>0.110102833333333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11.510714</v>
      </c>
      <c r="I27" s="2" t="n">
        <v>0</v>
      </c>
      <c r="J27" s="2" t="n">
        <v>0</v>
      </c>
      <c r="K27" s="2" t="n">
        <v>-11.510714</v>
      </c>
      <c r="L27" s="2" t="n">
        <v>1000000</v>
      </c>
      <c r="N27" s="2" t="n">
        <v>9.9960004</v>
      </c>
      <c r="P27" s="2" t="n">
        <v>0</v>
      </c>
      <c r="Q27" s="2" t="n">
        <v>13.420986</v>
      </c>
      <c r="R27" s="2" t="n">
        <v>0</v>
      </c>
      <c r="S27" s="2" t="n">
        <v>0</v>
      </c>
      <c r="V27" s="2" t="n">
        <v>0</v>
      </c>
      <c r="W27" s="2" t="n">
        <v>0</v>
      </c>
      <c r="X27" s="2" t="n">
        <v>-13.420986</v>
      </c>
      <c r="Y27" s="2" t="n">
        <v>0</v>
      </c>
      <c r="AA27" s="2" t="n">
        <v>0.0866596857142857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10.844049</v>
      </c>
      <c r="I28" s="2" t="n">
        <v>0</v>
      </c>
      <c r="J28" s="2" t="n">
        <v>0</v>
      </c>
      <c r="K28" s="2" t="n">
        <v>-10.844049</v>
      </c>
      <c r="L28" s="2" t="n">
        <v>1000000</v>
      </c>
      <c r="N28" s="2" t="n">
        <v>9.998</v>
      </c>
      <c r="P28" s="2" t="n">
        <v>0</v>
      </c>
      <c r="Q28" s="2" t="n">
        <v>12.653663</v>
      </c>
      <c r="R28" s="2" t="n">
        <v>0</v>
      </c>
      <c r="S28" s="2" t="n">
        <v>0</v>
      </c>
      <c r="V28" s="2" t="n">
        <v>0</v>
      </c>
      <c r="W28" s="2" t="n">
        <v>0</v>
      </c>
      <c r="X28" s="2" t="n">
        <v>-12.653663</v>
      </c>
      <c r="Y28" s="2" t="n">
        <v>0</v>
      </c>
      <c r="AA28" s="2" t="n">
        <v>0.0866596857142857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2.23244</v>
      </c>
      <c r="I29" s="2" t="n">
        <v>8.144524</v>
      </c>
      <c r="J29" s="2" t="n">
        <v>0</v>
      </c>
      <c r="K29" s="2" t="n">
        <v>-10.376963</v>
      </c>
      <c r="L29" s="2" t="n">
        <v>1000000</v>
      </c>
      <c r="N29" s="2" t="n">
        <v>10</v>
      </c>
      <c r="P29" s="2" t="n">
        <v>0</v>
      </c>
      <c r="Q29" s="2" t="n">
        <v>20.662249</v>
      </c>
      <c r="R29" s="2" t="n">
        <v>0</v>
      </c>
      <c r="S29" s="2" t="n">
        <v>0</v>
      </c>
      <c r="V29" s="2" t="n">
        <v>0</v>
      </c>
      <c r="W29" s="2" t="n">
        <v>-8.144524</v>
      </c>
      <c r="X29" s="2" t="n">
        <v>-12.517725</v>
      </c>
      <c r="Y29" s="2" t="n">
        <v>1E-006</v>
      </c>
      <c r="AA29" s="2" t="n">
        <v>0.0866596857142857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10.21531</v>
      </c>
      <c r="J30" s="2" t="n">
        <v>0</v>
      </c>
      <c r="K30" s="2" t="n">
        <v>-10.21531</v>
      </c>
      <c r="L30" s="2" t="n">
        <v>1000000</v>
      </c>
      <c r="N30" s="2" t="n">
        <v>10</v>
      </c>
      <c r="P30" s="2" t="n">
        <v>0</v>
      </c>
      <c r="Q30" s="2" t="n">
        <v>22.649101</v>
      </c>
      <c r="R30" s="2" t="n">
        <v>0</v>
      </c>
      <c r="S30" s="2" t="n">
        <v>0</v>
      </c>
      <c r="V30" s="2" t="n">
        <v>0</v>
      </c>
      <c r="W30" s="2" t="n">
        <v>-10.21531</v>
      </c>
      <c r="X30" s="2" t="n">
        <v>-12.433791</v>
      </c>
      <c r="Y30" s="2" t="n">
        <v>0</v>
      </c>
      <c r="AA30" s="2" t="n">
        <v>0.0866596857142857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10.286811</v>
      </c>
      <c r="J31" s="2" t="n">
        <v>0</v>
      </c>
      <c r="K31" s="2" t="n">
        <v>-10.286811</v>
      </c>
      <c r="L31" s="2" t="n">
        <v>1000000</v>
      </c>
      <c r="N31" s="2" t="n">
        <v>10</v>
      </c>
      <c r="P31" s="2" t="n">
        <v>0</v>
      </c>
      <c r="Q31" s="2" t="n">
        <v>22.806425</v>
      </c>
      <c r="R31" s="2" t="n">
        <v>0</v>
      </c>
      <c r="S31" s="2" t="n">
        <v>0</v>
      </c>
      <c r="V31" s="2" t="n">
        <v>0</v>
      </c>
      <c r="W31" s="2" t="n">
        <v>-10.286811</v>
      </c>
      <c r="X31" s="2" t="n">
        <v>-12.519614</v>
      </c>
      <c r="Y31" s="2" t="n">
        <v>0</v>
      </c>
      <c r="AA31" s="2" t="n">
        <v>0.0962412571428572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10.90498</v>
      </c>
      <c r="J32" s="2" t="n">
        <v>0</v>
      </c>
      <c r="K32" s="2" t="n">
        <v>-10.90498</v>
      </c>
      <c r="L32" s="2" t="n">
        <v>1000000</v>
      </c>
      <c r="N32" s="2" t="n">
        <v>10</v>
      </c>
      <c r="P32" s="2" t="n">
        <v>1.36016</v>
      </c>
      <c r="Q32" s="2" t="n">
        <v>22.806425</v>
      </c>
      <c r="R32" s="2" t="n">
        <v>0</v>
      </c>
      <c r="S32" s="2" t="n">
        <v>0</v>
      </c>
      <c r="V32" s="2" t="n">
        <v>0</v>
      </c>
      <c r="W32" s="2" t="n">
        <v>-10.90498</v>
      </c>
      <c r="X32" s="2" t="n">
        <v>-13.261605</v>
      </c>
      <c r="Y32" s="2" t="n">
        <v>0</v>
      </c>
      <c r="AA32" s="2" t="n">
        <v>0.110102828571429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12.007705</v>
      </c>
      <c r="J33" s="2" t="n">
        <v>0</v>
      </c>
      <c r="K33" s="2" t="n">
        <v>-12.007705</v>
      </c>
      <c r="L33" s="2" t="n">
        <v>1000000</v>
      </c>
      <c r="N33" s="2" t="n">
        <v>10</v>
      </c>
      <c r="P33" s="2" t="n">
        <v>3.786491</v>
      </c>
      <c r="Q33" s="2" t="n">
        <v>22.806425</v>
      </c>
      <c r="R33" s="2" t="n">
        <v>0</v>
      </c>
      <c r="S33" s="2" t="n">
        <v>0</v>
      </c>
      <c r="V33" s="2" t="n">
        <v>0</v>
      </c>
      <c r="W33" s="2" t="n">
        <v>-12.007705</v>
      </c>
      <c r="X33" s="2" t="n">
        <v>-14.585211</v>
      </c>
      <c r="Y33" s="2" t="n">
        <v>0</v>
      </c>
      <c r="AA33" s="2" t="n">
        <v>0.110102828571429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12.320066</v>
      </c>
      <c r="J34" s="2" t="n">
        <v>0</v>
      </c>
      <c r="K34" s="2" t="n">
        <v>-12.497524</v>
      </c>
      <c r="L34" s="2" t="n">
        <v>1000000</v>
      </c>
      <c r="N34" s="2" t="n">
        <v>10</v>
      </c>
      <c r="P34" s="2" t="n">
        <v>4.668433</v>
      </c>
      <c r="Q34" s="2" t="n">
        <v>22.806425</v>
      </c>
      <c r="R34" s="2" t="n">
        <v>0</v>
      </c>
      <c r="S34" s="2" t="n">
        <v>0</v>
      </c>
      <c r="V34" s="2" t="n">
        <v>0</v>
      </c>
      <c r="W34" s="2" t="n">
        <v>-12.320066</v>
      </c>
      <c r="X34" s="2" t="n">
        <v>-15.154792</v>
      </c>
      <c r="Y34" s="2" t="n">
        <v>0</v>
      </c>
      <c r="AA34" s="2" t="n">
        <v>0.110102828571429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9.817448</v>
      </c>
      <c r="J35" s="2" t="n">
        <v>0</v>
      </c>
      <c r="K35" s="2" t="n">
        <v>-12.935637</v>
      </c>
      <c r="L35" s="2" t="n">
        <v>1000000</v>
      </c>
      <c r="N35" s="2" t="n">
        <v>10</v>
      </c>
      <c r="P35" s="2" t="n">
        <v>2.38757</v>
      </c>
      <c r="Q35" s="2" t="n">
        <v>22.806425</v>
      </c>
      <c r="R35" s="2" t="n">
        <v>0</v>
      </c>
      <c r="S35" s="2" t="n">
        <v>0</v>
      </c>
      <c r="V35" s="2" t="n">
        <v>0</v>
      </c>
      <c r="W35" s="2" t="n">
        <v>-9.817448</v>
      </c>
      <c r="X35" s="2" t="n">
        <v>-15.376546</v>
      </c>
      <c r="Y35" s="2" t="n">
        <v>0</v>
      </c>
      <c r="AA35" s="2" t="n">
        <v>0.110102828571429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5.799773</v>
      </c>
      <c r="J36" s="2" t="n">
        <v>0</v>
      </c>
      <c r="K36" s="2" t="n">
        <v>-13.408313</v>
      </c>
      <c r="L36" s="2" t="n">
        <v>1000000</v>
      </c>
      <c r="N36" s="2" t="n">
        <v>10</v>
      </c>
      <c r="P36" s="2" t="n">
        <v>0</v>
      </c>
      <c r="Q36" s="2" t="n">
        <v>21.279309</v>
      </c>
      <c r="R36" s="2" t="n">
        <v>0</v>
      </c>
      <c r="S36" s="2" t="n">
        <v>0</v>
      </c>
      <c r="V36" s="2" t="n">
        <v>0</v>
      </c>
      <c r="W36" s="2" t="n">
        <v>-5.799773</v>
      </c>
      <c r="X36" s="2" t="n">
        <v>-15.479536</v>
      </c>
      <c r="Y36" s="2" t="n">
        <v>0</v>
      </c>
      <c r="AA36" s="2" t="n">
        <v>0.0866596857142857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0.439238</v>
      </c>
      <c r="J37" s="2" t="n">
        <v>0</v>
      </c>
      <c r="K37" s="2" t="n">
        <v>-13.796804</v>
      </c>
      <c r="L37" s="2" t="n">
        <v>1000000</v>
      </c>
      <c r="N37" s="2" t="n">
        <v>10</v>
      </c>
      <c r="P37" s="2" t="n">
        <v>0</v>
      </c>
      <c r="Q37" s="2" t="n">
        <v>15.79055</v>
      </c>
      <c r="R37" s="2" t="n">
        <v>0</v>
      </c>
      <c r="S37" s="2" t="n">
        <v>0</v>
      </c>
      <c r="V37" s="2" t="n">
        <v>0</v>
      </c>
      <c r="W37" s="2" t="n">
        <v>-0.439238</v>
      </c>
      <c r="X37" s="2" t="n">
        <v>-15.351312</v>
      </c>
      <c r="Y37" s="2" t="n">
        <v>1E-006</v>
      </c>
      <c r="AA37" s="2" t="n">
        <v>0.0866596857142857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L38" s="2" t="n">
        <v>1000000</v>
      </c>
      <c r="M38" s="9" t="s">
        <v>49</v>
      </c>
      <c r="N38" s="2" t="n">
        <v>9.04126125714286</v>
      </c>
      <c r="P38" s="2" t="n">
        <v>0</v>
      </c>
      <c r="Q38" s="2" t="n">
        <v>15.403895</v>
      </c>
      <c r="R38" s="2" t="n">
        <v>0</v>
      </c>
      <c r="S38" s="2" t="n">
        <v>0</v>
      </c>
      <c r="V38" s="2" t="n">
        <v>0</v>
      </c>
      <c r="W38" s="2" t="n">
        <v>0</v>
      </c>
      <c r="X38" s="2" t="n">
        <v>-15.403895</v>
      </c>
      <c r="Y38" s="2" t="n">
        <v>0</v>
      </c>
      <c r="AA38" s="2" t="n">
        <v>0.0866596857142857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23.358613</v>
      </c>
      <c r="E39" s="2" t="n">
        <v>0</v>
      </c>
      <c r="F39" s="2" t="n">
        <v>0</v>
      </c>
      <c r="G39" s="2" t="n">
        <v>-9.261402</v>
      </c>
      <c r="H39" s="2" t="n">
        <v>0</v>
      </c>
      <c r="I39" s="2" t="n">
        <v>0</v>
      </c>
      <c r="J39" s="2" t="n">
        <v>0</v>
      </c>
      <c r="K39" s="2" t="n">
        <v>-14.097211</v>
      </c>
      <c r="L39" s="2" t="n">
        <v>1000000</v>
      </c>
      <c r="N39" s="2" t="n">
        <v>9.04306985714286</v>
      </c>
      <c r="P39" s="2" t="n">
        <v>0</v>
      </c>
      <c r="Q39" s="2" t="n">
        <v>15.134393</v>
      </c>
      <c r="R39" s="2" t="n">
        <v>0</v>
      </c>
      <c r="S39" s="2" t="n">
        <v>0</v>
      </c>
      <c r="V39" s="2" t="n">
        <v>0</v>
      </c>
      <c r="W39" s="2" t="n">
        <v>0</v>
      </c>
      <c r="X39" s="2" t="n">
        <v>-15.134393</v>
      </c>
      <c r="Y39" s="2" t="n">
        <v>0</v>
      </c>
      <c r="AA39" s="2" t="n">
        <v>0.0866596857142857</v>
      </c>
      <c r="AB39" s="2" t="n">
        <v>0.0532986571428571</v>
      </c>
    </row>
    <row r="40" s="5" customFormat="true" ht="12.8" hidden="false" customHeight="false" outlineLevel="0" collapsed="false">
      <c r="A40" s="5" t="n">
        <v>2</v>
      </c>
      <c r="B40" s="5" t="n">
        <v>14</v>
      </c>
      <c r="C40" s="5" t="n">
        <v>0</v>
      </c>
      <c r="D40" s="5" t="n">
        <v>23.250187</v>
      </c>
      <c r="E40" s="5" t="n">
        <v>0</v>
      </c>
      <c r="F40" s="5" t="n">
        <v>0</v>
      </c>
      <c r="G40" s="5" t="n">
        <v>-9.295477</v>
      </c>
      <c r="H40" s="5" t="n">
        <v>0</v>
      </c>
      <c r="I40" s="5" t="n">
        <v>0</v>
      </c>
      <c r="J40" s="5" t="n">
        <v>0</v>
      </c>
      <c r="K40" s="5" t="n">
        <v>-13.954709</v>
      </c>
      <c r="L40" s="5" t="n">
        <v>1000000</v>
      </c>
      <c r="N40" s="5" t="n">
        <v>9.04487885714286</v>
      </c>
      <c r="P40" s="5" t="n">
        <v>0</v>
      </c>
      <c r="Q40" s="5" t="n">
        <v>14.976241</v>
      </c>
      <c r="R40" s="5" t="n">
        <v>0</v>
      </c>
      <c r="S40" s="5" t="n">
        <v>0</v>
      </c>
      <c r="V40" s="5" t="n">
        <v>0</v>
      </c>
      <c r="W40" s="5" t="n">
        <v>0</v>
      </c>
      <c r="X40" s="5" t="n">
        <v>-14.976241</v>
      </c>
      <c r="Y40" s="5" t="n">
        <v>1E-006</v>
      </c>
      <c r="AA40" s="5" t="n">
        <v>0.0866596857142857</v>
      </c>
      <c r="AB40" s="5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L41" s="2" t="n">
        <v>1000000</v>
      </c>
      <c r="N41" s="2" t="n">
        <v>9.04668817142857</v>
      </c>
      <c r="P41" s="2" t="n">
        <v>0</v>
      </c>
      <c r="Q41" s="2" t="n">
        <v>14.692963</v>
      </c>
      <c r="R41" s="2" t="n">
        <v>0</v>
      </c>
      <c r="S41" s="2" t="n">
        <v>0</v>
      </c>
      <c r="V41" s="2" t="n">
        <v>0</v>
      </c>
      <c r="W41" s="2" t="n">
        <v>0</v>
      </c>
      <c r="X41" s="2" t="n">
        <v>-14.692963</v>
      </c>
      <c r="Y41" s="2" t="n">
        <v>0</v>
      </c>
      <c r="AA41" s="2" t="n">
        <v>0.0866596857142857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L42" s="2" t="n">
        <v>1000000</v>
      </c>
      <c r="N42" s="2" t="n">
        <v>9.04849788571429</v>
      </c>
      <c r="P42" s="2" t="n">
        <v>0</v>
      </c>
      <c r="Q42" s="2" t="n">
        <v>14.567837</v>
      </c>
      <c r="R42" s="2" t="n">
        <v>0</v>
      </c>
      <c r="S42" s="2" t="n">
        <v>0</v>
      </c>
      <c r="V42" s="2" t="n">
        <v>0</v>
      </c>
      <c r="W42" s="2" t="n">
        <v>0</v>
      </c>
      <c r="X42" s="2" t="n">
        <v>-14.567837</v>
      </c>
      <c r="Y42" s="2" t="n">
        <v>0</v>
      </c>
      <c r="AA42" s="2" t="n">
        <v>0.0866596857142857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2.658778</v>
      </c>
      <c r="J43" s="2" t="n">
        <v>0</v>
      </c>
      <c r="K43" s="2" t="n">
        <v>-12.724519</v>
      </c>
      <c r="L43" s="2" t="n">
        <v>1000000</v>
      </c>
      <c r="N43" s="2" t="n">
        <v>10</v>
      </c>
      <c r="P43" s="2" t="n">
        <v>0</v>
      </c>
      <c r="Q43" s="2" t="n">
        <v>17.063442</v>
      </c>
      <c r="R43" s="2" t="n">
        <v>0</v>
      </c>
      <c r="S43" s="2" t="n">
        <v>0</v>
      </c>
      <c r="V43" s="2" t="n">
        <v>0</v>
      </c>
      <c r="W43" s="2" t="n">
        <v>-2.658778</v>
      </c>
      <c r="X43" s="2" t="n">
        <v>-14.404664</v>
      </c>
      <c r="Y43" s="2" t="n">
        <v>0</v>
      </c>
      <c r="AA43" s="2" t="n">
        <v>0.0866596857142857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6.962843</v>
      </c>
      <c r="J44" s="2" t="n">
        <v>0</v>
      </c>
      <c r="K44" s="2" t="n">
        <v>-12.592497</v>
      </c>
      <c r="L44" s="2" t="n">
        <v>1000000</v>
      </c>
      <c r="N44" s="2" t="n">
        <v>10</v>
      </c>
      <c r="P44" s="2" t="n">
        <v>0</v>
      </c>
      <c r="Q44" s="2" t="n">
        <v>21.667796</v>
      </c>
      <c r="R44" s="2" t="n">
        <v>0</v>
      </c>
      <c r="S44" s="2" t="n">
        <v>0</v>
      </c>
      <c r="V44" s="2" t="n">
        <v>0</v>
      </c>
      <c r="W44" s="2" t="n">
        <v>-6.962843</v>
      </c>
      <c r="X44" s="2" t="n">
        <v>-14.704953</v>
      </c>
      <c r="Y44" s="2" t="n">
        <v>1E-006</v>
      </c>
      <c r="AA44" s="2" t="n">
        <v>0.0866596857142857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12.328212</v>
      </c>
      <c r="J45" s="2" t="n">
        <v>0</v>
      </c>
      <c r="K45" s="2" t="n">
        <v>-12.988581</v>
      </c>
      <c r="L45" s="2" t="n">
        <v>1000000</v>
      </c>
      <c r="N45" s="2" t="n">
        <v>10</v>
      </c>
      <c r="P45" s="2" t="n">
        <v>5.216056</v>
      </c>
      <c r="Q45" s="2" t="n">
        <v>22.806425</v>
      </c>
      <c r="R45" s="2" t="n">
        <v>0</v>
      </c>
      <c r="S45" s="2" t="n">
        <v>0</v>
      </c>
      <c r="V45" s="2" t="n">
        <v>0</v>
      </c>
      <c r="W45" s="2" t="n">
        <v>-12.328212</v>
      </c>
      <c r="X45" s="2" t="n">
        <v>-15.694269</v>
      </c>
      <c r="Y45" s="2" t="n">
        <v>0</v>
      </c>
      <c r="AA45" s="2" t="n">
        <v>0.110102828571429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13.487985</v>
      </c>
      <c r="J46" s="2" t="n">
        <v>0</v>
      </c>
      <c r="K46" s="2" t="n">
        <v>-13.487985</v>
      </c>
      <c r="L46" s="2" t="n">
        <v>1000000</v>
      </c>
      <c r="N46" s="2" t="n">
        <v>10</v>
      </c>
      <c r="P46" s="2" t="n">
        <v>7.043558</v>
      </c>
      <c r="Q46" s="2" t="n">
        <v>22.806425</v>
      </c>
      <c r="R46" s="2" t="n">
        <v>0</v>
      </c>
      <c r="S46" s="2" t="n">
        <v>0</v>
      </c>
      <c r="V46" s="2" t="n">
        <v>0</v>
      </c>
      <c r="W46" s="2" t="n">
        <v>-13.487985</v>
      </c>
      <c r="X46" s="2" t="n">
        <v>-16.361997</v>
      </c>
      <c r="Y46" s="2" t="n">
        <v>0</v>
      </c>
      <c r="AA46" s="2" t="n">
        <v>0.110102828571429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12.860769</v>
      </c>
      <c r="J47" s="2" t="n">
        <v>0</v>
      </c>
      <c r="K47" s="2" t="n">
        <v>-12.860769</v>
      </c>
      <c r="L47" s="2" t="n">
        <v>1000000</v>
      </c>
      <c r="N47" s="2" t="n">
        <v>10</v>
      </c>
      <c r="P47" s="2" t="n">
        <v>5.663492</v>
      </c>
      <c r="Q47" s="2" t="n">
        <v>22.806425</v>
      </c>
      <c r="R47" s="2" t="n">
        <v>0</v>
      </c>
      <c r="S47" s="2" t="n">
        <v>0</v>
      </c>
      <c r="V47" s="2" t="n">
        <v>0</v>
      </c>
      <c r="W47" s="2" t="n">
        <v>-12.860769</v>
      </c>
      <c r="X47" s="2" t="n">
        <v>-15.609148</v>
      </c>
      <c r="Y47" s="2" t="n">
        <v>0</v>
      </c>
      <c r="AA47" s="2" t="n">
        <v>0.110102828571429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12.09733</v>
      </c>
      <c r="J48" s="2" t="n">
        <v>0</v>
      </c>
      <c r="K48" s="2" t="n">
        <v>-12.09733</v>
      </c>
      <c r="L48" s="2" t="n">
        <v>1000000</v>
      </c>
      <c r="N48" s="2" t="n">
        <v>10</v>
      </c>
      <c r="P48" s="2" t="n">
        <v>3.983693</v>
      </c>
      <c r="Q48" s="2" t="n">
        <v>22.806425</v>
      </c>
      <c r="R48" s="2" t="n">
        <v>0</v>
      </c>
      <c r="S48" s="2" t="n">
        <v>0</v>
      </c>
      <c r="V48" s="2" t="n">
        <v>0</v>
      </c>
      <c r="W48" s="2" t="n">
        <v>-12.09733</v>
      </c>
      <c r="X48" s="2" t="n">
        <v>-14.692788</v>
      </c>
      <c r="Y48" s="2" t="n">
        <v>0</v>
      </c>
      <c r="AA48" s="2" t="n">
        <v>0.110102828571429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12.306391</v>
      </c>
      <c r="J49" s="2" t="n">
        <v>0</v>
      </c>
      <c r="K49" s="2" t="n">
        <v>-12.306391</v>
      </c>
      <c r="L49" s="2" t="n">
        <v>1000000</v>
      </c>
      <c r="N49" s="2" t="n">
        <v>10</v>
      </c>
      <c r="P49" s="2" t="n">
        <v>4.443691</v>
      </c>
      <c r="Q49" s="2" t="n">
        <v>22.806425</v>
      </c>
      <c r="R49" s="2" t="n">
        <v>0</v>
      </c>
      <c r="S49" s="2" t="n">
        <v>0</v>
      </c>
      <c r="V49" s="2" t="n">
        <v>0</v>
      </c>
      <c r="W49" s="2" t="n">
        <v>-12.306391</v>
      </c>
      <c r="X49" s="2" t="n">
        <v>-14.943725</v>
      </c>
      <c r="Y49" s="2" t="n">
        <v>0</v>
      </c>
      <c r="AA49" s="2" t="n">
        <v>0.110102828571429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12.174985</v>
      </c>
      <c r="J50" s="2" t="n">
        <v>0</v>
      </c>
      <c r="K50" s="2" t="n">
        <v>-12.174985</v>
      </c>
      <c r="L50" s="2" t="n">
        <v>1000000</v>
      </c>
      <c r="N50" s="2" t="n">
        <v>10</v>
      </c>
      <c r="P50" s="2" t="n">
        <v>4.154559</v>
      </c>
      <c r="Q50" s="2" t="n">
        <v>22.806425</v>
      </c>
      <c r="R50" s="2" t="n">
        <v>0</v>
      </c>
      <c r="S50" s="2" t="n">
        <v>0</v>
      </c>
      <c r="V50" s="2" t="n">
        <v>0</v>
      </c>
      <c r="W50" s="2" t="n">
        <v>-12.174985</v>
      </c>
      <c r="X50" s="2" t="n">
        <v>-14.785998</v>
      </c>
      <c r="Y50" s="2" t="n">
        <v>0</v>
      </c>
      <c r="AA50" s="2" t="n">
        <v>0.110102828571429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-1.3</v>
      </c>
      <c r="F51" s="2" t="n">
        <v>0</v>
      </c>
      <c r="G51" s="2" t="n">
        <v>0</v>
      </c>
      <c r="H51" s="2" t="n">
        <v>11.683181</v>
      </c>
      <c r="I51" s="2" t="n">
        <v>0</v>
      </c>
      <c r="J51" s="2" t="n">
        <v>0</v>
      </c>
      <c r="K51" s="2" t="n">
        <v>-10.383181</v>
      </c>
      <c r="L51" s="2" t="n">
        <v>1000000</v>
      </c>
      <c r="N51" s="2" t="n">
        <v>0</v>
      </c>
      <c r="P51" s="2" t="n">
        <v>0</v>
      </c>
      <c r="Q51" s="2" t="n">
        <v>12.12321</v>
      </c>
      <c r="R51" s="2" t="n">
        <v>0</v>
      </c>
      <c r="S51" s="2" t="n">
        <v>0</v>
      </c>
      <c r="V51" s="2" t="n">
        <v>0</v>
      </c>
      <c r="W51" s="2" t="n">
        <v>0</v>
      </c>
      <c r="X51" s="2" t="n">
        <v>-12.12321</v>
      </c>
      <c r="Y51" s="2" t="n">
        <v>0</v>
      </c>
      <c r="AA51" s="2" t="n">
        <v>0.0866596666666667</v>
      </c>
      <c r="AB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-0.71962</v>
      </c>
      <c r="F52" s="2" t="n">
        <v>0</v>
      </c>
      <c r="G52" s="2" t="n">
        <v>0</v>
      </c>
      <c r="H52" s="2" t="n">
        <v>10.325621</v>
      </c>
      <c r="I52" s="2" t="n">
        <v>0</v>
      </c>
      <c r="J52" s="2" t="n">
        <v>0</v>
      </c>
      <c r="K52" s="2" t="n">
        <v>-9.606001</v>
      </c>
      <c r="L52" s="2" t="n">
        <v>1000000</v>
      </c>
      <c r="N52" s="2" t="n">
        <v>0</v>
      </c>
      <c r="P52" s="2" t="n">
        <v>0</v>
      </c>
      <c r="Q52" s="2" t="n">
        <v>11.228686</v>
      </c>
      <c r="R52" s="2" t="n">
        <v>0</v>
      </c>
      <c r="S52" s="2" t="n">
        <v>0</v>
      </c>
      <c r="V52" s="2" t="n">
        <v>0</v>
      </c>
      <c r="W52" s="2" t="n">
        <v>0</v>
      </c>
      <c r="X52" s="2" t="n">
        <v>-11.228686</v>
      </c>
      <c r="Y52" s="2" t="n">
        <v>0</v>
      </c>
      <c r="AA52" s="2" t="n">
        <v>0.0866596666666667</v>
      </c>
      <c r="AB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1.625</v>
      </c>
      <c r="G53" s="2" t="n">
        <v>0</v>
      </c>
      <c r="H53" s="2" t="n">
        <v>7.533345</v>
      </c>
      <c r="I53" s="2" t="n">
        <v>0</v>
      </c>
      <c r="J53" s="2" t="n">
        <v>0</v>
      </c>
      <c r="K53" s="2" t="n">
        <v>-9.158345</v>
      </c>
      <c r="L53" s="2" t="n">
        <v>1000000</v>
      </c>
      <c r="N53" s="2" t="n">
        <v>0</v>
      </c>
      <c r="P53" s="2" t="n">
        <v>0</v>
      </c>
      <c r="Q53" s="2" t="n">
        <v>10.713441</v>
      </c>
      <c r="R53" s="2" t="n">
        <v>0</v>
      </c>
      <c r="S53" s="2" t="n">
        <v>0</v>
      </c>
      <c r="V53" s="2" t="n">
        <v>0</v>
      </c>
      <c r="W53" s="2" t="n">
        <v>0</v>
      </c>
      <c r="X53" s="2" t="n">
        <v>-10.713441</v>
      </c>
      <c r="Y53" s="2" t="n">
        <v>0</v>
      </c>
      <c r="AA53" s="2" t="n">
        <v>0.0866596666666667</v>
      </c>
      <c r="AB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8.934517</v>
      </c>
      <c r="I54" s="2" t="n">
        <v>0</v>
      </c>
      <c r="J54" s="2" t="n">
        <v>0</v>
      </c>
      <c r="K54" s="2" t="n">
        <v>-8.934517</v>
      </c>
      <c r="L54" s="2" t="n">
        <v>1000000</v>
      </c>
      <c r="N54" s="2" t="n">
        <v>0</v>
      </c>
      <c r="P54" s="2" t="n">
        <v>0</v>
      </c>
      <c r="Q54" s="2" t="n">
        <v>9.850477</v>
      </c>
      <c r="R54" s="2" t="n">
        <v>0</v>
      </c>
      <c r="S54" s="2" t="n">
        <v>0.57689</v>
      </c>
      <c r="V54" s="2" t="n">
        <v>0</v>
      </c>
      <c r="W54" s="2" t="n">
        <v>0</v>
      </c>
      <c r="X54" s="2" t="n">
        <v>-10.427367</v>
      </c>
      <c r="Y54" s="2" t="n">
        <v>0</v>
      </c>
      <c r="AA54" s="2" t="n">
        <v>0.0866596666666667</v>
      </c>
      <c r="AB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9.012235</v>
      </c>
      <c r="I55" s="2" t="n">
        <v>0</v>
      </c>
      <c r="J55" s="2" t="n">
        <v>0</v>
      </c>
      <c r="K55" s="2" t="n">
        <v>-9.012235</v>
      </c>
      <c r="L55" s="2" t="n">
        <v>1000000</v>
      </c>
      <c r="N55" s="2" t="n">
        <v>0</v>
      </c>
      <c r="P55" s="2" t="n">
        <v>0</v>
      </c>
      <c r="Q55" s="2" t="n">
        <v>10.54527</v>
      </c>
      <c r="R55" s="2" t="n">
        <v>0</v>
      </c>
      <c r="S55" s="2" t="n">
        <v>0</v>
      </c>
      <c r="V55" s="2" t="n">
        <v>0</v>
      </c>
      <c r="W55" s="2" t="n">
        <v>0</v>
      </c>
      <c r="X55" s="2" t="n">
        <v>-10.54527</v>
      </c>
      <c r="Y55" s="2" t="n">
        <v>0</v>
      </c>
      <c r="AA55" s="2" t="n">
        <v>0.0866596666666667</v>
      </c>
      <c r="AB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9.040214</v>
      </c>
      <c r="I56" s="2" t="n">
        <v>0</v>
      </c>
      <c r="J56" s="2" t="n">
        <v>0</v>
      </c>
      <c r="K56" s="2" t="n">
        <v>-9.040214</v>
      </c>
      <c r="L56" s="2" t="n">
        <v>1000000</v>
      </c>
      <c r="N56" s="2" t="n">
        <v>0</v>
      </c>
      <c r="P56" s="2" t="n">
        <v>0</v>
      </c>
      <c r="Q56" s="2" t="n">
        <v>10.546375</v>
      </c>
      <c r="R56" s="2" t="n">
        <v>0</v>
      </c>
      <c r="S56" s="2" t="n">
        <v>0</v>
      </c>
      <c r="V56" s="2" t="n">
        <v>0.029637</v>
      </c>
      <c r="W56" s="2" t="n">
        <v>0</v>
      </c>
      <c r="X56" s="2" t="n">
        <v>-10.576011</v>
      </c>
      <c r="Y56" s="2" t="n">
        <v>0.029637</v>
      </c>
      <c r="AA56" s="2" t="n">
        <v>0.0866596666666667</v>
      </c>
      <c r="AB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9.093062</v>
      </c>
      <c r="I57" s="2" t="n">
        <v>0</v>
      </c>
      <c r="J57" s="2" t="n">
        <v>0</v>
      </c>
      <c r="K57" s="2" t="n">
        <v>-9.093062</v>
      </c>
      <c r="L57" s="2" t="n">
        <v>1000000</v>
      </c>
      <c r="N57" s="2" t="n">
        <v>0</v>
      </c>
      <c r="P57" s="2" t="n">
        <v>0</v>
      </c>
      <c r="Q57" s="2" t="n">
        <v>7.960933</v>
      </c>
      <c r="R57" s="2" t="n">
        <v>0</v>
      </c>
      <c r="S57" s="2" t="n">
        <v>0</v>
      </c>
      <c r="V57" s="2" t="n">
        <v>2.551532</v>
      </c>
      <c r="W57" s="2" t="n">
        <v>0</v>
      </c>
      <c r="X57" s="2" t="n">
        <v>-10.512464</v>
      </c>
      <c r="Y57" s="2" t="n">
        <v>2.551532</v>
      </c>
      <c r="AA57" s="2" t="n">
        <v>0.0866596666666667</v>
      </c>
      <c r="AB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L58" s="2" t="n">
        <v>1000000</v>
      </c>
      <c r="N58" s="2" t="n">
        <v>0</v>
      </c>
      <c r="P58" s="2" t="n">
        <v>0</v>
      </c>
      <c r="Q58" s="2" t="n">
        <v>10.061185</v>
      </c>
      <c r="R58" s="2" t="n">
        <v>0</v>
      </c>
      <c r="S58" s="2" t="n">
        <v>0</v>
      </c>
      <c r="V58" s="2" t="n">
        <v>0.826195</v>
      </c>
      <c r="W58" s="2" t="n">
        <v>0</v>
      </c>
      <c r="X58" s="2" t="n">
        <v>-10.88738</v>
      </c>
      <c r="Y58" s="2" t="n">
        <v>0.826195</v>
      </c>
      <c r="AA58" s="2" t="n">
        <v>0.0866596666666667</v>
      </c>
      <c r="AB58" s="2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L59" s="2" t="n">
        <v>1000000</v>
      </c>
      <c r="N59" s="2" t="n">
        <v>0</v>
      </c>
      <c r="P59" s="2" t="n">
        <v>0</v>
      </c>
      <c r="Q59" s="2" t="n">
        <v>1.263607</v>
      </c>
      <c r="R59" s="2" t="n">
        <v>0</v>
      </c>
      <c r="S59" s="2" t="n">
        <v>0</v>
      </c>
      <c r="V59" s="2" t="n">
        <v>9.871812</v>
      </c>
      <c r="W59" s="2" t="n">
        <v>0</v>
      </c>
      <c r="X59" s="2" t="n">
        <v>-11.13542</v>
      </c>
      <c r="Y59" s="2" t="n">
        <v>9.871812</v>
      </c>
      <c r="AA59" s="2" t="n">
        <v>0.0866596666666667</v>
      </c>
      <c r="AB59" s="2" t="n">
        <v>0.0532986666666667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-11.022477</v>
      </c>
      <c r="L60" s="2" t="n">
        <v>1000000</v>
      </c>
      <c r="N60" s="2" t="n">
        <v>0</v>
      </c>
      <c r="P60" s="2" t="n">
        <v>0</v>
      </c>
      <c r="Q60" s="2" t="n">
        <v>0</v>
      </c>
      <c r="R60" s="2" t="n">
        <v>-1</v>
      </c>
      <c r="S60" s="2" t="n">
        <v>0</v>
      </c>
      <c r="V60" s="2" t="n">
        <v>12.686407</v>
      </c>
      <c r="W60" s="2" t="n">
        <v>0</v>
      </c>
      <c r="X60" s="2" t="n">
        <v>-11.686407</v>
      </c>
      <c r="Y60" s="2" t="n">
        <v>17.142473</v>
      </c>
      <c r="AA60" s="2" t="n">
        <v>0</v>
      </c>
      <c r="AB60" s="2" t="n">
        <v>0</v>
      </c>
    </row>
    <row r="61" s="5" customFormat="true" ht="12.8" hidden="false" customHeight="false" outlineLevel="0" collapsed="false">
      <c r="A61" s="5" t="n">
        <v>3</v>
      </c>
      <c r="B61" s="5" t="n">
        <v>11</v>
      </c>
      <c r="C61" s="5" t="n">
        <v>0</v>
      </c>
      <c r="D61" s="5" t="n">
        <v>11.268533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-11.268533</v>
      </c>
      <c r="L61" s="5" t="n">
        <v>1000000</v>
      </c>
      <c r="N61" s="5" t="n">
        <v>0</v>
      </c>
      <c r="P61" s="5" t="n">
        <v>0</v>
      </c>
      <c r="Q61" s="5" t="n">
        <v>0</v>
      </c>
      <c r="R61" s="5" t="n">
        <v>-1</v>
      </c>
      <c r="S61" s="5" t="n">
        <v>0</v>
      </c>
      <c r="V61" s="5" t="n">
        <v>12.943617</v>
      </c>
      <c r="W61" s="5" t="n">
        <v>0</v>
      </c>
      <c r="X61" s="5" t="n">
        <v>-11.943617</v>
      </c>
      <c r="Y61" s="5" t="n">
        <v>26.196254</v>
      </c>
      <c r="AA61" s="5" t="n">
        <v>0</v>
      </c>
      <c r="AB61" s="5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28.3621</v>
      </c>
      <c r="E62" s="2" t="n">
        <v>0</v>
      </c>
      <c r="F62" s="2" t="n">
        <v>0</v>
      </c>
      <c r="G62" s="2" t="n">
        <v>-15.805116</v>
      </c>
      <c r="H62" s="2" t="n">
        <v>0</v>
      </c>
      <c r="I62" s="2" t="n">
        <v>0</v>
      </c>
      <c r="J62" s="2" t="n">
        <v>0</v>
      </c>
      <c r="K62" s="2" t="n">
        <v>-12.556984</v>
      </c>
      <c r="L62" s="2" t="n">
        <v>1000000</v>
      </c>
      <c r="N62" s="2" t="n">
        <v>0</v>
      </c>
      <c r="P62" s="2" t="n">
        <v>0</v>
      </c>
      <c r="Q62" s="2" t="n">
        <v>0</v>
      </c>
      <c r="R62" s="2" t="n">
        <v>-1</v>
      </c>
      <c r="S62" s="2" t="n">
        <v>0</v>
      </c>
      <c r="V62" s="2" t="n">
        <v>13.475668</v>
      </c>
      <c r="W62" s="2" t="n">
        <v>0</v>
      </c>
      <c r="X62" s="2" t="n">
        <v>-12.475668</v>
      </c>
      <c r="Y62" s="2" t="n">
        <v>14.271839</v>
      </c>
      <c r="AA62" s="2" t="n">
        <v>0</v>
      </c>
      <c r="AB62" s="2" t="n">
        <v>0</v>
      </c>
    </row>
    <row r="63" s="5" customFormat="true" ht="12.8" hidden="false" customHeight="false" outlineLevel="0" collapsed="false">
      <c r="A63" s="5" t="n">
        <v>3</v>
      </c>
      <c r="B63" s="5" t="n">
        <v>13</v>
      </c>
      <c r="C63" s="5" t="n">
        <v>0</v>
      </c>
      <c r="D63" s="5" t="n">
        <v>43.992212</v>
      </c>
      <c r="E63" s="5" t="n">
        <v>0</v>
      </c>
      <c r="F63" s="5" t="n">
        <v>0</v>
      </c>
      <c r="G63" s="5" t="n">
        <v>-30.73885</v>
      </c>
      <c r="H63" s="5" t="n">
        <v>0</v>
      </c>
      <c r="I63" s="5" t="n">
        <v>0</v>
      </c>
      <c r="J63" s="5" t="n">
        <v>0</v>
      </c>
      <c r="K63" s="5" t="n">
        <v>-13.253362</v>
      </c>
      <c r="L63" s="5" t="n">
        <v>1000000</v>
      </c>
      <c r="N63" s="5" t="n">
        <v>0</v>
      </c>
      <c r="P63" s="5" t="n">
        <v>0</v>
      </c>
      <c r="Q63" s="5" t="n">
        <v>13.046931</v>
      </c>
      <c r="R63" s="5" t="n">
        <v>0</v>
      </c>
      <c r="S63" s="5" t="n">
        <v>0</v>
      </c>
      <c r="V63" s="5" t="n">
        <v>0</v>
      </c>
      <c r="W63" s="5" t="n">
        <v>0</v>
      </c>
      <c r="X63" s="5" t="n">
        <v>-13.046932</v>
      </c>
      <c r="Y63" s="5" t="n">
        <v>0</v>
      </c>
      <c r="AA63" s="5" t="n">
        <v>0.0866596666666667</v>
      </c>
      <c r="AB63" s="5" t="n">
        <v>0.0532986666666667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41.901957</v>
      </c>
      <c r="E64" s="2" t="n">
        <v>0</v>
      </c>
      <c r="F64" s="2" t="n">
        <v>0</v>
      </c>
      <c r="G64" s="2" t="n">
        <v>-29.12436</v>
      </c>
      <c r="H64" s="2" t="n">
        <v>0</v>
      </c>
      <c r="I64" s="2" t="n">
        <v>0</v>
      </c>
      <c r="J64" s="2" t="n">
        <v>0</v>
      </c>
      <c r="K64" s="2" t="n">
        <v>-12.777597</v>
      </c>
      <c r="L64" s="2" t="n">
        <v>1000000</v>
      </c>
      <c r="N64" s="2" t="n">
        <v>0</v>
      </c>
      <c r="P64" s="2" t="n">
        <v>0</v>
      </c>
      <c r="Q64" s="2" t="n">
        <v>12.612407</v>
      </c>
      <c r="R64" s="2" t="n">
        <v>0</v>
      </c>
      <c r="S64" s="2" t="n">
        <v>0</v>
      </c>
      <c r="V64" s="2" t="n">
        <v>0</v>
      </c>
      <c r="W64" s="2" t="n">
        <v>0</v>
      </c>
      <c r="X64" s="2" t="n">
        <v>-12.612408</v>
      </c>
      <c r="Y64" s="2" t="n">
        <v>0</v>
      </c>
      <c r="AA64" s="2" t="n">
        <v>0.0866596666666667</v>
      </c>
      <c r="AB64" s="2" t="n">
        <v>0.0532986666666667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38.169714</v>
      </c>
      <c r="E65" s="2" t="n">
        <v>0</v>
      </c>
      <c r="F65" s="2" t="n">
        <v>0</v>
      </c>
      <c r="G65" s="2" t="n">
        <v>-25.927273</v>
      </c>
      <c r="H65" s="2" t="n">
        <v>0</v>
      </c>
      <c r="I65" s="2" t="n">
        <v>0</v>
      </c>
      <c r="J65" s="2" t="n">
        <v>0</v>
      </c>
      <c r="K65" s="2" t="n">
        <v>-12.242441</v>
      </c>
      <c r="L65" s="2" t="n">
        <v>1000000</v>
      </c>
      <c r="N65" s="2" t="n">
        <v>0</v>
      </c>
      <c r="P65" s="2" t="n">
        <v>0</v>
      </c>
      <c r="Q65" s="2" t="n">
        <v>12.19835</v>
      </c>
      <c r="R65" s="2" t="n">
        <v>0</v>
      </c>
      <c r="S65" s="2" t="n">
        <v>0</v>
      </c>
      <c r="V65" s="2" t="n">
        <v>0</v>
      </c>
      <c r="W65" s="2" t="n">
        <v>0</v>
      </c>
      <c r="X65" s="2" t="n">
        <v>-12.19835</v>
      </c>
      <c r="Y65" s="2" t="n">
        <v>0</v>
      </c>
      <c r="AA65" s="2" t="n">
        <v>0.0866596666666667</v>
      </c>
      <c r="AB65" s="2" t="n">
        <v>0.0532986666666667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33.465143</v>
      </c>
      <c r="E66" s="2" t="n">
        <v>0</v>
      </c>
      <c r="F66" s="2" t="n">
        <v>0</v>
      </c>
      <c r="G66" s="2" t="n">
        <v>-21.58371</v>
      </c>
      <c r="H66" s="2" t="n">
        <v>0</v>
      </c>
      <c r="I66" s="2" t="n">
        <v>0</v>
      </c>
      <c r="J66" s="2" t="n">
        <v>0</v>
      </c>
      <c r="K66" s="2" t="n">
        <v>-11.881433</v>
      </c>
      <c r="L66" s="2" t="n">
        <v>1000000</v>
      </c>
      <c r="N66" s="2" t="n">
        <v>0</v>
      </c>
      <c r="P66" s="2" t="n">
        <v>0</v>
      </c>
      <c r="Q66" s="2" t="n">
        <v>12.037336</v>
      </c>
      <c r="R66" s="2" t="n">
        <v>0</v>
      </c>
      <c r="S66" s="2" t="n">
        <v>0</v>
      </c>
      <c r="V66" s="2" t="n">
        <v>0</v>
      </c>
      <c r="W66" s="2" t="n">
        <v>0</v>
      </c>
      <c r="X66" s="2" t="n">
        <v>-12.037336</v>
      </c>
      <c r="Y66" s="2" t="n">
        <v>0</v>
      </c>
      <c r="AA66" s="2" t="n">
        <v>0.0866596666666667</v>
      </c>
      <c r="AB66" s="2" t="n">
        <v>0.0532986666666667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24.781581</v>
      </c>
      <c r="E67" s="2" t="n">
        <v>0</v>
      </c>
      <c r="F67" s="2" t="n">
        <v>0</v>
      </c>
      <c r="G67" s="2" t="n">
        <v>-13.407754</v>
      </c>
      <c r="H67" s="2" t="n">
        <v>0</v>
      </c>
      <c r="I67" s="2" t="n">
        <v>0</v>
      </c>
      <c r="J67" s="2" t="n">
        <v>0</v>
      </c>
      <c r="K67" s="2" t="n">
        <v>-11.373827</v>
      </c>
      <c r="L67" s="2" t="n">
        <v>1000000</v>
      </c>
      <c r="N67" s="2" t="n">
        <v>0</v>
      </c>
      <c r="P67" s="2" t="n">
        <v>0</v>
      </c>
      <c r="Q67" s="2" t="n">
        <v>11.455442</v>
      </c>
      <c r="R67" s="2" t="n">
        <v>0</v>
      </c>
      <c r="S67" s="2" t="n">
        <v>0.445427</v>
      </c>
      <c r="V67" s="2" t="n">
        <v>0</v>
      </c>
      <c r="W67" s="2" t="n">
        <v>0</v>
      </c>
      <c r="X67" s="2" t="n">
        <v>-11.900869</v>
      </c>
      <c r="Y67" s="2" t="n">
        <v>0</v>
      </c>
      <c r="AA67" s="2" t="n">
        <v>0.0866596666666667</v>
      </c>
      <c r="AB67" s="2" t="n">
        <v>0.0532986666666667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-10.816969</v>
      </c>
      <c r="L68" s="2" t="n">
        <v>1000000</v>
      </c>
      <c r="N68" s="2" t="n">
        <v>0</v>
      </c>
      <c r="P68" s="2" t="n">
        <v>0</v>
      </c>
      <c r="Q68" s="2" t="n">
        <v>8.688636</v>
      </c>
      <c r="R68" s="2" t="n">
        <v>0</v>
      </c>
      <c r="S68" s="2" t="n">
        <v>0</v>
      </c>
      <c r="V68" s="2" t="n">
        <v>3.191311</v>
      </c>
      <c r="W68" s="2" t="n">
        <v>0</v>
      </c>
      <c r="X68" s="2" t="n">
        <v>-11.879947</v>
      </c>
      <c r="Y68" s="2" t="n">
        <v>3.191311</v>
      </c>
      <c r="AA68" s="2" t="n">
        <v>0.0866596666666667</v>
      </c>
      <c r="AB68" s="2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L69" s="2" t="n">
        <v>1000000</v>
      </c>
      <c r="N69" s="2" t="n">
        <v>0</v>
      </c>
      <c r="P69" s="2" t="n">
        <v>0</v>
      </c>
      <c r="Q69" s="2" t="n">
        <v>12.10532</v>
      </c>
      <c r="R69" s="2" t="n">
        <v>0</v>
      </c>
      <c r="S69" s="2" t="n">
        <v>0</v>
      </c>
      <c r="V69" s="2" t="n">
        <v>0</v>
      </c>
      <c r="W69" s="2" t="n">
        <v>0</v>
      </c>
      <c r="X69" s="2" t="n">
        <v>-12.10532</v>
      </c>
      <c r="Y69" s="2" t="n">
        <v>0</v>
      </c>
      <c r="AA69" s="2" t="n">
        <v>0.0866596666666667</v>
      </c>
      <c r="AB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9.774281</v>
      </c>
      <c r="I70" s="2" t="n">
        <v>0</v>
      </c>
      <c r="J70" s="2" t="n">
        <v>0</v>
      </c>
      <c r="K70" s="2" t="n">
        <v>-10.253371</v>
      </c>
      <c r="L70" s="2" t="n">
        <v>1000000</v>
      </c>
      <c r="N70" s="2" t="n">
        <v>0</v>
      </c>
      <c r="P70" s="2" t="n">
        <v>0</v>
      </c>
      <c r="Q70" s="2" t="n">
        <v>11.947884</v>
      </c>
      <c r="R70" s="2" t="n">
        <v>0</v>
      </c>
      <c r="S70" s="2" t="n">
        <v>0</v>
      </c>
      <c r="V70" s="2" t="n">
        <v>0</v>
      </c>
      <c r="W70" s="2" t="n">
        <v>0</v>
      </c>
      <c r="X70" s="2" t="n">
        <v>-11.947884</v>
      </c>
      <c r="Y70" s="2" t="n">
        <v>0</v>
      </c>
      <c r="AA70" s="2" t="n">
        <v>0.0866596666666667</v>
      </c>
      <c r="AB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10.137592</v>
      </c>
      <c r="I71" s="2" t="n">
        <v>0</v>
      </c>
      <c r="J71" s="2" t="n">
        <v>0</v>
      </c>
      <c r="K71" s="2" t="n">
        <v>-10.137592</v>
      </c>
      <c r="L71" s="2" t="n">
        <v>1000000</v>
      </c>
      <c r="N71" s="2" t="n">
        <v>0</v>
      </c>
      <c r="P71" s="2" t="n">
        <v>0</v>
      </c>
      <c r="Q71" s="2" t="n">
        <v>10.528893</v>
      </c>
      <c r="R71" s="2" t="n">
        <v>0</v>
      </c>
      <c r="S71" s="2" t="n">
        <v>1.25</v>
      </c>
      <c r="V71" s="2" t="n">
        <v>0</v>
      </c>
      <c r="W71" s="2" t="n">
        <v>0</v>
      </c>
      <c r="X71" s="2" t="n">
        <v>-11.778893</v>
      </c>
      <c r="Y71" s="2" t="n">
        <v>0</v>
      </c>
      <c r="AA71" s="2" t="n">
        <v>0.0866596666666667</v>
      </c>
      <c r="AB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10.467116</v>
      </c>
      <c r="I72" s="2" t="n">
        <v>0</v>
      </c>
      <c r="J72" s="2" t="n">
        <v>0</v>
      </c>
      <c r="K72" s="2" t="n">
        <v>-10.467116</v>
      </c>
      <c r="L72" s="2" t="n">
        <v>1000000</v>
      </c>
      <c r="N72" s="2" t="n">
        <v>0</v>
      </c>
      <c r="P72" s="2" t="n">
        <v>0</v>
      </c>
      <c r="Q72" s="2" t="n">
        <v>12.219819</v>
      </c>
      <c r="R72" s="2" t="n">
        <v>0</v>
      </c>
      <c r="S72" s="2" t="n">
        <v>0</v>
      </c>
      <c r="V72" s="2" t="n">
        <v>0</v>
      </c>
      <c r="W72" s="2" t="n">
        <v>0</v>
      </c>
      <c r="X72" s="2" t="n">
        <v>-12.219819</v>
      </c>
      <c r="Y72" s="2" t="n">
        <v>0</v>
      </c>
      <c r="AA72" s="2" t="n">
        <v>0.0866596666666667</v>
      </c>
      <c r="AB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-0.435898</v>
      </c>
      <c r="F73" s="2" t="n">
        <v>0</v>
      </c>
      <c r="G73" s="2" t="n">
        <v>0</v>
      </c>
      <c r="H73" s="2" t="n">
        <v>10.86571</v>
      </c>
      <c r="I73" s="2" t="n">
        <v>0</v>
      </c>
      <c r="J73" s="2" t="n">
        <v>0</v>
      </c>
      <c r="K73" s="2" t="n">
        <v>-10.429812</v>
      </c>
      <c r="L73" s="2" t="n">
        <v>1000000</v>
      </c>
      <c r="N73" s="2" t="n">
        <v>0</v>
      </c>
      <c r="P73" s="2" t="n">
        <v>0</v>
      </c>
      <c r="Q73" s="2" t="n">
        <v>12.176882</v>
      </c>
      <c r="R73" s="2" t="n">
        <v>0</v>
      </c>
      <c r="S73" s="2" t="n">
        <v>0</v>
      </c>
      <c r="V73" s="2" t="n">
        <v>0</v>
      </c>
      <c r="W73" s="2" t="n">
        <v>0</v>
      </c>
      <c r="X73" s="2" t="n">
        <v>-12.176882</v>
      </c>
      <c r="Y73" s="2" t="n">
        <v>0</v>
      </c>
      <c r="AA73" s="2" t="n">
        <v>0.0866596666666667</v>
      </c>
      <c r="AB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10.255723</v>
      </c>
      <c r="I74" s="2" t="n">
        <v>0</v>
      </c>
      <c r="J74" s="2" t="n">
        <v>0</v>
      </c>
      <c r="K74" s="2" t="n">
        <v>-10.255723</v>
      </c>
      <c r="L74" s="2" t="n">
        <v>1000000</v>
      </c>
      <c r="N74" s="2" t="n">
        <v>0</v>
      </c>
      <c r="P74" s="2" t="n">
        <v>0</v>
      </c>
      <c r="Q74" s="2" t="n">
        <v>11.976508</v>
      </c>
      <c r="R74" s="2" t="n">
        <v>0</v>
      </c>
      <c r="S74" s="2" t="n">
        <v>0</v>
      </c>
      <c r="V74" s="2" t="n">
        <v>0</v>
      </c>
      <c r="W74" s="2" t="n">
        <v>0</v>
      </c>
      <c r="X74" s="2" t="n">
        <v>-11.976508</v>
      </c>
      <c r="Y74" s="2" t="n">
        <v>0</v>
      </c>
      <c r="AA74" s="2" t="n">
        <v>0.0866596666666667</v>
      </c>
      <c r="AB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0.214391</v>
      </c>
      <c r="G75" s="2" t="n">
        <v>0</v>
      </c>
      <c r="H75" s="2" t="n">
        <v>8.878671</v>
      </c>
      <c r="I75" s="2" t="n">
        <v>0</v>
      </c>
      <c r="J75" s="2" t="n">
        <v>0</v>
      </c>
      <c r="K75" s="2" t="n">
        <v>-9.093062</v>
      </c>
      <c r="L75" s="2" t="n">
        <v>1000000</v>
      </c>
      <c r="N75" s="2" t="n">
        <v>0</v>
      </c>
      <c r="P75" s="2" t="n">
        <v>0</v>
      </c>
      <c r="Q75" s="2" t="n">
        <v>10.638301</v>
      </c>
      <c r="R75" s="2" t="n">
        <v>0</v>
      </c>
      <c r="S75" s="2" t="n">
        <v>0</v>
      </c>
      <c r="V75" s="2" t="n">
        <v>0</v>
      </c>
      <c r="W75" s="2" t="n">
        <v>0</v>
      </c>
      <c r="X75" s="2" t="n">
        <v>-10.638301</v>
      </c>
      <c r="Y75" s="2" t="n">
        <v>0</v>
      </c>
      <c r="AA75" s="2" t="n">
        <v>0.0866596923076923</v>
      </c>
      <c r="AB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8.580123</v>
      </c>
      <c r="I76" s="2" t="n">
        <v>0</v>
      </c>
      <c r="J76" s="2" t="n">
        <v>0</v>
      </c>
      <c r="K76" s="2" t="n">
        <v>-8.580123</v>
      </c>
      <c r="L76" s="2" t="n">
        <v>1000000</v>
      </c>
      <c r="N76" s="2" t="n">
        <v>0</v>
      </c>
      <c r="P76" s="2" t="n">
        <v>0</v>
      </c>
      <c r="Q76" s="2" t="n">
        <v>10.047915</v>
      </c>
      <c r="R76" s="2" t="n">
        <v>0</v>
      </c>
      <c r="S76" s="2" t="n">
        <v>0</v>
      </c>
      <c r="V76" s="2" t="n">
        <v>0</v>
      </c>
      <c r="W76" s="2" t="n">
        <v>0</v>
      </c>
      <c r="X76" s="2" t="n">
        <v>-10.047915</v>
      </c>
      <c r="Y76" s="2" t="n">
        <v>0</v>
      </c>
      <c r="AA76" s="2" t="n">
        <v>0.0866596923076923</v>
      </c>
      <c r="AB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8.19775</v>
      </c>
      <c r="I77" s="2" t="n">
        <v>0</v>
      </c>
      <c r="J77" s="2" t="n">
        <v>0</v>
      </c>
      <c r="K77" s="2" t="n">
        <v>-8.19775</v>
      </c>
      <c r="L77" s="2" t="n">
        <v>1000000</v>
      </c>
      <c r="N77" s="2" t="n">
        <v>0</v>
      </c>
      <c r="P77" s="2" t="n">
        <v>0</v>
      </c>
      <c r="Q77" s="2" t="n">
        <v>9.607809</v>
      </c>
      <c r="R77" s="2" t="n">
        <v>0</v>
      </c>
      <c r="S77" s="2" t="n">
        <v>0</v>
      </c>
      <c r="V77" s="2" t="n">
        <v>0</v>
      </c>
      <c r="W77" s="2" t="n">
        <v>0</v>
      </c>
      <c r="X77" s="2" t="n">
        <v>-9.607809</v>
      </c>
      <c r="Y77" s="2" t="n">
        <v>0</v>
      </c>
      <c r="AA77" s="2" t="n">
        <v>0.0866596923076923</v>
      </c>
      <c r="AB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-0.112215</v>
      </c>
      <c r="F78" s="2" t="n">
        <v>0</v>
      </c>
      <c r="G78" s="2" t="n">
        <v>0</v>
      </c>
      <c r="H78" s="2" t="n">
        <v>8.145203</v>
      </c>
      <c r="I78" s="2" t="n">
        <v>0</v>
      </c>
      <c r="J78" s="2" t="n">
        <v>0</v>
      </c>
      <c r="K78" s="2" t="n">
        <v>-8.032988</v>
      </c>
      <c r="L78" s="2" t="n">
        <v>1000000</v>
      </c>
      <c r="N78" s="2" t="n">
        <v>0</v>
      </c>
      <c r="P78" s="2" t="n">
        <v>0</v>
      </c>
      <c r="Q78" s="2" t="n">
        <v>8.836385</v>
      </c>
      <c r="R78" s="2" t="n">
        <v>0</v>
      </c>
      <c r="S78" s="2" t="n">
        <v>0.554441</v>
      </c>
      <c r="V78" s="2" t="n">
        <v>0</v>
      </c>
      <c r="W78" s="2" t="n">
        <v>0</v>
      </c>
      <c r="X78" s="2" t="n">
        <v>-9.390826</v>
      </c>
      <c r="Y78" s="2" t="n">
        <v>0</v>
      </c>
      <c r="AA78" s="2" t="n">
        <v>0.0866596923076923</v>
      </c>
      <c r="AB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7.977031</v>
      </c>
      <c r="I79" s="2" t="n">
        <v>0</v>
      </c>
      <c r="J79" s="2" t="n">
        <v>0</v>
      </c>
      <c r="K79" s="2" t="n">
        <v>-7.977031</v>
      </c>
      <c r="L79" s="2" t="n">
        <v>1000000</v>
      </c>
      <c r="N79" s="2" t="n">
        <v>0</v>
      </c>
      <c r="P79" s="2" t="n">
        <v>0</v>
      </c>
      <c r="Q79" s="2" t="n">
        <v>9.353764</v>
      </c>
      <c r="R79" s="2" t="n">
        <v>0</v>
      </c>
      <c r="S79" s="2" t="n">
        <v>0</v>
      </c>
      <c r="V79" s="2" t="n">
        <v>0</v>
      </c>
      <c r="W79" s="2" t="n">
        <v>0</v>
      </c>
      <c r="X79" s="2" t="n">
        <v>-9.353764</v>
      </c>
      <c r="Y79" s="2" t="n">
        <v>0</v>
      </c>
      <c r="AA79" s="2" t="n">
        <v>0.0866596923076923</v>
      </c>
      <c r="AB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8.064075</v>
      </c>
      <c r="I80" s="2" t="n">
        <v>0</v>
      </c>
      <c r="J80" s="2" t="n">
        <v>0</v>
      </c>
      <c r="K80" s="2" t="n">
        <v>-8.064075</v>
      </c>
      <c r="L80" s="2" t="n">
        <v>1000000</v>
      </c>
      <c r="N80" s="2" t="n">
        <v>0</v>
      </c>
      <c r="P80" s="2" t="n">
        <v>0</v>
      </c>
      <c r="Q80" s="2" t="n">
        <v>9.304528</v>
      </c>
      <c r="R80" s="2" t="n">
        <v>0</v>
      </c>
      <c r="S80" s="2" t="n">
        <v>0</v>
      </c>
      <c r="V80" s="2" t="n">
        <v>0.1424</v>
      </c>
      <c r="W80" s="2" t="n">
        <v>0</v>
      </c>
      <c r="X80" s="2" t="n">
        <v>-9.446928</v>
      </c>
      <c r="Y80" s="2" t="n">
        <v>0.1424</v>
      </c>
      <c r="AA80" s="2" t="n">
        <v>0.0866596923076923</v>
      </c>
      <c r="AB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8.088945</v>
      </c>
      <c r="I81" s="2" t="n">
        <v>0</v>
      </c>
      <c r="J81" s="2" t="n">
        <v>0</v>
      </c>
      <c r="K81" s="2" t="n">
        <v>-8.088945</v>
      </c>
      <c r="L81" s="2" t="n">
        <v>1000000</v>
      </c>
      <c r="N81" s="2" t="n">
        <v>0</v>
      </c>
      <c r="P81" s="2" t="n">
        <v>0</v>
      </c>
      <c r="Q81" s="2" t="n">
        <v>6.787004</v>
      </c>
      <c r="R81" s="2" t="n">
        <v>0</v>
      </c>
      <c r="S81" s="2" t="n">
        <v>0</v>
      </c>
      <c r="V81" s="2" t="n">
        <v>2.56888</v>
      </c>
      <c r="W81" s="2" t="n">
        <v>0</v>
      </c>
      <c r="X81" s="2" t="n">
        <v>-9.355884</v>
      </c>
      <c r="Y81" s="2" t="n">
        <v>2.56888</v>
      </c>
      <c r="AA81" s="2" t="n">
        <v>0.0866596923076923</v>
      </c>
      <c r="AB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1.114443</v>
      </c>
      <c r="E82" s="2" t="n">
        <v>0</v>
      </c>
      <c r="F82" s="2" t="n">
        <v>0</v>
      </c>
      <c r="G82" s="2" t="n">
        <v>0</v>
      </c>
      <c r="H82" s="2" t="n">
        <v>7.210295</v>
      </c>
      <c r="I82" s="2" t="n">
        <v>0</v>
      </c>
      <c r="J82" s="2" t="n">
        <v>0</v>
      </c>
      <c r="K82" s="2" t="n">
        <v>-8.324738</v>
      </c>
      <c r="L82" s="2" t="n">
        <v>1000000</v>
      </c>
      <c r="N82" s="2" t="n">
        <v>0</v>
      </c>
      <c r="P82" s="2" t="n">
        <v>0</v>
      </c>
      <c r="Q82" s="2" t="n">
        <v>2.748146</v>
      </c>
      <c r="R82" s="2" t="n">
        <v>0</v>
      </c>
      <c r="S82" s="2" t="n">
        <v>0</v>
      </c>
      <c r="V82" s="2" t="n">
        <v>6.619097</v>
      </c>
      <c r="W82" s="2" t="n">
        <v>0</v>
      </c>
      <c r="X82" s="2" t="n">
        <v>-9.367243</v>
      </c>
      <c r="Y82" s="2" t="n">
        <v>6.619097</v>
      </c>
      <c r="AA82" s="2" t="n">
        <v>0.0866596923076923</v>
      </c>
      <c r="AB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-9.218571</v>
      </c>
      <c r="L83" s="2" t="n">
        <v>1000000</v>
      </c>
      <c r="N83" s="2" t="n">
        <v>0</v>
      </c>
      <c r="P83" s="2" t="n">
        <v>0</v>
      </c>
      <c r="Q83" s="2" t="n">
        <v>3.069892</v>
      </c>
      <c r="R83" s="2" t="n">
        <v>0</v>
      </c>
      <c r="S83" s="2" t="n">
        <v>0</v>
      </c>
      <c r="V83" s="2" t="n">
        <v>6.875111</v>
      </c>
      <c r="W83" s="2" t="n">
        <v>0</v>
      </c>
      <c r="X83" s="2" t="n">
        <v>-9.945003</v>
      </c>
      <c r="Y83" s="2" t="n">
        <v>6.875111</v>
      </c>
      <c r="AA83" s="2" t="n">
        <v>0.0866596923076923</v>
      </c>
      <c r="AB83" s="2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L84" s="2" t="n">
        <v>1000000</v>
      </c>
      <c r="N84" s="2" t="n">
        <v>0</v>
      </c>
      <c r="P84" s="2" t="n">
        <v>0</v>
      </c>
      <c r="Q84" s="2" t="n">
        <v>0</v>
      </c>
      <c r="R84" s="2" t="n">
        <v>-1</v>
      </c>
      <c r="S84" s="2" t="n">
        <v>0</v>
      </c>
      <c r="V84" s="2" t="n">
        <v>11.496343</v>
      </c>
      <c r="W84" s="2" t="n">
        <v>0</v>
      </c>
      <c r="X84" s="2" t="n">
        <v>-10.496343</v>
      </c>
      <c r="Y84" s="2" t="n">
        <v>13.079547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30.254946</v>
      </c>
      <c r="E85" s="2" t="n">
        <v>0</v>
      </c>
      <c r="F85" s="2" t="n">
        <v>0</v>
      </c>
      <c r="G85" s="2" t="n">
        <v>-19.083962</v>
      </c>
      <c r="H85" s="2" t="n">
        <v>0</v>
      </c>
      <c r="I85" s="2" t="n">
        <v>0</v>
      </c>
      <c r="J85" s="2" t="n">
        <v>0</v>
      </c>
      <c r="K85" s="2" t="n">
        <v>-11.170984</v>
      </c>
      <c r="L85" s="2" t="n">
        <v>1000000</v>
      </c>
      <c r="N85" s="2" t="n">
        <v>0</v>
      </c>
      <c r="P85" s="2" t="n">
        <v>0</v>
      </c>
      <c r="Q85" s="2" t="n">
        <v>11.393278</v>
      </c>
      <c r="R85" s="2" t="n">
        <v>0</v>
      </c>
      <c r="S85" s="2" t="n">
        <v>0</v>
      </c>
      <c r="V85" s="2" t="n">
        <v>0</v>
      </c>
      <c r="W85" s="2" t="n">
        <v>0</v>
      </c>
      <c r="X85" s="2" t="n">
        <v>-11.393279</v>
      </c>
      <c r="Y85" s="2" t="n">
        <v>0</v>
      </c>
      <c r="AA85" s="2" t="n">
        <v>0.0866596923076923</v>
      </c>
      <c r="AB85" s="2" t="n">
        <v>0.0532986538461538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33.99669</v>
      </c>
      <c r="E86" s="2" t="n">
        <v>0</v>
      </c>
      <c r="F86" s="2" t="n">
        <v>0</v>
      </c>
      <c r="G86" s="2" t="n">
        <v>-22.264363</v>
      </c>
      <c r="H86" s="2" t="n">
        <v>0</v>
      </c>
      <c r="I86" s="2" t="n">
        <v>0</v>
      </c>
      <c r="J86" s="2" t="n">
        <v>0</v>
      </c>
      <c r="K86" s="2" t="n">
        <v>-11.732328</v>
      </c>
      <c r="L86" s="2" t="n">
        <v>1000000</v>
      </c>
      <c r="N86" s="2" t="n">
        <v>0</v>
      </c>
      <c r="P86" s="2" t="n">
        <v>0</v>
      </c>
      <c r="Q86" s="2" t="n">
        <v>11.836963</v>
      </c>
      <c r="R86" s="2" t="n">
        <v>0</v>
      </c>
      <c r="S86" s="2" t="n">
        <v>0</v>
      </c>
      <c r="V86" s="2" t="n">
        <v>0</v>
      </c>
      <c r="W86" s="2" t="n">
        <v>0</v>
      </c>
      <c r="X86" s="2" t="n">
        <v>-11.836963</v>
      </c>
      <c r="Y86" s="2" t="n">
        <v>0</v>
      </c>
      <c r="AA86" s="2" t="n">
        <v>0.0866596923076923</v>
      </c>
      <c r="AB86" s="2" t="n">
        <v>0.0532986538461538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35.184218</v>
      </c>
      <c r="E87" s="2" t="n">
        <v>0</v>
      </c>
      <c r="F87" s="2" t="n">
        <v>0</v>
      </c>
      <c r="G87" s="2" t="n">
        <v>-23.284162</v>
      </c>
      <c r="H87" s="2" t="n">
        <v>0</v>
      </c>
      <c r="I87" s="2" t="n">
        <v>0</v>
      </c>
      <c r="J87" s="2" t="n">
        <v>0</v>
      </c>
      <c r="K87" s="2" t="n">
        <v>-11.900055</v>
      </c>
      <c r="L87" s="2" t="n">
        <v>1000000</v>
      </c>
      <c r="N87" s="2" t="n">
        <v>0</v>
      </c>
      <c r="P87" s="2" t="n">
        <v>0</v>
      </c>
      <c r="Q87" s="2" t="n">
        <v>11.965773</v>
      </c>
      <c r="R87" s="2" t="n">
        <v>0</v>
      </c>
      <c r="S87" s="2" t="n">
        <v>0</v>
      </c>
      <c r="V87" s="2" t="n">
        <v>1E-006</v>
      </c>
      <c r="W87" s="2" t="n">
        <v>0</v>
      </c>
      <c r="X87" s="2" t="n">
        <v>-11.965774</v>
      </c>
      <c r="Y87" s="2" t="n">
        <v>1E-006</v>
      </c>
      <c r="AA87" s="2" t="n">
        <v>0.0866596923076923</v>
      </c>
      <c r="AB87" s="2" t="n">
        <v>0.0532986538461538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33.331882</v>
      </c>
      <c r="E88" s="2" t="n">
        <v>0</v>
      </c>
      <c r="F88" s="2" t="n">
        <v>0</v>
      </c>
      <c r="G88" s="2" t="n">
        <v>-21.84841</v>
      </c>
      <c r="H88" s="2" t="n">
        <v>0</v>
      </c>
      <c r="I88" s="2" t="n">
        <v>0</v>
      </c>
      <c r="J88" s="2" t="n">
        <v>0</v>
      </c>
      <c r="K88" s="2" t="n">
        <v>-11.483471</v>
      </c>
      <c r="L88" s="2" t="n">
        <v>1000000</v>
      </c>
      <c r="N88" s="2" t="n">
        <v>0</v>
      </c>
      <c r="P88" s="2" t="n">
        <v>0</v>
      </c>
      <c r="Q88" s="2" t="n">
        <v>11.586495</v>
      </c>
      <c r="R88" s="2" t="n">
        <v>0</v>
      </c>
      <c r="S88" s="2" t="n">
        <v>0</v>
      </c>
      <c r="V88" s="2" t="n">
        <v>1E-006</v>
      </c>
      <c r="W88" s="2" t="n">
        <v>0</v>
      </c>
      <c r="X88" s="2" t="n">
        <v>-11.586496</v>
      </c>
      <c r="Y88" s="2" t="n">
        <v>1E-006</v>
      </c>
      <c r="AA88" s="2" t="n">
        <v>0.0866596923076923</v>
      </c>
      <c r="AB88" s="2" t="n">
        <v>0.0532986538461538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29.239869</v>
      </c>
      <c r="E89" s="2" t="n">
        <v>0</v>
      </c>
      <c r="F89" s="2" t="n">
        <v>0</v>
      </c>
      <c r="G89" s="2" t="n">
        <v>-18.368399</v>
      </c>
      <c r="H89" s="2" t="n">
        <v>0</v>
      </c>
      <c r="I89" s="2" t="n">
        <v>0</v>
      </c>
      <c r="J89" s="2" t="n">
        <v>0</v>
      </c>
      <c r="K89" s="2" t="n">
        <v>-10.871469</v>
      </c>
      <c r="L89" s="2" t="n">
        <v>1000000</v>
      </c>
      <c r="N89" s="2" t="n">
        <v>0</v>
      </c>
      <c r="P89" s="2" t="n">
        <v>0</v>
      </c>
      <c r="Q89" s="2" t="n">
        <v>11.103452</v>
      </c>
      <c r="R89" s="2" t="n">
        <v>0</v>
      </c>
      <c r="S89" s="2" t="n">
        <v>0</v>
      </c>
      <c r="V89" s="2" t="n">
        <v>1E-006</v>
      </c>
      <c r="W89" s="2" t="n">
        <v>0</v>
      </c>
      <c r="X89" s="2" t="n">
        <v>-11.103453</v>
      </c>
      <c r="Y89" s="2" t="n">
        <v>1E-006</v>
      </c>
      <c r="AA89" s="2" t="n">
        <v>0.0866596923076923</v>
      </c>
      <c r="AB89" s="2" t="n">
        <v>0.0532986538461538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24.01196</v>
      </c>
      <c r="E90" s="2" t="n">
        <v>0</v>
      </c>
      <c r="F90" s="2" t="n">
        <v>0</v>
      </c>
      <c r="G90" s="2" t="n">
        <v>-13.457703</v>
      </c>
      <c r="H90" s="2" t="n">
        <v>0</v>
      </c>
      <c r="I90" s="2" t="n">
        <v>0</v>
      </c>
      <c r="J90" s="2" t="n">
        <v>0</v>
      </c>
      <c r="K90" s="2" t="n">
        <v>-10.554257</v>
      </c>
      <c r="L90" s="2" t="n">
        <v>1000000</v>
      </c>
      <c r="N90" s="2" t="n">
        <v>0</v>
      </c>
      <c r="P90" s="2" t="n">
        <v>0</v>
      </c>
      <c r="Q90" s="2" t="n">
        <v>11.021157</v>
      </c>
      <c r="R90" s="2" t="n">
        <v>0</v>
      </c>
      <c r="S90" s="2" t="n">
        <v>0</v>
      </c>
      <c r="V90" s="2" t="n">
        <v>0</v>
      </c>
      <c r="W90" s="2" t="n">
        <v>0</v>
      </c>
      <c r="X90" s="2" t="n">
        <v>-11.021157</v>
      </c>
      <c r="Y90" s="2" t="n">
        <v>0</v>
      </c>
      <c r="AA90" s="2" t="n">
        <v>0.0866596923076923</v>
      </c>
      <c r="AB90" s="2" t="n">
        <v>0.0532986538461538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19.572363</v>
      </c>
      <c r="E91" s="2" t="n">
        <v>0</v>
      </c>
      <c r="F91" s="2" t="n">
        <v>0</v>
      </c>
      <c r="G91" s="2" t="n">
        <v>-9.323137</v>
      </c>
      <c r="H91" s="2" t="n">
        <v>0</v>
      </c>
      <c r="I91" s="2" t="n">
        <v>0</v>
      </c>
      <c r="J91" s="2" t="n">
        <v>0</v>
      </c>
      <c r="K91" s="2" t="n">
        <v>-10.249226</v>
      </c>
      <c r="L91" s="2" t="n">
        <v>1000000</v>
      </c>
      <c r="N91" s="2" t="n">
        <v>0</v>
      </c>
      <c r="P91" s="2" t="n">
        <v>0</v>
      </c>
      <c r="Q91" s="2" t="n">
        <v>10.910236</v>
      </c>
      <c r="R91" s="2" t="n">
        <v>0</v>
      </c>
      <c r="S91" s="2" t="n">
        <v>0</v>
      </c>
      <c r="V91" s="2" t="n">
        <v>0</v>
      </c>
      <c r="W91" s="2" t="n">
        <v>0</v>
      </c>
      <c r="X91" s="2" t="n">
        <v>-10.910236</v>
      </c>
      <c r="Y91" s="2" t="n">
        <v>0</v>
      </c>
      <c r="AA91" s="2" t="n">
        <v>0.0866596923076923</v>
      </c>
      <c r="AB91" s="2" t="n">
        <v>0.0532986538461538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L92" s="2" t="n">
        <v>1000000</v>
      </c>
      <c r="N92" s="2" t="n">
        <v>0</v>
      </c>
      <c r="P92" s="2" t="n">
        <v>0</v>
      </c>
      <c r="Q92" s="2" t="n">
        <v>11.242998</v>
      </c>
      <c r="R92" s="2" t="n">
        <v>0</v>
      </c>
      <c r="S92" s="2" t="n">
        <v>0</v>
      </c>
      <c r="V92" s="2" t="n">
        <v>1E-006</v>
      </c>
      <c r="W92" s="2" t="n">
        <v>0</v>
      </c>
      <c r="X92" s="2" t="n">
        <v>-11.242999</v>
      </c>
      <c r="Y92" s="2" t="n">
        <v>1E-006</v>
      </c>
      <c r="AA92" s="2" t="n">
        <v>0.0866596923076923</v>
      </c>
      <c r="AB92" s="2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1.059099</v>
      </c>
      <c r="G93" s="2" t="n">
        <v>0</v>
      </c>
      <c r="H93" s="2" t="n">
        <v>3.256876</v>
      </c>
      <c r="I93" s="2" t="n">
        <v>0</v>
      </c>
      <c r="J93" s="2" t="n">
        <v>0</v>
      </c>
      <c r="K93" s="2" t="n">
        <v>-10.029996</v>
      </c>
      <c r="L93" s="2" t="n">
        <v>1000000</v>
      </c>
      <c r="N93" s="2" t="n">
        <v>0</v>
      </c>
      <c r="P93" s="2" t="n">
        <v>0</v>
      </c>
      <c r="Q93" s="2" t="n">
        <v>11.407591</v>
      </c>
      <c r="R93" s="2" t="n">
        <v>0</v>
      </c>
      <c r="S93" s="2" t="n">
        <v>0</v>
      </c>
      <c r="V93" s="2" t="n">
        <v>0</v>
      </c>
      <c r="W93" s="2" t="n">
        <v>0</v>
      </c>
      <c r="X93" s="2" t="n">
        <v>-11.407591</v>
      </c>
      <c r="Y93" s="2" t="n">
        <v>0</v>
      </c>
      <c r="AA93" s="2" t="n">
        <v>0.0866596923076923</v>
      </c>
      <c r="AB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8.883813</v>
      </c>
      <c r="I94" s="2" t="n">
        <v>0</v>
      </c>
      <c r="J94" s="2" t="n">
        <v>0</v>
      </c>
      <c r="K94" s="2" t="n">
        <v>-9.912367</v>
      </c>
      <c r="L94" s="2" t="n">
        <v>1000000</v>
      </c>
      <c r="N94" s="2" t="n">
        <v>0</v>
      </c>
      <c r="P94" s="2" t="n">
        <v>0</v>
      </c>
      <c r="Q94" s="2" t="n">
        <v>11.525668</v>
      </c>
      <c r="R94" s="2" t="n">
        <v>0</v>
      </c>
      <c r="S94" s="2" t="n">
        <v>0</v>
      </c>
      <c r="V94" s="2" t="n">
        <v>0</v>
      </c>
      <c r="W94" s="2" t="n">
        <v>0</v>
      </c>
      <c r="X94" s="2" t="n">
        <v>-11.525668</v>
      </c>
      <c r="Y94" s="2" t="n">
        <v>0</v>
      </c>
      <c r="AA94" s="2" t="n">
        <v>0.0866596923076923</v>
      </c>
      <c r="AB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9.895112</v>
      </c>
      <c r="I95" s="2" t="n">
        <v>0</v>
      </c>
      <c r="J95" s="2" t="n">
        <v>0</v>
      </c>
      <c r="K95" s="2" t="n">
        <v>-9.895112</v>
      </c>
      <c r="L95" s="2" t="n">
        <v>1000000</v>
      </c>
      <c r="N95" s="2" t="n">
        <v>0</v>
      </c>
      <c r="P95" s="2" t="n">
        <v>0</v>
      </c>
      <c r="Q95" s="2" t="n">
        <v>11.561449</v>
      </c>
      <c r="R95" s="2" t="n">
        <v>0</v>
      </c>
      <c r="S95" s="2" t="n">
        <v>0</v>
      </c>
      <c r="V95" s="2" t="n">
        <v>0</v>
      </c>
      <c r="W95" s="2" t="n">
        <v>0</v>
      </c>
      <c r="X95" s="2" t="n">
        <v>-11.561449</v>
      </c>
      <c r="Y95" s="2" t="n">
        <v>0</v>
      </c>
      <c r="AA95" s="2" t="n">
        <v>0.0866596923076923</v>
      </c>
      <c r="AB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-0.140796</v>
      </c>
      <c r="F96" s="2" t="n">
        <v>0</v>
      </c>
      <c r="G96" s="2" t="n">
        <v>0</v>
      </c>
      <c r="H96" s="2" t="n">
        <v>10.312584</v>
      </c>
      <c r="I96" s="2" t="n">
        <v>0</v>
      </c>
      <c r="J96" s="2" t="n">
        <v>0</v>
      </c>
      <c r="K96" s="2" t="n">
        <v>-10.171788</v>
      </c>
      <c r="L96" s="2" t="n">
        <v>1000000</v>
      </c>
      <c r="N96" s="2" t="n">
        <v>0</v>
      </c>
      <c r="P96" s="2" t="n">
        <v>0</v>
      </c>
      <c r="Q96" s="2" t="n">
        <v>11.8799</v>
      </c>
      <c r="R96" s="2" t="n">
        <v>0</v>
      </c>
      <c r="S96" s="2" t="n">
        <v>0</v>
      </c>
      <c r="V96" s="2" t="n">
        <v>0</v>
      </c>
      <c r="W96" s="2" t="n">
        <v>0</v>
      </c>
      <c r="X96" s="2" t="n">
        <v>-11.8799</v>
      </c>
      <c r="Y96" s="2" t="n">
        <v>0</v>
      </c>
      <c r="AA96" s="2" t="n">
        <v>0.0866596923076923</v>
      </c>
      <c r="AB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10.084744</v>
      </c>
      <c r="I97" s="2" t="n">
        <v>0</v>
      </c>
      <c r="J97" s="2" t="n">
        <v>0</v>
      </c>
      <c r="K97" s="2" t="n">
        <v>-10.084744</v>
      </c>
      <c r="L97" s="2" t="n">
        <v>1000000</v>
      </c>
      <c r="N97" s="2" t="n">
        <v>0</v>
      </c>
      <c r="P97" s="2" t="n">
        <v>0</v>
      </c>
      <c r="Q97" s="2" t="n">
        <v>11.779713</v>
      </c>
      <c r="R97" s="2" t="n">
        <v>0</v>
      </c>
      <c r="S97" s="2" t="n">
        <v>0</v>
      </c>
      <c r="V97" s="2" t="n">
        <v>0</v>
      </c>
      <c r="W97" s="2" t="n">
        <v>0</v>
      </c>
      <c r="X97" s="2" t="n">
        <v>-11.779713</v>
      </c>
      <c r="Y97" s="2" t="n">
        <v>0</v>
      </c>
      <c r="AA97" s="2" t="n">
        <v>0.0866596923076923</v>
      </c>
      <c r="AB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9.627762</v>
      </c>
      <c r="I98" s="2" t="n">
        <v>0</v>
      </c>
      <c r="J98" s="2" t="n">
        <v>0</v>
      </c>
      <c r="K98" s="2" t="n">
        <v>-9.627762</v>
      </c>
      <c r="L98" s="2" t="n">
        <v>1000000</v>
      </c>
      <c r="N98" s="2" t="n">
        <v>0</v>
      </c>
      <c r="P98" s="2" t="n">
        <v>0</v>
      </c>
      <c r="Q98" s="2" t="n">
        <v>10.890804</v>
      </c>
      <c r="R98" s="2" t="n">
        <v>0</v>
      </c>
      <c r="S98" s="2" t="n">
        <v>0.345872</v>
      </c>
      <c r="V98" s="2" t="n">
        <v>0</v>
      </c>
      <c r="W98" s="2" t="n">
        <v>0</v>
      </c>
      <c r="X98" s="2" t="n">
        <v>-11.236675</v>
      </c>
      <c r="Y98" s="2" t="n">
        <v>0</v>
      </c>
      <c r="AA98" s="2" t="n">
        <v>0.0866596923076923</v>
      </c>
      <c r="AB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9.621544</v>
      </c>
      <c r="I99" s="2" t="n">
        <v>0</v>
      </c>
      <c r="J99" s="2" t="n">
        <v>0</v>
      </c>
      <c r="K99" s="2" t="n">
        <v>-9.621544</v>
      </c>
      <c r="L99" s="2" t="n">
        <v>1000000</v>
      </c>
      <c r="N99" s="2" t="n">
        <v>9.99600038461538</v>
      </c>
      <c r="P99" s="2" t="n">
        <v>0</v>
      </c>
      <c r="Q99" s="2" t="n">
        <v>11.246577</v>
      </c>
      <c r="R99" s="2" t="n">
        <v>0</v>
      </c>
      <c r="S99" s="2" t="n">
        <v>0</v>
      </c>
      <c r="V99" s="2" t="n">
        <v>0</v>
      </c>
      <c r="W99" s="2" t="n">
        <v>0</v>
      </c>
      <c r="X99" s="2" t="n">
        <v>-11.246577</v>
      </c>
      <c r="Y99" s="2" t="n">
        <v>0</v>
      </c>
      <c r="AA99" s="2" t="n">
        <v>0.0866596923076923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9.133475</v>
      </c>
      <c r="I100" s="2" t="n">
        <v>0</v>
      </c>
      <c r="J100" s="2" t="n">
        <v>0</v>
      </c>
      <c r="K100" s="2" t="n">
        <v>-9.133475</v>
      </c>
      <c r="L100" s="2" t="n">
        <v>1000000</v>
      </c>
      <c r="N100" s="2" t="n">
        <v>9.998</v>
      </c>
      <c r="P100" s="2" t="n">
        <v>0</v>
      </c>
      <c r="Q100" s="2" t="n">
        <v>10.684816</v>
      </c>
      <c r="R100" s="2" t="n">
        <v>0</v>
      </c>
      <c r="S100" s="2" t="n">
        <v>0</v>
      </c>
      <c r="V100" s="2" t="n">
        <v>0</v>
      </c>
      <c r="W100" s="2" t="n">
        <v>0</v>
      </c>
      <c r="X100" s="2" t="n">
        <v>-10.684816</v>
      </c>
      <c r="Y100" s="2" t="n">
        <v>0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1.932827</v>
      </c>
      <c r="I101" s="2" t="n">
        <v>6.790297</v>
      </c>
      <c r="J101" s="2" t="n">
        <v>0</v>
      </c>
      <c r="K101" s="2" t="n">
        <v>-8.723124</v>
      </c>
      <c r="L101" s="2" t="n">
        <v>1000000</v>
      </c>
      <c r="N101" s="2" t="n">
        <v>10</v>
      </c>
      <c r="P101" s="2" t="n">
        <v>0</v>
      </c>
      <c r="Q101" s="2" t="n">
        <v>17.337688</v>
      </c>
      <c r="R101" s="2" t="n">
        <v>0</v>
      </c>
      <c r="S101" s="2" t="n">
        <v>0</v>
      </c>
      <c r="V101" s="2" t="n">
        <v>0</v>
      </c>
      <c r="W101" s="2" t="n">
        <v>-6.790297</v>
      </c>
      <c r="X101" s="2" t="n">
        <v>-10.547391</v>
      </c>
      <c r="Y101" s="2" t="n">
        <v>0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0.218104</v>
      </c>
      <c r="G102" s="2" t="n">
        <v>0</v>
      </c>
      <c r="H102" s="2" t="n">
        <v>0</v>
      </c>
      <c r="I102" s="2" t="n">
        <v>8.35891</v>
      </c>
      <c r="J102" s="2" t="n">
        <v>0</v>
      </c>
      <c r="K102" s="2" t="n">
        <v>-8.577014</v>
      </c>
      <c r="L102" s="2" t="n">
        <v>1000000</v>
      </c>
      <c r="N102" s="2" t="n">
        <v>10</v>
      </c>
      <c r="P102" s="2" t="n">
        <v>0</v>
      </c>
      <c r="Q102" s="2" t="n">
        <v>18.815491</v>
      </c>
      <c r="R102" s="2" t="n">
        <v>0</v>
      </c>
      <c r="S102" s="2" t="n">
        <v>0</v>
      </c>
      <c r="V102" s="2" t="n">
        <v>0</v>
      </c>
      <c r="W102" s="2" t="n">
        <v>-8.35891</v>
      </c>
      <c r="X102" s="2" t="n">
        <v>-10.456581</v>
      </c>
      <c r="Y102" s="2" t="n">
        <v>0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8.390607</v>
      </c>
      <c r="J103" s="2" t="n">
        <v>0</v>
      </c>
      <c r="K103" s="2" t="n">
        <v>-8.397009</v>
      </c>
      <c r="L103" s="2" t="n">
        <v>1000000</v>
      </c>
      <c r="N103" s="2" t="n">
        <v>10</v>
      </c>
      <c r="P103" s="2" t="n">
        <v>0</v>
      </c>
      <c r="Q103" s="2" t="n">
        <v>18.641222</v>
      </c>
      <c r="R103" s="2" t="n">
        <v>0</v>
      </c>
      <c r="S103" s="2" t="n">
        <v>0</v>
      </c>
      <c r="V103" s="2" t="n">
        <v>0</v>
      </c>
      <c r="W103" s="2" t="n">
        <v>-8.390607</v>
      </c>
      <c r="X103" s="2" t="n">
        <v>-10.250615</v>
      </c>
      <c r="Y103" s="2" t="n">
        <v>0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7.074824</v>
      </c>
      <c r="J104" s="2" t="n">
        <v>0</v>
      </c>
      <c r="K104" s="2" t="n">
        <v>-8.318371</v>
      </c>
      <c r="L104" s="2" t="n">
        <v>1000000</v>
      </c>
      <c r="N104" s="2" t="n">
        <v>10</v>
      </c>
      <c r="P104" s="2" t="n">
        <v>0</v>
      </c>
      <c r="Q104" s="2" t="n">
        <v>17.103111</v>
      </c>
      <c r="R104" s="2" t="n">
        <v>0</v>
      </c>
      <c r="S104" s="2" t="n">
        <v>0</v>
      </c>
      <c r="V104" s="2" t="n">
        <v>0</v>
      </c>
      <c r="W104" s="2" t="n">
        <v>-7.074824</v>
      </c>
      <c r="X104" s="2" t="n">
        <v>-10.028287</v>
      </c>
      <c r="Y104" s="2" t="n">
        <v>1E-006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4.53119</v>
      </c>
      <c r="J105" s="2" t="n">
        <v>0</v>
      </c>
      <c r="K105" s="2" t="n">
        <v>-8.486225</v>
      </c>
      <c r="L105" s="2" t="n">
        <v>1000000</v>
      </c>
      <c r="N105" s="2" t="n">
        <v>10</v>
      </c>
      <c r="P105" s="2" t="n">
        <v>0</v>
      </c>
      <c r="Q105" s="2" t="n">
        <v>14.480545</v>
      </c>
      <c r="R105" s="2" t="n">
        <v>0</v>
      </c>
      <c r="S105" s="2" t="n">
        <v>0</v>
      </c>
      <c r="V105" s="2" t="n">
        <v>0</v>
      </c>
      <c r="W105" s="2" t="n">
        <v>-4.53119</v>
      </c>
      <c r="X105" s="2" t="n">
        <v>-9.949355</v>
      </c>
      <c r="Y105" s="2" t="n">
        <v>0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2.156989</v>
      </c>
      <c r="J106" s="2" t="n">
        <v>0</v>
      </c>
      <c r="K106" s="2" t="n">
        <v>-9.144813</v>
      </c>
      <c r="L106" s="2" t="n">
        <v>1000000</v>
      </c>
      <c r="N106" s="2" t="n">
        <v>10</v>
      </c>
      <c r="P106" s="2" t="n">
        <v>0</v>
      </c>
      <c r="Q106" s="2" t="n">
        <v>12.583217</v>
      </c>
      <c r="R106" s="2" t="n">
        <v>0</v>
      </c>
      <c r="S106" s="2" t="n">
        <v>0</v>
      </c>
      <c r="V106" s="2" t="n">
        <v>0</v>
      </c>
      <c r="W106" s="2" t="n">
        <v>-2.156989</v>
      </c>
      <c r="X106" s="2" t="n">
        <v>-10.426228</v>
      </c>
      <c r="Y106" s="2" t="n">
        <v>1E-006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0</v>
      </c>
      <c r="F107" s="2" t="n">
        <v>0</v>
      </c>
      <c r="G107" s="2" t="n">
        <v>-0.679277</v>
      </c>
      <c r="H107" s="2" t="n">
        <v>0</v>
      </c>
      <c r="I107" s="2" t="n">
        <v>0</v>
      </c>
      <c r="J107" s="2" t="n">
        <v>0</v>
      </c>
      <c r="K107" s="2" t="n">
        <v>-10.015388</v>
      </c>
      <c r="L107" s="2" t="n">
        <v>1000000</v>
      </c>
      <c r="N107" s="2" t="n">
        <v>9.03583757692308</v>
      </c>
      <c r="P107" s="2" t="n">
        <v>0</v>
      </c>
      <c r="Q107" s="2" t="n">
        <v>11.121344</v>
      </c>
      <c r="R107" s="2" t="n">
        <v>0</v>
      </c>
      <c r="S107" s="2" t="n">
        <v>0</v>
      </c>
      <c r="V107" s="2" t="n">
        <v>0</v>
      </c>
      <c r="W107" s="2" t="n">
        <v>0</v>
      </c>
      <c r="X107" s="2" t="n">
        <v>-11.121344</v>
      </c>
      <c r="Y107" s="2" t="n">
        <v>1E-006</v>
      </c>
      <c r="AA107" s="2" t="n">
        <v>0.0866596923076923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L108" s="2" t="n">
        <v>1000000</v>
      </c>
      <c r="N108" s="2" t="n">
        <v>9.03764511538462</v>
      </c>
      <c r="P108" s="2" t="n">
        <v>0</v>
      </c>
      <c r="Q108" s="2" t="n">
        <v>11.833385</v>
      </c>
      <c r="R108" s="2" t="n">
        <v>0</v>
      </c>
      <c r="S108" s="2" t="n">
        <v>0</v>
      </c>
      <c r="V108" s="2" t="n">
        <v>0</v>
      </c>
      <c r="W108" s="2" t="n">
        <v>0</v>
      </c>
      <c r="X108" s="2" t="n">
        <v>-11.833385</v>
      </c>
      <c r="Y108" s="2" t="n">
        <v>0</v>
      </c>
      <c r="AA108" s="2" t="n">
        <v>0.0866596923076923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L109" s="2" t="n">
        <v>1000000</v>
      </c>
      <c r="N109" s="2" t="n">
        <v>9.039453</v>
      </c>
      <c r="P109" s="2" t="n">
        <v>0</v>
      </c>
      <c r="Q109" s="2" t="n">
        <v>12.337896</v>
      </c>
      <c r="R109" s="2" t="n">
        <v>0</v>
      </c>
      <c r="S109" s="2" t="n">
        <v>0</v>
      </c>
      <c r="V109" s="2" t="n">
        <v>0</v>
      </c>
      <c r="W109" s="2" t="n">
        <v>0</v>
      </c>
      <c r="X109" s="2" t="n">
        <v>-12.337896</v>
      </c>
      <c r="Y109" s="2" t="n">
        <v>0</v>
      </c>
      <c r="AA109" s="2" t="n">
        <v>0.0866596923076923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L110" s="2" t="n">
        <v>1000000</v>
      </c>
      <c r="N110" s="2" t="n">
        <v>9.04126126923077</v>
      </c>
      <c r="P110" s="2" t="n">
        <v>0</v>
      </c>
      <c r="Q110" s="2" t="n">
        <v>12.627543</v>
      </c>
      <c r="R110" s="2" t="n">
        <v>0</v>
      </c>
      <c r="S110" s="2" t="n">
        <v>0</v>
      </c>
      <c r="V110" s="2" t="n">
        <v>0</v>
      </c>
      <c r="W110" s="2" t="n">
        <v>0</v>
      </c>
      <c r="X110" s="2" t="n">
        <v>-12.627543</v>
      </c>
      <c r="Y110" s="2" t="n">
        <v>0</v>
      </c>
      <c r="AA110" s="2" t="n">
        <v>0.0866596923076923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L111" s="2" t="n">
        <v>1000000</v>
      </c>
      <c r="N111" s="2" t="n">
        <v>9.04306988461538</v>
      </c>
      <c r="P111" s="2" t="n">
        <v>0</v>
      </c>
      <c r="Q111" s="2" t="n">
        <v>12.623392</v>
      </c>
      <c r="R111" s="2" t="n">
        <v>0</v>
      </c>
      <c r="S111" s="2" t="n">
        <v>0</v>
      </c>
      <c r="V111" s="2" t="n">
        <v>0</v>
      </c>
      <c r="W111" s="2" t="n">
        <v>0</v>
      </c>
      <c r="X111" s="2" t="n">
        <v>-12.623392</v>
      </c>
      <c r="Y111" s="2" t="n">
        <v>1E-006</v>
      </c>
      <c r="AA111" s="2" t="n">
        <v>0.0866596923076923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L112" s="2" t="n">
        <v>1000000</v>
      </c>
      <c r="N112" s="2" t="n">
        <v>9.04487884615385</v>
      </c>
      <c r="P112" s="2" t="n">
        <v>0</v>
      </c>
      <c r="Q112" s="2" t="n">
        <v>12.377255</v>
      </c>
      <c r="R112" s="2" t="n">
        <v>0</v>
      </c>
      <c r="S112" s="2" t="n">
        <v>0</v>
      </c>
      <c r="V112" s="2" t="n">
        <v>0</v>
      </c>
      <c r="W112" s="2" t="n">
        <v>0</v>
      </c>
      <c r="X112" s="2" t="n">
        <v>-12.377255</v>
      </c>
      <c r="Y112" s="2" t="n">
        <v>0</v>
      </c>
      <c r="AA112" s="2" t="n">
        <v>0.0866596923076923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L113" s="2" t="n">
        <v>1000000</v>
      </c>
      <c r="N113" s="2" t="n">
        <v>9.04668819230769</v>
      </c>
      <c r="P113" s="2" t="n">
        <v>0</v>
      </c>
      <c r="Q113" s="2" t="n">
        <v>12.133945</v>
      </c>
      <c r="R113" s="2" t="n">
        <v>0</v>
      </c>
      <c r="S113" s="2" t="n">
        <v>0</v>
      </c>
      <c r="V113" s="2" t="n">
        <v>0</v>
      </c>
      <c r="W113" s="2" t="n">
        <v>0</v>
      </c>
      <c r="X113" s="2" t="n">
        <v>-12.133945</v>
      </c>
      <c r="Y113" s="2" t="n">
        <v>1E-006</v>
      </c>
      <c r="AA113" s="2" t="n">
        <v>0.0866596923076923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0.096259</v>
      </c>
      <c r="J114" s="2" t="n">
        <v>0</v>
      </c>
      <c r="K114" s="2" t="n">
        <v>-10.639334</v>
      </c>
      <c r="L114" s="2" t="n">
        <v>1000000</v>
      </c>
      <c r="N114" s="2" t="n">
        <v>10</v>
      </c>
      <c r="P114" s="2" t="n">
        <v>0</v>
      </c>
      <c r="Q114" s="2" t="n">
        <v>11.948703</v>
      </c>
      <c r="R114" s="2" t="n">
        <v>0</v>
      </c>
      <c r="S114" s="2" t="n">
        <v>0</v>
      </c>
      <c r="V114" s="2" t="n">
        <v>0</v>
      </c>
      <c r="W114" s="2" t="n">
        <v>-0.096259</v>
      </c>
      <c r="X114" s="2" t="n">
        <v>-11.852444</v>
      </c>
      <c r="Y114" s="2" t="n">
        <v>0</v>
      </c>
      <c r="AA114" s="2" t="n">
        <v>0.0866596923076923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0.957764</v>
      </c>
      <c r="J115" s="2" t="n">
        <v>0</v>
      </c>
      <c r="K115" s="2" t="n">
        <v>-10.642515</v>
      </c>
      <c r="L115" s="2" t="n">
        <v>1000000</v>
      </c>
      <c r="N115" s="2" t="n">
        <v>10</v>
      </c>
      <c r="P115" s="2" t="n">
        <v>0</v>
      </c>
      <c r="Q115" s="2" t="n">
        <v>12.902789</v>
      </c>
      <c r="R115" s="2" t="n">
        <v>0</v>
      </c>
      <c r="S115" s="2" t="n">
        <v>0</v>
      </c>
      <c r="V115" s="2" t="n">
        <v>0</v>
      </c>
      <c r="W115" s="2" t="n">
        <v>-0.957764</v>
      </c>
      <c r="X115" s="2" t="n">
        <v>-11.945025</v>
      </c>
      <c r="Y115" s="2" t="n">
        <v>0</v>
      </c>
      <c r="AA115" s="2" t="n">
        <v>0.0866596923076923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4.418415</v>
      </c>
      <c r="J116" s="2" t="n">
        <v>0</v>
      </c>
      <c r="K116" s="2" t="n">
        <v>-10.569704</v>
      </c>
      <c r="L116" s="2" t="n">
        <v>1000000</v>
      </c>
      <c r="N116" s="2" t="n">
        <v>10</v>
      </c>
      <c r="P116" s="2" t="n">
        <v>0</v>
      </c>
      <c r="Q116" s="2" t="n">
        <v>16.641455</v>
      </c>
      <c r="R116" s="2" t="n">
        <v>0</v>
      </c>
      <c r="S116" s="2" t="n">
        <v>0</v>
      </c>
      <c r="V116" s="2" t="n">
        <v>0</v>
      </c>
      <c r="W116" s="2" t="n">
        <v>-4.418415</v>
      </c>
      <c r="X116" s="2" t="n">
        <v>-12.22304</v>
      </c>
      <c r="Y116" s="2" t="n">
        <v>0</v>
      </c>
      <c r="AA116" s="2" t="n">
        <v>0.0866596923076923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7.061795</v>
      </c>
      <c r="J117" s="2" t="n">
        <v>0</v>
      </c>
      <c r="K117" s="2" t="n">
        <v>-10.400193</v>
      </c>
      <c r="L117" s="2" t="n">
        <v>1000000</v>
      </c>
      <c r="N117" s="2" t="n">
        <v>10</v>
      </c>
      <c r="P117" s="2" t="n">
        <v>0</v>
      </c>
      <c r="Q117" s="2" t="n">
        <v>19.372264</v>
      </c>
      <c r="R117" s="2" t="n">
        <v>0</v>
      </c>
      <c r="S117" s="2" t="n">
        <v>0</v>
      </c>
      <c r="V117" s="2" t="n">
        <v>0</v>
      </c>
      <c r="W117" s="2" t="n">
        <v>-7.061795</v>
      </c>
      <c r="X117" s="2" t="n">
        <v>-12.310469</v>
      </c>
      <c r="Y117" s="2" t="n">
        <v>0</v>
      </c>
      <c r="AA117" s="2" t="n">
        <v>0.0866596923076923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8.995187</v>
      </c>
      <c r="J118" s="2" t="n">
        <v>0</v>
      </c>
      <c r="K118" s="2" t="n">
        <v>-10.206981</v>
      </c>
      <c r="L118" s="2" t="n">
        <v>1000000</v>
      </c>
      <c r="N118" s="2" t="n">
        <v>10</v>
      </c>
      <c r="P118" s="2" t="n">
        <v>0</v>
      </c>
      <c r="Q118" s="2" t="n">
        <v>21.293664</v>
      </c>
      <c r="R118" s="2" t="n">
        <v>0</v>
      </c>
      <c r="S118" s="2" t="n">
        <v>0</v>
      </c>
      <c r="V118" s="2" t="n">
        <v>0</v>
      </c>
      <c r="W118" s="2" t="n">
        <v>-8.995187</v>
      </c>
      <c r="X118" s="2" t="n">
        <v>-12.298477</v>
      </c>
      <c r="Y118" s="2" t="n">
        <v>0</v>
      </c>
      <c r="AA118" s="2" t="n">
        <v>0.0866596923076923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9.722495</v>
      </c>
      <c r="J119" s="2" t="n">
        <v>0</v>
      </c>
      <c r="K119" s="2" t="n">
        <v>-9.828598</v>
      </c>
      <c r="L119" s="2" t="n">
        <v>1000000</v>
      </c>
      <c r="N119" s="2" t="n">
        <v>10</v>
      </c>
      <c r="P119" s="2" t="n">
        <v>0</v>
      </c>
      <c r="Q119" s="2" t="n">
        <v>21.681142</v>
      </c>
      <c r="R119" s="2" t="n">
        <v>0</v>
      </c>
      <c r="S119" s="2" t="n">
        <v>0</v>
      </c>
      <c r="V119" s="2" t="n">
        <v>0</v>
      </c>
      <c r="W119" s="2" t="n">
        <v>-9.722495</v>
      </c>
      <c r="X119" s="2" t="n">
        <v>-11.958647</v>
      </c>
      <c r="Y119" s="2" t="n">
        <v>0</v>
      </c>
      <c r="AA119" s="2" t="n">
        <v>0.0866596923076923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9.683719</v>
      </c>
      <c r="J120" s="2" t="n">
        <v>0</v>
      </c>
      <c r="K120" s="2" t="n">
        <v>-9.683719</v>
      </c>
      <c r="L120" s="2" t="n">
        <v>1000000</v>
      </c>
      <c r="N120" s="2" t="n">
        <v>10</v>
      </c>
      <c r="P120" s="2" t="n">
        <v>0</v>
      </c>
      <c r="Q120" s="2" t="n">
        <v>21.479439</v>
      </c>
      <c r="R120" s="2" t="n">
        <v>0</v>
      </c>
      <c r="S120" s="2" t="n">
        <v>0</v>
      </c>
      <c r="V120" s="2" t="n">
        <v>0</v>
      </c>
      <c r="W120" s="2" t="n">
        <v>-9.683719</v>
      </c>
      <c r="X120" s="2" t="n">
        <v>-11.79572</v>
      </c>
      <c r="Y120" s="2" t="n">
        <v>0</v>
      </c>
      <c r="AA120" s="2" t="n">
        <v>0.0866596923076923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9.907547</v>
      </c>
      <c r="J121" s="2" t="n">
        <v>0</v>
      </c>
      <c r="K121" s="2" t="n">
        <v>-9.907547</v>
      </c>
      <c r="L121" s="2" t="n">
        <v>1000000</v>
      </c>
      <c r="N121" s="2" t="n">
        <v>10</v>
      </c>
      <c r="P121" s="2" t="n">
        <v>0</v>
      </c>
      <c r="Q121" s="2" t="n">
        <v>21.971929</v>
      </c>
      <c r="R121" s="2" t="n">
        <v>0</v>
      </c>
      <c r="S121" s="2" t="n">
        <v>0</v>
      </c>
      <c r="V121" s="2" t="n">
        <v>0</v>
      </c>
      <c r="W121" s="2" t="n">
        <v>-9.907547</v>
      </c>
      <c r="X121" s="2" t="n">
        <v>-12.064382</v>
      </c>
      <c r="Y121" s="2" t="n">
        <v>0</v>
      </c>
      <c r="AA121" s="2" t="n">
        <v>0.0866596923076923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9.621544</v>
      </c>
      <c r="J122" s="2" t="n">
        <v>0</v>
      </c>
      <c r="K122" s="2" t="n">
        <v>-9.621544</v>
      </c>
      <c r="L122" s="2" t="n">
        <v>1000000</v>
      </c>
      <c r="N122" s="2" t="n">
        <v>10</v>
      </c>
      <c r="P122" s="2" t="n">
        <v>0</v>
      </c>
      <c r="Q122" s="2" t="n">
        <v>21.342636</v>
      </c>
      <c r="R122" s="2" t="n">
        <v>0</v>
      </c>
      <c r="S122" s="2" t="n">
        <v>0</v>
      </c>
      <c r="V122" s="2" t="n">
        <v>0</v>
      </c>
      <c r="W122" s="2" t="n">
        <v>-9.621544</v>
      </c>
      <c r="X122" s="2" t="n">
        <v>-11.721092</v>
      </c>
      <c r="Y122" s="2" t="n">
        <v>0</v>
      </c>
      <c r="AA122" s="2" t="n">
        <v>0.0866596923076923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9.537609</v>
      </c>
      <c r="I123" s="2" t="n">
        <v>0</v>
      </c>
      <c r="J123" s="2" t="n">
        <v>0</v>
      </c>
      <c r="K123" s="2" t="n">
        <v>-9.537609</v>
      </c>
      <c r="L123" s="2" t="n">
        <v>1000000</v>
      </c>
      <c r="N123" s="2" t="n">
        <v>9.9860084</v>
      </c>
      <c r="P123" s="2" t="n">
        <v>0</v>
      </c>
      <c r="Q123" s="2" t="n">
        <v>11.149968</v>
      </c>
      <c r="R123" s="2" t="n">
        <v>0</v>
      </c>
      <c r="S123" s="2" t="n">
        <v>0</v>
      </c>
      <c r="V123" s="2" t="n">
        <v>0</v>
      </c>
      <c r="W123" s="2" t="n">
        <v>0</v>
      </c>
      <c r="X123" s="2" t="n">
        <v>-11.149968</v>
      </c>
      <c r="Y123" s="2" t="n">
        <v>0</v>
      </c>
      <c r="AA123" s="2" t="n">
        <v>0.086659675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9.058866</v>
      </c>
      <c r="I124" s="2" t="n">
        <v>0</v>
      </c>
      <c r="J124" s="2" t="n">
        <v>0</v>
      </c>
      <c r="K124" s="2" t="n">
        <v>-9.058866</v>
      </c>
      <c r="L124" s="2" t="n">
        <v>1000000</v>
      </c>
      <c r="N124" s="2" t="n">
        <v>9.988006</v>
      </c>
      <c r="P124" s="2" t="n">
        <v>0</v>
      </c>
      <c r="Q124" s="2" t="n">
        <v>10.598942</v>
      </c>
      <c r="R124" s="2" t="n">
        <v>0</v>
      </c>
      <c r="S124" s="2" t="n">
        <v>0</v>
      </c>
      <c r="V124" s="2" t="n">
        <v>0</v>
      </c>
      <c r="W124" s="2" t="n">
        <v>0</v>
      </c>
      <c r="X124" s="2" t="n">
        <v>-10.598942</v>
      </c>
      <c r="Y124" s="2" t="n">
        <v>0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8.838147</v>
      </c>
      <c r="I125" s="2" t="n">
        <v>0</v>
      </c>
      <c r="J125" s="2" t="n">
        <v>0</v>
      </c>
      <c r="K125" s="2" t="n">
        <v>-8.838147</v>
      </c>
      <c r="L125" s="2" t="n">
        <v>1000000</v>
      </c>
      <c r="N125" s="2" t="n">
        <v>9.990004</v>
      </c>
      <c r="P125" s="2" t="n">
        <v>0</v>
      </c>
      <c r="Q125" s="2" t="n">
        <v>10.344897</v>
      </c>
      <c r="R125" s="2" t="n">
        <v>0</v>
      </c>
      <c r="S125" s="2" t="n">
        <v>0</v>
      </c>
      <c r="V125" s="2" t="n">
        <v>0</v>
      </c>
      <c r="W125" s="2" t="n">
        <v>0</v>
      </c>
      <c r="X125" s="2" t="n">
        <v>-10.344897</v>
      </c>
      <c r="Y125" s="2" t="n">
        <v>0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8.698254</v>
      </c>
      <c r="I126" s="2" t="n">
        <v>0</v>
      </c>
      <c r="J126" s="2" t="n">
        <v>0</v>
      </c>
      <c r="K126" s="2" t="n">
        <v>-8.698254</v>
      </c>
      <c r="L126" s="2" t="n">
        <v>1000000</v>
      </c>
      <c r="N126" s="2" t="n">
        <v>9.9920024</v>
      </c>
      <c r="P126" s="2" t="n">
        <v>0</v>
      </c>
      <c r="Q126" s="2" t="n">
        <v>10.183883</v>
      </c>
      <c r="R126" s="2" t="n">
        <v>0</v>
      </c>
      <c r="S126" s="2" t="n">
        <v>0</v>
      </c>
      <c r="V126" s="2" t="n">
        <v>0</v>
      </c>
      <c r="W126" s="2" t="n">
        <v>0</v>
      </c>
      <c r="X126" s="2" t="n">
        <v>-10.183883</v>
      </c>
      <c r="Y126" s="2" t="n">
        <v>0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8.769755</v>
      </c>
      <c r="I127" s="2" t="n">
        <v>0</v>
      </c>
      <c r="J127" s="2" t="n">
        <v>0</v>
      </c>
      <c r="K127" s="2" t="n">
        <v>-8.769755</v>
      </c>
      <c r="L127" s="2" t="n">
        <v>1000000</v>
      </c>
      <c r="N127" s="2" t="n">
        <v>9.9940012</v>
      </c>
      <c r="P127" s="2" t="n">
        <v>0</v>
      </c>
      <c r="Q127" s="2" t="n">
        <v>10.266179</v>
      </c>
      <c r="R127" s="2" t="n">
        <v>0</v>
      </c>
      <c r="S127" s="2" t="n">
        <v>0</v>
      </c>
      <c r="V127" s="2" t="n">
        <v>0</v>
      </c>
      <c r="W127" s="2" t="n">
        <v>0</v>
      </c>
      <c r="X127" s="2" t="n">
        <v>-10.266179</v>
      </c>
      <c r="Y127" s="2" t="n">
        <v>0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0</v>
      </c>
      <c r="G128" s="2" t="n">
        <v>0</v>
      </c>
      <c r="H128" s="2" t="n">
        <v>9.05192</v>
      </c>
      <c r="I128" s="2" t="n">
        <v>0</v>
      </c>
      <c r="J128" s="2" t="n">
        <v>0</v>
      </c>
      <c r="K128" s="2" t="n">
        <v>-9.147283</v>
      </c>
      <c r="L128" s="2" t="n">
        <v>1000000</v>
      </c>
      <c r="N128" s="2" t="n">
        <v>9.9960004</v>
      </c>
      <c r="P128" s="2" t="n">
        <v>0</v>
      </c>
      <c r="Q128" s="2" t="n">
        <v>10.69555</v>
      </c>
      <c r="R128" s="2" t="n">
        <v>0</v>
      </c>
      <c r="S128" s="2" t="n">
        <v>0</v>
      </c>
      <c r="V128" s="2" t="n">
        <v>0</v>
      </c>
      <c r="W128" s="2" t="n">
        <v>0</v>
      </c>
      <c r="X128" s="2" t="n">
        <v>-10.69555</v>
      </c>
      <c r="Y128" s="2" t="n">
        <v>1E-006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8.177467</v>
      </c>
      <c r="I129" s="2" t="n">
        <v>0</v>
      </c>
      <c r="J129" s="2" t="n">
        <v>0</v>
      </c>
      <c r="K129" s="2" t="n">
        <v>-9.852603</v>
      </c>
      <c r="L129" s="2" t="n">
        <v>1000000</v>
      </c>
      <c r="N129" s="2" t="n">
        <v>9.998</v>
      </c>
      <c r="P129" s="2" t="n">
        <v>0</v>
      </c>
      <c r="Q129" s="2" t="n">
        <v>11.421904</v>
      </c>
      <c r="R129" s="2" t="n">
        <v>0</v>
      </c>
      <c r="S129" s="2" t="n">
        <v>0</v>
      </c>
      <c r="V129" s="2" t="n">
        <v>0</v>
      </c>
      <c r="W129" s="2" t="n">
        <v>0</v>
      </c>
      <c r="X129" s="2" t="n">
        <v>-11.421904</v>
      </c>
      <c r="Y129" s="2" t="n">
        <v>1E-006</v>
      </c>
      <c r="AA129" s="2" t="n">
        <v>0.086659675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0.281051</v>
      </c>
      <c r="G130" s="2" t="n">
        <v>0</v>
      </c>
      <c r="H130" s="2" t="n">
        <v>1.223729</v>
      </c>
      <c r="I130" s="2" t="n">
        <v>3.0627</v>
      </c>
      <c r="J130" s="2" t="n">
        <v>0</v>
      </c>
      <c r="K130" s="2" t="n">
        <v>-10.862459</v>
      </c>
      <c r="L130" s="2" t="n">
        <v>1000000</v>
      </c>
      <c r="N130" s="2" t="n">
        <v>10</v>
      </c>
      <c r="P130" s="2" t="n">
        <v>0</v>
      </c>
      <c r="Q130" s="2" t="n">
        <v>15.548064</v>
      </c>
      <c r="R130" s="2" t="n">
        <v>0</v>
      </c>
      <c r="S130" s="2" t="n">
        <v>0</v>
      </c>
      <c r="V130" s="2" t="n">
        <v>0</v>
      </c>
      <c r="W130" s="2" t="n">
        <v>-3.0627</v>
      </c>
      <c r="X130" s="2" t="n">
        <v>-12.485364</v>
      </c>
      <c r="Y130" s="2" t="n">
        <v>1E-006</v>
      </c>
      <c r="AA130" s="2" t="n">
        <v>0.086659675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0.459622</v>
      </c>
      <c r="J131" s="2" t="n">
        <v>0</v>
      </c>
      <c r="K131" s="2" t="n">
        <v>-11.782438</v>
      </c>
      <c r="L131" s="2" t="n">
        <v>1000000</v>
      </c>
      <c r="N131" s="2" t="n">
        <v>10</v>
      </c>
      <c r="P131" s="2" t="n">
        <v>0</v>
      </c>
      <c r="Q131" s="2" t="n">
        <v>13.603502</v>
      </c>
      <c r="R131" s="2" t="n">
        <v>0</v>
      </c>
      <c r="S131" s="2" t="n">
        <v>0</v>
      </c>
      <c r="V131" s="2" t="n">
        <v>0</v>
      </c>
      <c r="W131" s="2" t="n">
        <v>-0.459622</v>
      </c>
      <c r="X131" s="2" t="n">
        <v>-13.14388</v>
      </c>
      <c r="Y131" s="2" t="n">
        <v>0</v>
      </c>
      <c r="AA131" s="2" t="n">
        <v>0.086659675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15.460833</v>
      </c>
      <c r="E132" s="2" t="n">
        <v>0</v>
      </c>
      <c r="F132" s="2" t="n">
        <v>0</v>
      </c>
      <c r="G132" s="2" t="n">
        <v>-2.853087</v>
      </c>
      <c r="H132" s="2" t="n">
        <v>0</v>
      </c>
      <c r="I132" s="2" t="n">
        <v>0</v>
      </c>
      <c r="J132" s="2" t="n">
        <v>0</v>
      </c>
      <c r="K132" s="2" t="n">
        <v>-12.607746</v>
      </c>
      <c r="L132" s="2" t="n">
        <v>1000000</v>
      </c>
      <c r="N132" s="2" t="n">
        <v>9.028611075</v>
      </c>
      <c r="P132" s="2" t="n">
        <v>0</v>
      </c>
      <c r="Q132" s="2" t="n">
        <v>13.84728</v>
      </c>
      <c r="R132" s="2" t="n">
        <v>0</v>
      </c>
      <c r="S132" s="2" t="n">
        <v>0</v>
      </c>
      <c r="V132" s="2" t="n">
        <v>0</v>
      </c>
      <c r="W132" s="2" t="n">
        <v>0</v>
      </c>
      <c r="X132" s="2" t="n">
        <v>-13.84728</v>
      </c>
      <c r="Y132" s="2" t="n">
        <v>0</v>
      </c>
      <c r="AA132" s="2" t="n">
        <v>0.086659675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22.781785</v>
      </c>
      <c r="E133" s="2" t="n">
        <v>0</v>
      </c>
      <c r="F133" s="2" t="n">
        <v>0</v>
      </c>
      <c r="G133" s="2" t="n">
        <v>-9.570718</v>
      </c>
      <c r="H133" s="2" t="n">
        <v>0</v>
      </c>
      <c r="I133" s="2" t="n">
        <v>0</v>
      </c>
      <c r="J133" s="2" t="n">
        <v>0</v>
      </c>
      <c r="K133" s="2" t="n">
        <v>-13.211067</v>
      </c>
      <c r="L133" s="2" t="n">
        <v>1000000</v>
      </c>
      <c r="N133" s="2" t="n">
        <v>9.030417175</v>
      </c>
      <c r="P133" s="2" t="n">
        <v>0</v>
      </c>
      <c r="Q133" s="2" t="n">
        <v>14.145657</v>
      </c>
      <c r="R133" s="2" t="n">
        <v>0</v>
      </c>
      <c r="S133" s="2" t="n">
        <v>0</v>
      </c>
      <c r="V133" s="2" t="n">
        <v>0</v>
      </c>
      <c r="W133" s="2" t="n">
        <v>0</v>
      </c>
      <c r="X133" s="2" t="n">
        <v>-14.145657</v>
      </c>
      <c r="Y133" s="2" t="n">
        <v>0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25.429145</v>
      </c>
      <c r="E134" s="2" t="n">
        <v>0</v>
      </c>
      <c r="F134" s="2" t="n">
        <v>0</v>
      </c>
      <c r="G134" s="2" t="n">
        <v>-12.078108</v>
      </c>
      <c r="H134" s="2" t="n">
        <v>0</v>
      </c>
      <c r="I134" s="2" t="n">
        <v>0</v>
      </c>
      <c r="J134" s="2" t="n">
        <v>0</v>
      </c>
      <c r="K134" s="2" t="n">
        <v>-13.351037</v>
      </c>
      <c r="L134" s="2" t="n">
        <v>1000000</v>
      </c>
      <c r="N134" s="2" t="n">
        <v>9.0322236</v>
      </c>
      <c r="P134" s="2" t="n">
        <v>0</v>
      </c>
      <c r="Q134" s="2" t="n">
        <v>14.163548</v>
      </c>
      <c r="R134" s="2" t="n">
        <v>0</v>
      </c>
      <c r="S134" s="2" t="n">
        <v>0</v>
      </c>
      <c r="V134" s="2" t="n">
        <v>0</v>
      </c>
      <c r="W134" s="2" t="n">
        <v>0</v>
      </c>
      <c r="X134" s="2" t="n">
        <v>-14.163548</v>
      </c>
      <c r="Y134" s="2" t="n">
        <v>0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24.405909</v>
      </c>
      <c r="E135" s="2" t="n">
        <v>0</v>
      </c>
      <c r="F135" s="2" t="n">
        <v>0</v>
      </c>
      <c r="G135" s="2" t="n">
        <v>-11.393288</v>
      </c>
      <c r="H135" s="2" t="n">
        <v>0</v>
      </c>
      <c r="I135" s="2" t="n">
        <v>0</v>
      </c>
      <c r="J135" s="2" t="n">
        <v>0</v>
      </c>
      <c r="K135" s="2" t="n">
        <v>-13.012621</v>
      </c>
      <c r="L135" s="2" t="n">
        <v>1000000</v>
      </c>
      <c r="N135" s="2" t="n">
        <v>9.034030425</v>
      </c>
      <c r="P135" s="2" t="n">
        <v>0</v>
      </c>
      <c r="Q135" s="2" t="n">
        <v>13.829389</v>
      </c>
      <c r="R135" s="2" t="n">
        <v>0</v>
      </c>
      <c r="S135" s="2" t="n">
        <v>0</v>
      </c>
      <c r="V135" s="2" t="n">
        <v>0</v>
      </c>
      <c r="W135" s="2" t="n">
        <v>0</v>
      </c>
      <c r="X135" s="2" t="n">
        <v>-13.829389</v>
      </c>
      <c r="Y135" s="2" t="n">
        <v>0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25.651212</v>
      </c>
      <c r="E136" s="2" t="n">
        <v>0</v>
      </c>
      <c r="F136" s="2" t="n">
        <v>0</v>
      </c>
      <c r="G136" s="2" t="n">
        <v>-12.4845</v>
      </c>
      <c r="H136" s="2" t="n">
        <v>0</v>
      </c>
      <c r="I136" s="2" t="n">
        <v>0</v>
      </c>
      <c r="J136" s="2" t="n">
        <v>0</v>
      </c>
      <c r="K136" s="2" t="n">
        <v>-13.166712</v>
      </c>
      <c r="L136" s="2" t="n">
        <v>1000000</v>
      </c>
      <c r="N136" s="2" t="n">
        <v>9.035837575</v>
      </c>
      <c r="P136" s="2" t="n">
        <v>0</v>
      </c>
      <c r="Q136" s="2" t="n">
        <v>13.93938</v>
      </c>
      <c r="R136" s="2" t="n">
        <v>0</v>
      </c>
      <c r="S136" s="2" t="n">
        <v>0</v>
      </c>
      <c r="V136" s="2" t="n">
        <v>0</v>
      </c>
      <c r="W136" s="2" t="n">
        <v>0</v>
      </c>
      <c r="X136" s="2" t="n">
        <v>-13.93938</v>
      </c>
      <c r="Y136" s="2" t="n">
        <v>0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0</v>
      </c>
      <c r="F137" s="2" t="n">
        <v>0</v>
      </c>
      <c r="G137" s="2" t="n">
        <v>-7.439521</v>
      </c>
      <c r="H137" s="2" t="n">
        <v>0</v>
      </c>
      <c r="I137" s="2" t="n">
        <v>0</v>
      </c>
      <c r="J137" s="2" t="n">
        <v>0</v>
      </c>
      <c r="K137" s="2" t="n">
        <v>-12.808854</v>
      </c>
      <c r="L137" s="2" t="n">
        <v>1000000</v>
      </c>
      <c r="N137" s="2" t="n">
        <v>9.037645125</v>
      </c>
      <c r="P137" s="2" t="n">
        <v>0</v>
      </c>
      <c r="Q137" s="2" t="n">
        <v>13.819764</v>
      </c>
      <c r="R137" s="2" t="n">
        <v>0</v>
      </c>
      <c r="S137" s="2" t="n">
        <v>0</v>
      </c>
      <c r="V137" s="2" t="n">
        <v>0</v>
      </c>
      <c r="W137" s="2" t="n">
        <v>0</v>
      </c>
      <c r="X137" s="2" t="n">
        <v>-13.819764</v>
      </c>
      <c r="Y137" s="2" t="n">
        <v>1E-006</v>
      </c>
      <c r="AA137" s="2" t="n">
        <v>0.086659675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L138" s="2" t="n">
        <v>1000000</v>
      </c>
      <c r="N138" s="2" t="n">
        <v>9.039453</v>
      </c>
      <c r="P138" s="2" t="n">
        <v>0</v>
      </c>
      <c r="Q138" s="2" t="n">
        <v>13.706983</v>
      </c>
      <c r="R138" s="2" t="n">
        <v>0</v>
      </c>
      <c r="S138" s="2" t="n">
        <v>0</v>
      </c>
      <c r="V138" s="2" t="n">
        <v>0</v>
      </c>
      <c r="W138" s="2" t="n">
        <v>0</v>
      </c>
      <c r="X138" s="2" t="n">
        <v>-13.706983</v>
      </c>
      <c r="Y138" s="2" t="n">
        <v>1E-006</v>
      </c>
      <c r="AA138" s="2" t="n">
        <v>0.086659675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L139" s="2" t="n">
        <v>1000000</v>
      </c>
      <c r="N139" s="2" t="n">
        <v>9.04126125</v>
      </c>
      <c r="P139" s="2" t="n">
        <v>0</v>
      </c>
      <c r="Q139" s="2" t="n">
        <v>13.697358</v>
      </c>
      <c r="R139" s="2" t="n">
        <v>0</v>
      </c>
      <c r="S139" s="2" t="n">
        <v>0</v>
      </c>
      <c r="V139" s="2" t="n">
        <v>0</v>
      </c>
      <c r="W139" s="2" t="n">
        <v>0</v>
      </c>
      <c r="X139" s="2" t="n">
        <v>-13.697358</v>
      </c>
      <c r="Y139" s="2" t="n">
        <v>0</v>
      </c>
      <c r="AA139" s="2" t="n">
        <v>0.086659675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0</v>
      </c>
      <c r="F140" s="2" t="n">
        <v>0</v>
      </c>
      <c r="G140" s="2" t="n">
        <v>-0.579531</v>
      </c>
      <c r="H140" s="2" t="n">
        <v>0</v>
      </c>
      <c r="I140" s="2" t="n">
        <v>0</v>
      </c>
      <c r="J140" s="2" t="n">
        <v>0</v>
      </c>
      <c r="K140" s="2" t="n">
        <v>-12.10698</v>
      </c>
      <c r="L140" s="2" t="n">
        <v>1000000</v>
      </c>
      <c r="N140" s="2" t="n">
        <v>9.043069875</v>
      </c>
      <c r="P140" s="2" t="n">
        <v>0</v>
      </c>
      <c r="Q140" s="2" t="n">
        <v>13.420986</v>
      </c>
      <c r="R140" s="2" t="n">
        <v>0</v>
      </c>
      <c r="S140" s="2" t="n">
        <v>0</v>
      </c>
      <c r="V140" s="2" t="n">
        <v>0</v>
      </c>
      <c r="W140" s="2" t="n">
        <v>0</v>
      </c>
      <c r="X140" s="2" t="n">
        <v>-13.420986</v>
      </c>
      <c r="Y140" s="2" t="n">
        <v>0</v>
      </c>
      <c r="AA140" s="2" t="n">
        <v>0.086659675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5.753963</v>
      </c>
      <c r="J141" s="2" t="n">
        <v>0</v>
      </c>
      <c r="K141" s="2" t="n">
        <v>-11.507533</v>
      </c>
      <c r="L141" s="2" t="n">
        <v>1000000</v>
      </c>
      <c r="N141" s="2" t="n">
        <v>10</v>
      </c>
      <c r="P141" s="2" t="n">
        <v>0</v>
      </c>
      <c r="Q141" s="2" t="n">
        <v>19.143814</v>
      </c>
      <c r="R141" s="2" t="n">
        <v>0</v>
      </c>
      <c r="S141" s="2" t="n">
        <v>0</v>
      </c>
      <c r="V141" s="2" t="n">
        <v>0</v>
      </c>
      <c r="W141" s="2" t="n">
        <v>-5.753963</v>
      </c>
      <c r="X141" s="2" t="n">
        <v>-13.389851</v>
      </c>
      <c r="Y141" s="2" t="n">
        <v>0</v>
      </c>
      <c r="AA141" s="2" t="n">
        <v>0.086659675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9.761326</v>
      </c>
      <c r="J142" s="2" t="n">
        <v>0</v>
      </c>
      <c r="K142" s="2" t="n">
        <v>-10.843525</v>
      </c>
      <c r="L142" s="2" t="n">
        <v>1000000</v>
      </c>
      <c r="N142" s="2" t="n">
        <v>10</v>
      </c>
      <c r="P142" s="2" t="n">
        <v>0.030827</v>
      </c>
      <c r="Q142" s="2" t="n">
        <v>22.806425</v>
      </c>
      <c r="R142" s="2" t="n">
        <v>0</v>
      </c>
      <c r="S142" s="2" t="n">
        <v>0</v>
      </c>
      <c r="V142" s="2" t="n">
        <v>0</v>
      </c>
      <c r="W142" s="2" t="n">
        <v>-9.761326</v>
      </c>
      <c r="X142" s="2" t="n">
        <v>-13.075926</v>
      </c>
      <c r="Y142" s="2" t="n">
        <v>0</v>
      </c>
      <c r="AA142" s="2" t="n">
        <v>0.110102825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10.511532</v>
      </c>
      <c r="J143" s="2" t="n">
        <v>0</v>
      </c>
      <c r="K143" s="2" t="n">
        <v>-10.513856</v>
      </c>
      <c r="L143" s="2" t="n">
        <v>1000000</v>
      </c>
      <c r="N143" s="2" t="n">
        <v>10</v>
      </c>
      <c r="P143" s="2" t="n">
        <v>0.155165</v>
      </c>
      <c r="Q143" s="2" t="n">
        <v>22.806425</v>
      </c>
      <c r="R143" s="2" t="n">
        <v>0</v>
      </c>
      <c r="S143" s="2" t="n">
        <v>0.325773</v>
      </c>
      <c r="V143" s="2" t="n">
        <v>0</v>
      </c>
      <c r="W143" s="2" t="n">
        <v>-10.511532</v>
      </c>
      <c r="X143" s="2" t="n">
        <v>-12.775831</v>
      </c>
      <c r="Y143" s="2" t="n">
        <v>1E-006</v>
      </c>
      <c r="AA143" s="2" t="n">
        <v>0.110102825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10.510638</v>
      </c>
      <c r="J144" s="2" t="n">
        <v>0</v>
      </c>
      <c r="K144" s="2" t="n">
        <v>-10.510638</v>
      </c>
      <c r="L144" s="2" t="n">
        <v>1000000</v>
      </c>
      <c r="N144" s="2" t="n">
        <v>10</v>
      </c>
      <c r="P144" s="2" t="n">
        <v>0.492489</v>
      </c>
      <c r="Q144" s="2" t="n">
        <v>22.806425</v>
      </c>
      <c r="R144" s="2" t="n">
        <v>0</v>
      </c>
      <c r="S144" s="2" t="n">
        <v>0</v>
      </c>
      <c r="V144" s="2" t="n">
        <v>0</v>
      </c>
      <c r="W144" s="2" t="n">
        <v>-10.510638</v>
      </c>
      <c r="X144" s="2" t="n">
        <v>-12.788275</v>
      </c>
      <c r="Y144" s="2" t="n">
        <v>0</v>
      </c>
      <c r="AA144" s="2" t="n">
        <v>0.110102825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10.582139</v>
      </c>
      <c r="J145" s="2" t="n">
        <v>0</v>
      </c>
      <c r="K145" s="2" t="n">
        <v>-10.582139</v>
      </c>
      <c r="L145" s="2" t="n">
        <v>1000000</v>
      </c>
      <c r="N145" s="2" t="n">
        <v>10</v>
      </c>
      <c r="P145" s="2" t="n">
        <v>0.649812</v>
      </c>
      <c r="Q145" s="2" t="n">
        <v>22.806425</v>
      </c>
      <c r="R145" s="2" t="n">
        <v>0</v>
      </c>
      <c r="S145" s="2" t="n">
        <v>0</v>
      </c>
      <c r="V145" s="2" t="n">
        <v>0</v>
      </c>
      <c r="W145" s="2" t="n">
        <v>-10.582139</v>
      </c>
      <c r="X145" s="2" t="n">
        <v>-12.874098</v>
      </c>
      <c r="Y145" s="2" t="n">
        <v>0</v>
      </c>
      <c r="AA145" s="2" t="n">
        <v>0.110102825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10.050548</v>
      </c>
      <c r="J146" s="2" t="n">
        <v>0</v>
      </c>
      <c r="K146" s="2" t="n">
        <v>-10.050548</v>
      </c>
      <c r="L146" s="2" t="n">
        <v>1000000</v>
      </c>
      <c r="N146" s="2" t="n">
        <v>10</v>
      </c>
      <c r="P146" s="2" t="n">
        <v>0</v>
      </c>
      <c r="Q146" s="2" t="n">
        <v>22.286574</v>
      </c>
      <c r="R146" s="2" t="n">
        <v>0</v>
      </c>
      <c r="S146" s="2" t="n">
        <v>0</v>
      </c>
      <c r="V146" s="2" t="n">
        <v>0</v>
      </c>
      <c r="W146" s="2" t="n">
        <v>-10.050548</v>
      </c>
      <c r="X146" s="2" t="n">
        <v>-12.236026</v>
      </c>
      <c r="Y146" s="2" t="n">
        <v>0</v>
      </c>
      <c r="AA146" s="2" t="n">
        <v>0.086659675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9.792524</v>
      </c>
      <c r="I147" s="2" t="n">
        <v>0</v>
      </c>
      <c r="J147" s="2" t="n">
        <v>0</v>
      </c>
      <c r="K147" s="2" t="n">
        <v>-9.792524</v>
      </c>
      <c r="L147" s="2" t="n">
        <v>1000000</v>
      </c>
      <c r="N147" s="2" t="n">
        <v>0</v>
      </c>
      <c r="P147" s="2" t="n">
        <v>0</v>
      </c>
      <c r="Q147" s="2" t="n">
        <v>11.443372</v>
      </c>
      <c r="R147" s="2" t="n">
        <v>0</v>
      </c>
      <c r="S147" s="2" t="n">
        <v>0</v>
      </c>
      <c r="V147" s="2" t="n">
        <v>0</v>
      </c>
      <c r="W147" s="2" t="n">
        <v>0</v>
      </c>
      <c r="X147" s="2" t="n">
        <v>-11.443372</v>
      </c>
      <c r="Y147" s="2" t="n">
        <v>0</v>
      </c>
      <c r="AA147" s="2" t="n">
        <v>0.0866596730769231</v>
      </c>
      <c r="AB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9.391499</v>
      </c>
      <c r="I148" s="2" t="n">
        <v>0</v>
      </c>
      <c r="J148" s="2" t="n">
        <v>0</v>
      </c>
      <c r="K148" s="2" t="n">
        <v>-9.391499</v>
      </c>
      <c r="L148" s="2" t="n">
        <v>1000000</v>
      </c>
      <c r="N148" s="2" t="n">
        <v>0</v>
      </c>
      <c r="P148" s="2" t="n">
        <v>0</v>
      </c>
      <c r="Q148" s="2" t="n">
        <v>10.557785</v>
      </c>
      <c r="R148" s="2" t="n">
        <v>0</v>
      </c>
      <c r="S148" s="2" t="n">
        <v>0.404084</v>
      </c>
      <c r="V148" s="2" t="n">
        <v>0</v>
      </c>
      <c r="W148" s="2" t="n">
        <v>0</v>
      </c>
      <c r="X148" s="2" t="n">
        <v>-10.961869</v>
      </c>
      <c r="Y148" s="2" t="n">
        <v>0</v>
      </c>
      <c r="AA148" s="2" t="n">
        <v>0.0866596730769231</v>
      </c>
      <c r="AB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9.136584</v>
      </c>
      <c r="I149" s="2" t="n">
        <v>0</v>
      </c>
      <c r="J149" s="2" t="n">
        <v>0</v>
      </c>
      <c r="K149" s="2" t="n">
        <v>-9.136584</v>
      </c>
      <c r="L149" s="2" t="n">
        <v>1000000</v>
      </c>
      <c r="N149" s="2" t="n">
        <v>0</v>
      </c>
      <c r="P149" s="2" t="n">
        <v>0</v>
      </c>
      <c r="Q149" s="2" t="n">
        <v>10.688394</v>
      </c>
      <c r="R149" s="2" t="n">
        <v>0</v>
      </c>
      <c r="S149" s="2" t="n">
        <v>0</v>
      </c>
      <c r="V149" s="2" t="n">
        <v>0</v>
      </c>
      <c r="W149" s="2" t="n">
        <v>0</v>
      </c>
      <c r="X149" s="2" t="n">
        <v>-10.688394</v>
      </c>
      <c r="Y149" s="2" t="n">
        <v>0</v>
      </c>
      <c r="AA149" s="2" t="n">
        <v>0.0866596730769231</v>
      </c>
      <c r="AB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8.9283</v>
      </c>
      <c r="I150" s="2" t="n">
        <v>0</v>
      </c>
      <c r="J150" s="2" t="n">
        <v>0</v>
      </c>
      <c r="K150" s="2" t="n">
        <v>-8.9283</v>
      </c>
      <c r="L150" s="2" t="n">
        <v>1000000</v>
      </c>
      <c r="N150" s="2" t="n">
        <v>0</v>
      </c>
      <c r="P150" s="2" t="n">
        <v>0</v>
      </c>
      <c r="Q150" s="2" t="n">
        <v>10.448662</v>
      </c>
      <c r="R150" s="2" t="n">
        <v>0</v>
      </c>
      <c r="S150" s="2" t="n">
        <v>0</v>
      </c>
      <c r="V150" s="2" t="n">
        <v>0</v>
      </c>
      <c r="W150" s="2" t="n">
        <v>0</v>
      </c>
      <c r="X150" s="2" t="n">
        <v>-10.448662</v>
      </c>
      <c r="Y150" s="2" t="n">
        <v>0</v>
      </c>
      <c r="AA150" s="2" t="n">
        <v>0.0866596730769231</v>
      </c>
      <c r="AB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9.006018</v>
      </c>
      <c r="I151" s="2" t="n">
        <v>0</v>
      </c>
      <c r="J151" s="2" t="n">
        <v>0</v>
      </c>
      <c r="K151" s="2" t="n">
        <v>-9.006018</v>
      </c>
      <c r="L151" s="2" t="n">
        <v>1000000</v>
      </c>
      <c r="N151" s="2" t="n">
        <v>0</v>
      </c>
      <c r="P151" s="2" t="n">
        <v>0</v>
      </c>
      <c r="Q151" s="2" t="n">
        <v>10.538114</v>
      </c>
      <c r="R151" s="2" t="n">
        <v>0</v>
      </c>
      <c r="S151" s="2" t="n">
        <v>0</v>
      </c>
      <c r="V151" s="2" t="n">
        <v>0</v>
      </c>
      <c r="W151" s="2" t="n">
        <v>0</v>
      </c>
      <c r="X151" s="2" t="n">
        <v>-10.538114</v>
      </c>
      <c r="Y151" s="2" t="n">
        <v>0</v>
      </c>
      <c r="AA151" s="2" t="n">
        <v>0.0866596730769231</v>
      </c>
      <c r="AB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9.466108</v>
      </c>
      <c r="I152" s="2" t="n">
        <v>0</v>
      </c>
      <c r="J152" s="2" t="n">
        <v>0</v>
      </c>
      <c r="K152" s="2" t="n">
        <v>-9.466108</v>
      </c>
      <c r="L152" s="2" t="n">
        <v>1000000</v>
      </c>
      <c r="N152" s="2" t="n">
        <v>0</v>
      </c>
      <c r="P152" s="2" t="n">
        <v>0</v>
      </c>
      <c r="Q152" s="2" t="n">
        <v>11.023355</v>
      </c>
      <c r="R152" s="2" t="n">
        <v>0</v>
      </c>
      <c r="S152" s="2" t="n">
        <v>0</v>
      </c>
      <c r="V152" s="2" t="n">
        <v>0.042235</v>
      </c>
      <c r="W152" s="2" t="n">
        <v>0</v>
      </c>
      <c r="X152" s="2" t="n">
        <v>-11.065589</v>
      </c>
      <c r="Y152" s="2" t="n">
        <v>0.042235</v>
      </c>
      <c r="AA152" s="2" t="n">
        <v>0.0866596730769231</v>
      </c>
      <c r="AB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10.233962</v>
      </c>
      <c r="I153" s="2" t="n">
        <v>0</v>
      </c>
      <c r="J153" s="2" t="n">
        <v>0</v>
      </c>
      <c r="K153" s="2" t="n">
        <v>-10.233962</v>
      </c>
      <c r="L153" s="2" t="n">
        <v>1000000</v>
      </c>
      <c r="N153" s="2" t="n">
        <v>0</v>
      </c>
      <c r="P153" s="2" t="n">
        <v>0</v>
      </c>
      <c r="Q153" s="2" t="n">
        <v>8.992802</v>
      </c>
      <c r="R153" s="2" t="n">
        <v>0</v>
      </c>
      <c r="S153" s="2" t="n">
        <v>0</v>
      </c>
      <c r="V153" s="2" t="n">
        <v>2.819603</v>
      </c>
      <c r="W153" s="2" t="n">
        <v>0</v>
      </c>
      <c r="X153" s="2" t="n">
        <v>-11.812405</v>
      </c>
      <c r="Y153" s="2" t="n">
        <v>2.819603</v>
      </c>
      <c r="AA153" s="2" t="n">
        <v>0.0866596730769231</v>
      </c>
      <c r="AB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9.42042</v>
      </c>
      <c r="E154" s="2" t="n">
        <v>0</v>
      </c>
      <c r="F154" s="2" t="n">
        <v>0</v>
      </c>
      <c r="G154" s="2" t="n">
        <v>0</v>
      </c>
      <c r="H154" s="2" t="n">
        <v>2.020487</v>
      </c>
      <c r="I154" s="2" t="n">
        <v>0</v>
      </c>
      <c r="J154" s="2" t="n">
        <v>0</v>
      </c>
      <c r="K154" s="2" t="n">
        <v>-11.440908</v>
      </c>
      <c r="L154" s="2" t="n">
        <v>1000000</v>
      </c>
      <c r="N154" s="2" t="n">
        <v>0</v>
      </c>
      <c r="P154" s="2" t="n">
        <v>0</v>
      </c>
      <c r="Q154" s="2" t="n">
        <v>11.408936</v>
      </c>
      <c r="R154" s="2" t="n">
        <v>0</v>
      </c>
      <c r="S154" s="2" t="n">
        <v>0</v>
      </c>
      <c r="V154" s="2" t="n">
        <v>1.355255</v>
      </c>
      <c r="W154" s="2" t="n">
        <v>0</v>
      </c>
      <c r="X154" s="2" t="n">
        <v>-12.764191</v>
      </c>
      <c r="Y154" s="2" t="n">
        <v>1.355255</v>
      </c>
      <c r="AA154" s="2" t="n">
        <v>0.0866596730769231</v>
      </c>
      <c r="AB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-12.34918</v>
      </c>
      <c r="L155" s="2" t="n">
        <v>1000000</v>
      </c>
      <c r="N155" s="2" t="n">
        <v>0</v>
      </c>
      <c r="P155" s="2" t="n">
        <v>0</v>
      </c>
      <c r="Q155" s="2" t="n">
        <v>4.72671</v>
      </c>
      <c r="R155" s="2" t="n">
        <v>0</v>
      </c>
      <c r="S155" s="2" t="n">
        <v>0</v>
      </c>
      <c r="V155" s="2" t="n">
        <v>8.568703</v>
      </c>
      <c r="W155" s="2" t="n">
        <v>0</v>
      </c>
      <c r="X155" s="2" t="n">
        <v>-13.295413</v>
      </c>
      <c r="Y155" s="2" t="n">
        <v>8.568703</v>
      </c>
      <c r="AA155" s="2" t="n">
        <v>0.0866596730769231</v>
      </c>
      <c r="AB155" s="2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L156" s="2" t="n">
        <v>1000000</v>
      </c>
      <c r="N156" s="2" t="n">
        <v>0</v>
      </c>
      <c r="P156" s="2" t="n">
        <v>0</v>
      </c>
      <c r="Q156" s="2" t="n">
        <v>0</v>
      </c>
      <c r="R156" s="2" t="n">
        <v>-1</v>
      </c>
      <c r="S156" s="2" t="n">
        <v>0</v>
      </c>
      <c r="V156" s="2" t="n">
        <v>14.571243</v>
      </c>
      <c r="W156" s="2" t="n">
        <v>0</v>
      </c>
      <c r="X156" s="2" t="n">
        <v>-13.571243</v>
      </c>
      <c r="Y156" s="2" t="n">
        <v>17.060832</v>
      </c>
      <c r="AA156" s="2" t="n">
        <v>0</v>
      </c>
      <c r="AB156" s="2" t="n">
        <v>0.0532986730769231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22.649783</v>
      </c>
      <c r="E157" s="2" t="n">
        <v>0</v>
      </c>
      <c r="F157" s="2" t="n">
        <v>0</v>
      </c>
      <c r="G157" s="2" t="n">
        <v>-9.237039</v>
      </c>
      <c r="H157" s="2" t="n">
        <v>0</v>
      </c>
      <c r="I157" s="2" t="n">
        <v>0</v>
      </c>
      <c r="J157" s="2" t="n">
        <v>0</v>
      </c>
      <c r="K157" s="2" t="n">
        <v>-13.412743</v>
      </c>
      <c r="L157" s="2" t="n">
        <v>1000000</v>
      </c>
      <c r="N157" s="2" t="n">
        <v>0</v>
      </c>
      <c r="P157" s="2" t="n">
        <v>0</v>
      </c>
      <c r="Q157" s="2" t="n">
        <v>0</v>
      </c>
      <c r="R157" s="2" t="n">
        <v>-0.250171</v>
      </c>
      <c r="S157" s="2" t="n">
        <v>0</v>
      </c>
      <c r="V157" s="2" t="n">
        <v>13.959004</v>
      </c>
      <c r="W157" s="2" t="n">
        <v>0</v>
      </c>
      <c r="X157" s="2" t="n">
        <v>-13.708833</v>
      </c>
      <c r="Y157" s="2" t="n">
        <v>13.959004</v>
      </c>
      <c r="AA157" s="2" t="n">
        <v>0.0638771153846154</v>
      </c>
      <c r="AB157" s="2" t="n">
        <v>0.0392866153846154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40.770089</v>
      </c>
      <c r="E158" s="2" t="n">
        <v>0</v>
      </c>
      <c r="F158" s="2" t="n">
        <v>0</v>
      </c>
      <c r="G158" s="2" t="n">
        <v>-26.371861</v>
      </c>
      <c r="H158" s="2" t="n">
        <v>0</v>
      </c>
      <c r="I158" s="2" t="n">
        <v>0</v>
      </c>
      <c r="J158" s="2" t="n">
        <v>0</v>
      </c>
      <c r="K158" s="2" t="n">
        <v>-14.398228</v>
      </c>
      <c r="L158" s="2" t="n">
        <v>1000000</v>
      </c>
      <c r="N158" s="2" t="n">
        <v>0</v>
      </c>
      <c r="P158" s="2" t="n">
        <v>0</v>
      </c>
      <c r="Q158" s="2" t="n">
        <v>14.538962</v>
      </c>
      <c r="R158" s="2" t="n">
        <v>0</v>
      </c>
      <c r="S158" s="2" t="n">
        <v>0</v>
      </c>
      <c r="V158" s="2" t="n">
        <v>0</v>
      </c>
      <c r="W158" s="2" t="n">
        <v>0</v>
      </c>
      <c r="X158" s="2" t="n">
        <v>-14.538962</v>
      </c>
      <c r="Y158" s="2" t="n">
        <v>0</v>
      </c>
      <c r="AA158" s="2" t="n">
        <v>0.0866596730769231</v>
      </c>
      <c r="AB158" s="2" t="n">
        <v>0.0532986730769231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42.475688</v>
      </c>
      <c r="E159" s="2" t="n">
        <v>0</v>
      </c>
      <c r="F159" s="2" t="n">
        <v>0</v>
      </c>
      <c r="G159" s="2" t="n">
        <v>-28.250596</v>
      </c>
      <c r="H159" s="2" t="n">
        <v>0</v>
      </c>
      <c r="I159" s="2" t="n">
        <v>0</v>
      </c>
      <c r="J159" s="2" t="n">
        <v>0</v>
      </c>
      <c r="K159" s="2" t="n">
        <v>-14.225092</v>
      </c>
      <c r="L159" s="2" t="n">
        <v>1000000</v>
      </c>
      <c r="N159" s="2" t="n">
        <v>0</v>
      </c>
      <c r="P159" s="2" t="n">
        <v>0</v>
      </c>
      <c r="Q159" s="2" t="n">
        <v>14.247418</v>
      </c>
      <c r="R159" s="2" t="n">
        <v>0</v>
      </c>
      <c r="S159" s="2" t="n">
        <v>0</v>
      </c>
      <c r="V159" s="2" t="n">
        <v>0</v>
      </c>
      <c r="W159" s="2" t="n">
        <v>0</v>
      </c>
      <c r="X159" s="2" t="n">
        <v>-14.247418</v>
      </c>
      <c r="Y159" s="2" t="n">
        <v>0</v>
      </c>
      <c r="AA159" s="2" t="n">
        <v>0.0866596730769231</v>
      </c>
      <c r="AB159" s="2" t="n">
        <v>0.0532986730769231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41.390959</v>
      </c>
      <c r="E160" s="2" t="n">
        <v>0</v>
      </c>
      <c r="F160" s="2" t="n">
        <v>0</v>
      </c>
      <c r="G160" s="2" t="n">
        <v>-27.32438</v>
      </c>
      <c r="H160" s="2" t="n">
        <v>0</v>
      </c>
      <c r="I160" s="2" t="n">
        <v>0</v>
      </c>
      <c r="J160" s="2" t="n">
        <v>0</v>
      </c>
      <c r="K160" s="2" t="n">
        <v>-14.06658</v>
      </c>
      <c r="L160" s="2" t="n">
        <v>1000000</v>
      </c>
      <c r="N160" s="2" t="n">
        <v>0</v>
      </c>
      <c r="P160" s="2" t="n">
        <v>0</v>
      </c>
      <c r="Q160" s="2" t="n">
        <v>14.123652</v>
      </c>
      <c r="R160" s="2" t="n">
        <v>0</v>
      </c>
      <c r="S160" s="2" t="n">
        <v>0</v>
      </c>
      <c r="V160" s="2" t="n">
        <v>0</v>
      </c>
      <c r="W160" s="2" t="n">
        <v>0</v>
      </c>
      <c r="X160" s="2" t="n">
        <v>-14.123652</v>
      </c>
      <c r="Y160" s="2" t="n">
        <v>0</v>
      </c>
      <c r="AA160" s="2" t="n">
        <v>0.0866596730769231</v>
      </c>
      <c r="AB160" s="2" t="n">
        <v>0.0532986730769231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37.810151</v>
      </c>
      <c r="E161" s="2" t="n">
        <v>0</v>
      </c>
      <c r="F161" s="2" t="n">
        <v>0</v>
      </c>
      <c r="G161" s="2" t="n">
        <v>-24.037306</v>
      </c>
      <c r="H161" s="2" t="n">
        <v>0</v>
      </c>
      <c r="I161" s="2" t="n">
        <v>0</v>
      </c>
      <c r="J161" s="2" t="n">
        <v>0</v>
      </c>
      <c r="K161" s="2" t="n">
        <v>-13.772845</v>
      </c>
      <c r="L161" s="2" t="n">
        <v>1000000</v>
      </c>
      <c r="N161" s="2" t="n">
        <v>0</v>
      </c>
      <c r="P161" s="2" t="n">
        <v>0</v>
      </c>
      <c r="Q161" s="2" t="n">
        <v>13.73502</v>
      </c>
      <c r="R161" s="2" t="n">
        <v>0</v>
      </c>
      <c r="S161" s="2" t="n">
        <v>0.232775</v>
      </c>
      <c r="V161" s="2" t="n">
        <v>0</v>
      </c>
      <c r="W161" s="2" t="n">
        <v>0</v>
      </c>
      <c r="X161" s="2" t="n">
        <v>-13.967796</v>
      </c>
      <c r="Y161" s="2" t="n">
        <v>0</v>
      </c>
      <c r="AA161" s="2" t="n">
        <v>0.0866596730769231</v>
      </c>
      <c r="AB161" s="2" t="n">
        <v>0.0532986730769231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31.739769</v>
      </c>
      <c r="E162" s="2" t="n">
        <v>0</v>
      </c>
      <c r="F162" s="2" t="n">
        <v>0</v>
      </c>
      <c r="G162" s="2" t="n">
        <v>-18.359763</v>
      </c>
      <c r="H162" s="2" t="n">
        <v>0</v>
      </c>
      <c r="I162" s="2" t="n">
        <v>0</v>
      </c>
      <c r="J162" s="2" t="n">
        <v>0</v>
      </c>
      <c r="K162" s="2" t="n">
        <v>-13.380006</v>
      </c>
      <c r="L162" s="2" t="n">
        <v>1000000</v>
      </c>
      <c r="N162" s="2" t="n">
        <v>0</v>
      </c>
      <c r="P162" s="2" t="n">
        <v>0</v>
      </c>
      <c r="Q162" s="2" t="n">
        <v>13.85551</v>
      </c>
      <c r="R162" s="2" t="n">
        <v>0</v>
      </c>
      <c r="S162" s="2" t="n">
        <v>0</v>
      </c>
      <c r="V162" s="2" t="n">
        <v>0</v>
      </c>
      <c r="W162" s="2" t="n">
        <v>0</v>
      </c>
      <c r="X162" s="2" t="n">
        <v>-13.85551</v>
      </c>
      <c r="Y162" s="2" t="n">
        <v>0</v>
      </c>
      <c r="AA162" s="2" t="n">
        <v>0.0866596730769231</v>
      </c>
      <c r="AB162" s="2" t="n">
        <v>0.0532986730769231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23.248018</v>
      </c>
      <c r="E163" s="2" t="n">
        <v>0</v>
      </c>
      <c r="F163" s="2" t="n">
        <v>0</v>
      </c>
      <c r="G163" s="2" t="n">
        <v>-10.36508</v>
      </c>
      <c r="H163" s="2" t="n">
        <v>0</v>
      </c>
      <c r="I163" s="2" t="n">
        <v>0</v>
      </c>
      <c r="J163" s="2" t="n">
        <v>0</v>
      </c>
      <c r="K163" s="2" t="n">
        <v>-12.882938</v>
      </c>
      <c r="L163" s="2" t="n">
        <v>1000000</v>
      </c>
      <c r="N163" s="2" t="n">
        <v>0</v>
      </c>
      <c r="P163" s="2" t="n">
        <v>0</v>
      </c>
      <c r="Q163" s="2" t="n">
        <v>13.742764</v>
      </c>
      <c r="R163" s="2" t="n">
        <v>0</v>
      </c>
      <c r="S163" s="2" t="n">
        <v>0</v>
      </c>
      <c r="V163" s="2" t="n">
        <v>0</v>
      </c>
      <c r="W163" s="2" t="n">
        <v>0</v>
      </c>
      <c r="X163" s="2" t="n">
        <v>-13.742764</v>
      </c>
      <c r="Y163" s="2" t="n">
        <v>0</v>
      </c>
      <c r="AA163" s="2" t="n">
        <v>0.0866596730769231</v>
      </c>
      <c r="AB163" s="2" t="n">
        <v>0.0532986730769231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L164" s="2" t="n">
        <v>1000000</v>
      </c>
      <c r="N164" s="2" t="n">
        <v>0</v>
      </c>
      <c r="P164" s="2" t="n">
        <v>0</v>
      </c>
      <c r="Q164" s="2" t="n">
        <v>13.734498</v>
      </c>
      <c r="R164" s="2" t="n">
        <v>0</v>
      </c>
      <c r="S164" s="2" t="n">
        <v>0</v>
      </c>
      <c r="V164" s="2" t="n">
        <v>0</v>
      </c>
      <c r="W164" s="2" t="n">
        <v>0</v>
      </c>
      <c r="X164" s="2" t="n">
        <v>-13.734498</v>
      </c>
      <c r="Y164" s="2" t="n">
        <v>0</v>
      </c>
      <c r="AA164" s="2" t="n">
        <v>0.0866596730769231</v>
      </c>
      <c r="AB164" s="2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-0.576129</v>
      </c>
      <c r="F165" s="2" t="n">
        <v>0</v>
      </c>
      <c r="G165" s="2" t="n">
        <v>0</v>
      </c>
      <c r="H165" s="2" t="n">
        <v>7.623266</v>
      </c>
      <c r="I165" s="2" t="n">
        <v>0</v>
      </c>
      <c r="J165" s="2" t="n">
        <v>0</v>
      </c>
      <c r="K165" s="2" t="n">
        <v>-11.788521</v>
      </c>
      <c r="L165" s="2" t="n">
        <v>1000000</v>
      </c>
      <c r="N165" s="2" t="n">
        <v>0</v>
      </c>
      <c r="P165" s="2" t="n">
        <v>0</v>
      </c>
      <c r="Q165" s="2" t="n">
        <v>13.484246</v>
      </c>
      <c r="R165" s="2" t="n">
        <v>0</v>
      </c>
      <c r="S165" s="2" t="n">
        <v>0</v>
      </c>
      <c r="V165" s="2" t="n">
        <v>0</v>
      </c>
      <c r="W165" s="2" t="n">
        <v>0</v>
      </c>
      <c r="X165" s="2" t="n">
        <v>-13.484246</v>
      </c>
      <c r="Y165" s="2" t="n">
        <v>0</v>
      </c>
      <c r="AA165" s="2" t="n">
        <v>0.0866596730769231</v>
      </c>
      <c r="AB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11.214422</v>
      </c>
      <c r="I166" s="2" t="n">
        <v>0</v>
      </c>
      <c r="J166" s="2" t="n">
        <v>0</v>
      </c>
      <c r="K166" s="2" t="n">
        <v>-11.214422</v>
      </c>
      <c r="L166" s="2" t="n">
        <v>1000000</v>
      </c>
      <c r="N166" s="2" t="n">
        <v>0</v>
      </c>
      <c r="P166" s="2" t="n">
        <v>0</v>
      </c>
      <c r="Q166" s="2" t="n">
        <v>12.482212</v>
      </c>
      <c r="R166" s="2" t="n">
        <v>0</v>
      </c>
      <c r="S166" s="2" t="n">
        <v>0</v>
      </c>
      <c r="V166" s="2" t="n">
        <v>0.569652</v>
      </c>
      <c r="W166" s="2" t="n">
        <v>0</v>
      </c>
      <c r="X166" s="2" t="n">
        <v>-13.051863</v>
      </c>
      <c r="Y166" s="2" t="n">
        <v>0.569652</v>
      </c>
      <c r="AA166" s="2" t="n">
        <v>0.0866596730769231</v>
      </c>
      <c r="AB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11.038779</v>
      </c>
      <c r="I167" s="2" t="n">
        <v>0</v>
      </c>
      <c r="J167" s="2" t="n">
        <v>0</v>
      </c>
      <c r="K167" s="2" t="n">
        <v>-11.038779</v>
      </c>
      <c r="L167" s="2" t="n">
        <v>1000000</v>
      </c>
      <c r="N167" s="2" t="n">
        <v>0</v>
      </c>
      <c r="P167" s="2" t="n">
        <v>0</v>
      </c>
      <c r="Q167" s="2" t="n">
        <v>12.877795</v>
      </c>
      <c r="R167" s="2" t="n">
        <v>0</v>
      </c>
      <c r="S167" s="2" t="n">
        <v>0</v>
      </c>
      <c r="V167" s="2" t="n">
        <v>0</v>
      </c>
      <c r="W167" s="2" t="n">
        <v>0</v>
      </c>
      <c r="X167" s="2" t="n">
        <v>-12.877795</v>
      </c>
      <c r="Y167" s="2" t="n">
        <v>0</v>
      </c>
      <c r="AA167" s="2" t="n">
        <v>0.0866596730769231</v>
      </c>
      <c r="AB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11.102104</v>
      </c>
      <c r="I168" s="2" t="n">
        <v>0</v>
      </c>
      <c r="J168" s="2" t="n">
        <v>0</v>
      </c>
      <c r="K168" s="2" t="n">
        <v>-11.102104</v>
      </c>
      <c r="L168" s="2" t="n">
        <v>1000000</v>
      </c>
      <c r="N168" s="2" t="n">
        <v>0</v>
      </c>
      <c r="P168" s="2" t="n">
        <v>0</v>
      </c>
      <c r="Q168" s="2" t="n">
        <v>12.950681</v>
      </c>
      <c r="R168" s="2" t="n">
        <v>0</v>
      </c>
      <c r="S168" s="2" t="n">
        <v>0</v>
      </c>
      <c r="V168" s="2" t="n">
        <v>0</v>
      </c>
      <c r="W168" s="2" t="n">
        <v>0</v>
      </c>
      <c r="X168" s="2" t="n">
        <v>-12.950681</v>
      </c>
      <c r="Y168" s="2" t="n">
        <v>0</v>
      </c>
      <c r="AA168" s="2" t="n">
        <v>0.0866596730769231</v>
      </c>
      <c r="AB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0.432072</v>
      </c>
      <c r="G169" s="2" t="n">
        <v>0</v>
      </c>
      <c r="H169" s="2" t="n">
        <v>10.497995</v>
      </c>
      <c r="I169" s="2" t="n">
        <v>0</v>
      </c>
      <c r="J169" s="2" t="n">
        <v>0</v>
      </c>
      <c r="K169" s="2" t="n">
        <v>-10.930067</v>
      </c>
      <c r="L169" s="2" t="n">
        <v>1000000</v>
      </c>
      <c r="N169" s="2" t="n">
        <v>0</v>
      </c>
      <c r="P169" s="2" t="n">
        <v>0</v>
      </c>
      <c r="Q169" s="2" t="n">
        <v>12.752669</v>
      </c>
      <c r="R169" s="2" t="n">
        <v>0</v>
      </c>
      <c r="S169" s="2" t="n">
        <v>0</v>
      </c>
      <c r="V169" s="2" t="n">
        <v>0</v>
      </c>
      <c r="W169" s="2" t="n">
        <v>0</v>
      </c>
      <c r="X169" s="2" t="n">
        <v>-12.752669</v>
      </c>
      <c r="Y169" s="2" t="n">
        <v>0</v>
      </c>
      <c r="AA169" s="2" t="n">
        <v>0.0866596730769231</v>
      </c>
      <c r="AB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-0.576129</v>
      </c>
      <c r="F170" s="2" t="n">
        <v>0</v>
      </c>
      <c r="G170" s="2" t="n">
        <v>0</v>
      </c>
      <c r="H170" s="2" t="n">
        <v>10.999724</v>
      </c>
      <c r="I170" s="2" t="n">
        <v>0</v>
      </c>
      <c r="J170" s="2" t="n">
        <v>0</v>
      </c>
      <c r="K170" s="2" t="n">
        <v>-10.423594</v>
      </c>
      <c r="L170" s="2" t="n">
        <v>1000000</v>
      </c>
      <c r="N170" s="2" t="n">
        <v>0</v>
      </c>
      <c r="P170" s="2" t="n">
        <v>0</v>
      </c>
      <c r="Q170" s="2" t="n">
        <v>12.169725</v>
      </c>
      <c r="R170" s="2" t="n">
        <v>0</v>
      </c>
      <c r="S170" s="2" t="n">
        <v>0</v>
      </c>
      <c r="V170" s="2" t="n">
        <v>1E-006</v>
      </c>
      <c r="W170" s="2" t="n">
        <v>0</v>
      </c>
      <c r="X170" s="2" t="n">
        <v>-12.169726</v>
      </c>
      <c r="Y170" s="2" t="n">
        <v>1E-006</v>
      </c>
      <c r="AA170" s="2" t="n">
        <v>0.0866596730769231</v>
      </c>
      <c r="AB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9.593566</v>
      </c>
      <c r="I171" s="2" t="n">
        <v>0</v>
      </c>
      <c r="J171" s="2" t="n">
        <v>0</v>
      </c>
      <c r="K171" s="2" t="n">
        <v>-9.593566</v>
      </c>
      <c r="L171" s="2" t="n">
        <v>1000000</v>
      </c>
      <c r="N171" s="2" t="n">
        <v>3.67004395652174</v>
      </c>
      <c r="P171" s="2" t="n">
        <v>0</v>
      </c>
      <c r="Q171" s="2" t="n">
        <v>11.214374</v>
      </c>
      <c r="R171" s="2" t="n">
        <v>0</v>
      </c>
      <c r="S171" s="2" t="n">
        <v>0</v>
      </c>
      <c r="V171" s="2" t="n">
        <v>0</v>
      </c>
      <c r="W171" s="2" t="n">
        <v>0</v>
      </c>
      <c r="X171" s="2" t="n">
        <v>-11.214374</v>
      </c>
      <c r="Y171" s="2" t="n">
        <v>0</v>
      </c>
      <c r="AA171" s="2" t="n">
        <v>0.0866596956521739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9.189432</v>
      </c>
      <c r="I172" s="2" t="n">
        <v>0</v>
      </c>
      <c r="J172" s="2" t="n">
        <v>0</v>
      </c>
      <c r="K172" s="2" t="n">
        <v>-9.189432</v>
      </c>
      <c r="L172" s="2" t="n">
        <v>1000000</v>
      </c>
      <c r="N172" s="2" t="n">
        <v>3.67077813043478</v>
      </c>
      <c r="P172" s="2" t="n">
        <v>0</v>
      </c>
      <c r="Q172" s="2" t="n">
        <v>10.749222</v>
      </c>
      <c r="R172" s="2" t="n">
        <v>0</v>
      </c>
      <c r="S172" s="2" t="n">
        <v>0</v>
      </c>
      <c r="V172" s="2" t="n">
        <v>0</v>
      </c>
      <c r="W172" s="2" t="n">
        <v>0</v>
      </c>
      <c r="X172" s="2" t="n">
        <v>-10.749222</v>
      </c>
      <c r="Y172" s="2" t="n">
        <v>0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8.909647</v>
      </c>
      <c r="I173" s="2" t="n">
        <v>0</v>
      </c>
      <c r="J173" s="2" t="n">
        <v>0</v>
      </c>
      <c r="K173" s="2" t="n">
        <v>-8.909647</v>
      </c>
      <c r="L173" s="2" t="n">
        <v>1000000</v>
      </c>
      <c r="N173" s="2" t="n">
        <v>3.67151243478261</v>
      </c>
      <c r="P173" s="2" t="n">
        <v>0</v>
      </c>
      <c r="Q173" s="2" t="n">
        <v>10.427193</v>
      </c>
      <c r="R173" s="2" t="n">
        <v>0</v>
      </c>
      <c r="S173" s="2" t="n">
        <v>0</v>
      </c>
      <c r="V173" s="2" t="n">
        <v>0</v>
      </c>
      <c r="W173" s="2" t="n">
        <v>0</v>
      </c>
      <c r="X173" s="2" t="n">
        <v>-10.427193</v>
      </c>
      <c r="Y173" s="2" t="n">
        <v>0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8.819494</v>
      </c>
      <c r="I174" s="2" t="n">
        <v>0</v>
      </c>
      <c r="J174" s="2" t="n">
        <v>0</v>
      </c>
      <c r="K174" s="2" t="n">
        <v>-8.819494</v>
      </c>
      <c r="L174" s="2" t="n">
        <v>1000000</v>
      </c>
      <c r="N174" s="2" t="n">
        <v>3.67224686956522</v>
      </c>
      <c r="P174" s="2" t="n">
        <v>0</v>
      </c>
      <c r="Q174" s="2" t="n">
        <v>10.323428</v>
      </c>
      <c r="R174" s="2" t="n">
        <v>0</v>
      </c>
      <c r="S174" s="2" t="n">
        <v>0</v>
      </c>
      <c r="V174" s="2" t="n">
        <v>0</v>
      </c>
      <c r="W174" s="2" t="n">
        <v>0</v>
      </c>
      <c r="X174" s="2" t="n">
        <v>-10.323428</v>
      </c>
      <c r="Y174" s="2" t="n">
        <v>0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8.934517</v>
      </c>
      <c r="I175" s="2" t="n">
        <v>0</v>
      </c>
      <c r="J175" s="2" t="n">
        <v>0</v>
      </c>
      <c r="K175" s="2" t="n">
        <v>-8.934517</v>
      </c>
      <c r="L175" s="2" t="n">
        <v>1000000</v>
      </c>
      <c r="N175" s="2" t="n">
        <v>3.67298147826087</v>
      </c>
      <c r="P175" s="2" t="n">
        <v>0</v>
      </c>
      <c r="Q175" s="2" t="n">
        <v>10.455818</v>
      </c>
      <c r="R175" s="2" t="n">
        <v>0</v>
      </c>
      <c r="S175" s="2" t="n">
        <v>0</v>
      </c>
      <c r="V175" s="2" t="n">
        <v>0</v>
      </c>
      <c r="W175" s="2" t="n">
        <v>0</v>
      </c>
      <c r="X175" s="2" t="n">
        <v>-10.455818</v>
      </c>
      <c r="Y175" s="2" t="n">
        <v>0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9.403934</v>
      </c>
      <c r="I176" s="2" t="n">
        <v>0</v>
      </c>
      <c r="J176" s="2" t="n">
        <v>0</v>
      </c>
      <c r="K176" s="2" t="n">
        <v>-9.403934</v>
      </c>
      <c r="L176" s="2" t="n">
        <v>1000000</v>
      </c>
      <c r="N176" s="2" t="n">
        <v>3.6737162173913</v>
      </c>
      <c r="P176" s="2" t="n">
        <v>0</v>
      </c>
      <c r="Q176" s="2" t="n">
        <v>10.99611</v>
      </c>
      <c r="R176" s="2" t="n">
        <v>0</v>
      </c>
      <c r="S176" s="2" t="n">
        <v>0</v>
      </c>
      <c r="V176" s="2" t="n">
        <v>0</v>
      </c>
      <c r="W176" s="2" t="n">
        <v>0</v>
      </c>
      <c r="X176" s="2" t="n">
        <v>-10.99611</v>
      </c>
      <c r="Y176" s="2" t="n">
        <v>0</v>
      </c>
      <c r="AA176" s="2" t="n">
        <v>0.0866596956521739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9.647867</v>
      </c>
      <c r="I177" s="2" t="n">
        <v>0</v>
      </c>
      <c r="J177" s="2" t="n">
        <v>0</v>
      </c>
      <c r="K177" s="2" t="n">
        <v>-10.694924</v>
      </c>
      <c r="L177" s="2" t="n">
        <v>1000000</v>
      </c>
      <c r="N177" s="2" t="n">
        <v>3.67445113043478</v>
      </c>
      <c r="P177" s="2" t="n">
        <v>0</v>
      </c>
      <c r="Q177" s="2" t="n">
        <v>12.425381</v>
      </c>
      <c r="R177" s="2" t="n">
        <v>0</v>
      </c>
      <c r="S177" s="2" t="n">
        <v>0</v>
      </c>
      <c r="V177" s="2" t="n">
        <v>0</v>
      </c>
      <c r="W177" s="2" t="n">
        <v>0</v>
      </c>
      <c r="X177" s="2" t="n">
        <v>-12.425381</v>
      </c>
      <c r="Y177" s="2" t="n">
        <v>0</v>
      </c>
      <c r="AA177" s="2" t="n">
        <v>0.0866596956521739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0.430921</v>
      </c>
      <c r="G178" s="2" t="n">
        <v>0</v>
      </c>
      <c r="H178" s="2" t="n">
        <v>3.476005</v>
      </c>
      <c r="I178" s="2" t="n">
        <v>0</v>
      </c>
      <c r="J178" s="2" t="n">
        <v>0</v>
      </c>
      <c r="K178" s="2" t="n">
        <v>-11.959667</v>
      </c>
      <c r="L178" s="2" t="n">
        <v>1000000</v>
      </c>
      <c r="N178" s="2" t="n">
        <v>3.67518613043478</v>
      </c>
      <c r="P178" s="2" t="n">
        <v>0</v>
      </c>
      <c r="Q178" s="2" t="n">
        <v>13.502101</v>
      </c>
      <c r="R178" s="2" t="n">
        <v>0</v>
      </c>
      <c r="S178" s="2" t="n">
        <v>0</v>
      </c>
      <c r="V178" s="2" t="n">
        <v>0</v>
      </c>
      <c r="W178" s="2" t="n">
        <v>0</v>
      </c>
      <c r="X178" s="2" t="n">
        <v>-13.502101</v>
      </c>
      <c r="Y178" s="2" t="n">
        <v>1E-006</v>
      </c>
      <c r="AA178" s="2" t="n">
        <v>0.0866596956521739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19.032205</v>
      </c>
      <c r="E179" s="2" t="n">
        <v>-1.3</v>
      </c>
      <c r="F179" s="2" t="n">
        <v>0</v>
      </c>
      <c r="G179" s="2" t="n">
        <v>-4.874192</v>
      </c>
      <c r="H179" s="2" t="n">
        <v>0</v>
      </c>
      <c r="I179" s="2" t="n">
        <v>0</v>
      </c>
      <c r="J179" s="2" t="n">
        <v>0</v>
      </c>
      <c r="K179" s="2" t="n">
        <v>-12.858013</v>
      </c>
      <c r="L179" s="2" t="n">
        <v>1000000</v>
      </c>
      <c r="N179" s="2" t="n">
        <v>2.0088667826087</v>
      </c>
      <c r="P179" s="2" t="n">
        <v>0</v>
      </c>
      <c r="Q179" s="2" t="n">
        <v>13.942135</v>
      </c>
      <c r="R179" s="2" t="n">
        <v>0</v>
      </c>
      <c r="S179" s="2" t="n">
        <v>0</v>
      </c>
      <c r="V179" s="2" t="n">
        <v>0</v>
      </c>
      <c r="W179" s="2" t="n">
        <v>0</v>
      </c>
      <c r="X179" s="2" t="n">
        <v>-13.942135</v>
      </c>
      <c r="Y179" s="2" t="n">
        <v>0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29.024061</v>
      </c>
      <c r="E180" s="2" t="n">
        <v>-1.3</v>
      </c>
      <c r="F180" s="2" t="n">
        <v>0</v>
      </c>
      <c r="G180" s="2" t="n">
        <v>-13.938827</v>
      </c>
      <c r="H180" s="2" t="n">
        <v>0</v>
      </c>
      <c r="I180" s="2" t="n">
        <v>0</v>
      </c>
      <c r="J180" s="2" t="n">
        <v>0</v>
      </c>
      <c r="K180" s="2" t="n">
        <v>-13.785234</v>
      </c>
      <c r="L180" s="2" t="n">
        <v>1000000</v>
      </c>
      <c r="N180" s="2" t="n">
        <v>2.00926860869565</v>
      </c>
      <c r="P180" s="2" t="n">
        <v>0</v>
      </c>
      <c r="Q180" s="2" t="n">
        <v>14.468831</v>
      </c>
      <c r="R180" s="2" t="n">
        <v>0</v>
      </c>
      <c r="S180" s="2" t="n">
        <v>0</v>
      </c>
      <c r="V180" s="2" t="n">
        <v>0</v>
      </c>
      <c r="W180" s="2" t="n">
        <v>0</v>
      </c>
      <c r="X180" s="2" t="n">
        <v>-14.468831</v>
      </c>
      <c r="Y180" s="2" t="n">
        <v>0</v>
      </c>
      <c r="AA180" s="2" t="n">
        <v>0.0866596956521739</v>
      </c>
      <c r="AB180" s="2" t="n">
        <v>0.0532986521739131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36.417548</v>
      </c>
      <c r="E181" s="2" t="n">
        <v>-1.3</v>
      </c>
      <c r="F181" s="2" t="n">
        <v>0</v>
      </c>
      <c r="G181" s="2" t="n">
        <v>-20.85699</v>
      </c>
      <c r="H181" s="2" t="n">
        <v>0</v>
      </c>
      <c r="I181" s="2" t="n">
        <v>0</v>
      </c>
      <c r="J181" s="2" t="n">
        <v>0</v>
      </c>
      <c r="K181" s="2" t="n">
        <v>-14.260558</v>
      </c>
      <c r="L181" s="2" t="n">
        <v>1000000</v>
      </c>
      <c r="N181" s="2" t="n">
        <v>2.00967056521739</v>
      </c>
      <c r="P181" s="2" t="n">
        <v>0</v>
      </c>
      <c r="Q181" s="2" t="n">
        <v>14.615962</v>
      </c>
      <c r="R181" s="2" t="n">
        <v>0</v>
      </c>
      <c r="S181" s="2" t="n">
        <v>0</v>
      </c>
      <c r="V181" s="2" t="n">
        <v>0</v>
      </c>
      <c r="W181" s="2" t="n">
        <v>0</v>
      </c>
      <c r="X181" s="2" t="n">
        <v>-14.615962</v>
      </c>
      <c r="Y181" s="2" t="n">
        <v>0</v>
      </c>
      <c r="AA181" s="2" t="n">
        <v>0.0866596956521739</v>
      </c>
      <c r="AB181" s="2" t="n">
        <v>0.0532986521739131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40.428751</v>
      </c>
      <c r="E182" s="2" t="n">
        <v>-1.3</v>
      </c>
      <c r="F182" s="2" t="n">
        <v>0</v>
      </c>
      <c r="G182" s="2" t="n">
        <v>-24.369042</v>
      </c>
      <c r="H182" s="2" t="n">
        <v>0</v>
      </c>
      <c r="I182" s="2" t="n">
        <v>0</v>
      </c>
      <c r="J182" s="2" t="n">
        <v>0</v>
      </c>
      <c r="K182" s="2" t="n">
        <v>-14.759708</v>
      </c>
      <c r="L182" s="2" t="n">
        <v>1000000</v>
      </c>
      <c r="N182" s="2" t="n">
        <v>2.01007256521739</v>
      </c>
      <c r="P182" s="2" t="n">
        <v>0</v>
      </c>
      <c r="Q182" s="2" t="n">
        <v>14.973486</v>
      </c>
      <c r="R182" s="2" t="n">
        <v>0</v>
      </c>
      <c r="S182" s="2" t="n">
        <v>0</v>
      </c>
      <c r="V182" s="2" t="n">
        <v>0</v>
      </c>
      <c r="W182" s="2" t="n">
        <v>0</v>
      </c>
      <c r="X182" s="2" t="n">
        <v>-14.973486</v>
      </c>
      <c r="Y182" s="2" t="n">
        <v>1E-006</v>
      </c>
      <c r="AA182" s="2" t="n">
        <v>0.0866596956521739</v>
      </c>
      <c r="AB182" s="2" t="n">
        <v>0.0532986521739131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41.34671</v>
      </c>
      <c r="E183" s="2" t="n">
        <v>-0.13842</v>
      </c>
      <c r="F183" s="2" t="n">
        <v>0</v>
      </c>
      <c r="G183" s="2" t="n">
        <v>-26.733999</v>
      </c>
      <c r="H183" s="2" t="n">
        <v>0</v>
      </c>
      <c r="I183" s="2" t="n">
        <v>0</v>
      </c>
      <c r="J183" s="2" t="n">
        <v>0</v>
      </c>
      <c r="K183" s="2" t="n">
        <v>-14.474291</v>
      </c>
      <c r="L183" s="2" t="n">
        <v>1000000</v>
      </c>
      <c r="N183" s="2" t="n">
        <v>2.01047465217391</v>
      </c>
      <c r="P183" s="2" t="n">
        <v>0</v>
      </c>
      <c r="Q183" s="2" t="n">
        <v>14.595317</v>
      </c>
      <c r="R183" s="2" t="n">
        <v>0</v>
      </c>
      <c r="S183" s="2" t="n">
        <v>0</v>
      </c>
      <c r="V183" s="2" t="n">
        <v>0</v>
      </c>
      <c r="W183" s="2" t="n">
        <v>0</v>
      </c>
      <c r="X183" s="2" t="n">
        <v>-14.595317</v>
      </c>
      <c r="Y183" s="2" t="n">
        <v>0</v>
      </c>
      <c r="AA183" s="2" t="n">
        <v>0.0866596956521739</v>
      </c>
      <c r="AB183" s="2" t="n">
        <v>0.0532986521739131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39.172548</v>
      </c>
      <c r="E184" s="2" t="n">
        <v>0</v>
      </c>
      <c r="F184" s="2" t="n">
        <v>0</v>
      </c>
      <c r="G184" s="2" t="n">
        <v>-24.904366</v>
      </c>
      <c r="H184" s="2" t="n">
        <v>0</v>
      </c>
      <c r="I184" s="2" t="n">
        <v>0</v>
      </c>
      <c r="J184" s="2" t="n">
        <v>0</v>
      </c>
      <c r="K184" s="2" t="n">
        <v>-14.268181</v>
      </c>
      <c r="L184" s="2" t="n">
        <v>1000000</v>
      </c>
      <c r="N184" s="2" t="n">
        <v>2.01087682608696</v>
      </c>
      <c r="P184" s="2" t="n">
        <v>0</v>
      </c>
      <c r="Q184" s="2" t="n">
        <v>14.475701</v>
      </c>
      <c r="R184" s="2" t="n">
        <v>0</v>
      </c>
      <c r="S184" s="2" t="n">
        <v>0</v>
      </c>
      <c r="V184" s="2" t="n">
        <v>0</v>
      </c>
      <c r="W184" s="2" t="n">
        <v>0</v>
      </c>
      <c r="X184" s="2" t="n">
        <v>-14.475701</v>
      </c>
      <c r="Y184" s="2" t="n">
        <v>1E-006</v>
      </c>
      <c r="AA184" s="2" t="n">
        <v>0.0866596956521739</v>
      </c>
      <c r="AB184" s="2" t="n">
        <v>0.0532986521739131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33.240432</v>
      </c>
      <c r="E185" s="2" t="n">
        <v>0</v>
      </c>
      <c r="F185" s="2" t="n">
        <v>0</v>
      </c>
      <c r="G185" s="2" t="n">
        <v>-19.31081</v>
      </c>
      <c r="H185" s="2" t="n">
        <v>0</v>
      </c>
      <c r="I185" s="2" t="n">
        <v>0</v>
      </c>
      <c r="J185" s="2" t="n">
        <v>0</v>
      </c>
      <c r="K185" s="2" t="n">
        <v>-13.929622</v>
      </c>
      <c r="L185" s="2" t="n">
        <v>1000000</v>
      </c>
      <c r="N185" s="2" t="n">
        <v>2.01127908695652</v>
      </c>
      <c r="P185" s="2" t="n">
        <v>0</v>
      </c>
      <c r="Q185" s="2" t="n">
        <v>14.40693</v>
      </c>
      <c r="R185" s="2" t="n">
        <v>0</v>
      </c>
      <c r="S185" s="2" t="n">
        <v>0</v>
      </c>
      <c r="V185" s="2" t="n">
        <v>0</v>
      </c>
      <c r="W185" s="2" t="n">
        <v>0</v>
      </c>
      <c r="X185" s="2" t="n">
        <v>-14.40693</v>
      </c>
      <c r="Y185" s="2" t="n">
        <v>0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25.414478</v>
      </c>
      <c r="E186" s="2" t="n">
        <v>0</v>
      </c>
      <c r="F186" s="2" t="n">
        <v>0</v>
      </c>
      <c r="G186" s="2" t="n">
        <v>-11.985294</v>
      </c>
      <c r="H186" s="2" t="n">
        <v>0</v>
      </c>
      <c r="I186" s="2" t="n">
        <v>0</v>
      </c>
      <c r="J186" s="2" t="n">
        <v>0</v>
      </c>
      <c r="K186" s="2" t="n">
        <v>-13.429184</v>
      </c>
      <c r="L186" s="2" t="n">
        <v>1000000</v>
      </c>
      <c r="N186" s="2" t="n">
        <v>2.01168143478261</v>
      </c>
      <c r="P186" s="2" t="n">
        <v>0</v>
      </c>
      <c r="Q186" s="2" t="n">
        <v>14.254288</v>
      </c>
      <c r="R186" s="2" t="n">
        <v>0</v>
      </c>
      <c r="S186" s="2" t="n">
        <v>0</v>
      </c>
      <c r="V186" s="2" t="n">
        <v>0</v>
      </c>
      <c r="W186" s="2" t="n">
        <v>0</v>
      </c>
      <c r="X186" s="2" t="n">
        <v>-14.254288</v>
      </c>
      <c r="Y186" s="2" t="n">
        <v>0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0</v>
      </c>
      <c r="F187" s="2" t="n">
        <v>0</v>
      </c>
      <c r="G187" s="2" t="n">
        <v>-4.334151</v>
      </c>
      <c r="H187" s="2" t="n">
        <v>0</v>
      </c>
      <c r="I187" s="2" t="n">
        <v>0</v>
      </c>
      <c r="J187" s="2" t="n">
        <v>0</v>
      </c>
      <c r="K187" s="2" t="n">
        <v>-12.942796</v>
      </c>
      <c r="L187" s="2" t="n">
        <v>1000000</v>
      </c>
      <c r="N187" s="2" t="n">
        <v>2.01208382608696</v>
      </c>
      <c r="P187" s="2" t="n">
        <v>0</v>
      </c>
      <c r="Q187" s="2" t="n">
        <v>14.134673</v>
      </c>
      <c r="R187" s="2" t="n">
        <v>0</v>
      </c>
      <c r="S187" s="2" t="n">
        <v>0</v>
      </c>
      <c r="V187" s="2" t="n">
        <v>0</v>
      </c>
      <c r="W187" s="2" t="n">
        <v>0</v>
      </c>
      <c r="X187" s="2" t="n">
        <v>-14.134673</v>
      </c>
      <c r="Y187" s="2" t="n">
        <v>0</v>
      </c>
      <c r="AA187" s="2" t="n">
        <v>0.0866596956521739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L188" s="2" t="n">
        <v>1000000</v>
      </c>
      <c r="N188" s="2" t="n">
        <v>3.117691</v>
      </c>
      <c r="P188" s="2" t="n">
        <v>0</v>
      </c>
      <c r="Q188" s="2" t="n">
        <v>14.246059</v>
      </c>
      <c r="R188" s="2" t="n">
        <v>0</v>
      </c>
      <c r="S188" s="2" t="n">
        <v>0</v>
      </c>
      <c r="V188" s="2" t="n">
        <v>0</v>
      </c>
      <c r="W188" s="2" t="n">
        <v>0</v>
      </c>
      <c r="X188" s="2" t="n">
        <v>-14.246059</v>
      </c>
      <c r="Y188" s="2" t="n">
        <v>0</v>
      </c>
      <c r="AA188" s="2" t="n">
        <v>0.0866596956521739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10.744364</v>
      </c>
      <c r="I189" s="2" t="n">
        <v>0</v>
      </c>
      <c r="J189" s="2" t="n">
        <v>0</v>
      </c>
      <c r="K189" s="2" t="n">
        <v>-12.120181</v>
      </c>
      <c r="L189" s="2" t="n">
        <v>1000000</v>
      </c>
      <c r="N189" s="2" t="n">
        <v>3.11831469565217</v>
      </c>
      <c r="P189" s="2" t="n">
        <v>0</v>
      </c>
      <c r="Q189" s="2" t="n">
        <v>14.048047</v>
      </c>
      <c r="R189" s="2" t="n">
        <v>0</v>
      </c>
      <c r="S189" s="2" t="n">
        <v>0</v>
      </c>
      <c r="V189" s="2" t="n">
        <v>0</v>
      </c>
      <c r="W189" s="2" t="n">
        <v>0</v>
      </c>
      <c r="X189" s="2" t="n">
        <v>-14.048047</v>
      </c>
      <c r="Y189" s="2" t="n">
        <v>0</v>
      </c>
      <c r="AA189" s="2" t="n">
        <v>0.0866596956521739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11.538016</v>
      </c>
      <c r="I190" s="2" t="n">
        <v>0</v>
      </c>
      <c r="J190" s="2" t="n">
        <v>0</v>
      </c>
      <c r="K190" s="2" t="n">
        <v>-11.539443</v>
      </c>
      <c r="L190" s="2" t="n">
        <v>1000000</v>
      </c>
      <c r="N190" s="2" t="n">
        <v>3.11893847826087</v>
      </c>
      <c r="P190" s="2" t="n">
        <v>0</v>
      </c>
      <c r="Q190" s="2" t="n">
        <v>13.453976</v>
      </c>
      <c r="R190" s="2" t="n">
        <v>0</v>
      </c>
      <c r="S190" s="2" t="n">
        <v>0</v>
      </c>
      <c r="V190" s="2" t="n">
        <v>0</v>
      </c>
      <c r="W190" s="2" t="n">
        <v>0</v>
      </c>
      <c r="X190" s="2" t="n">
        <v>-13.453976</v>
      </c>
      <c r="Y190" s="2" t="n">
        <v>0</v>
      </c>
      <c r="AA190" s="2" t="n">
        <v>0.0866596956521739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11.847606</v>
      </c>
      <c r="I191" s="2" t="n">
        <v>0</v>
      </c>
      <c r="J191" s="2" t="n">
        <v>0</v>
      </c>
      <c r="K191" s="2" t="n">
        <v>-11.847606</v>
      </c>
      <c r="L191" s="2" t="n">
        <v>1000000</v>
      </c>
      <c r="N191" s="2" t="n">
        <v>3.11956239130435</v>
      </c>
      <c r="P191" s="2" t="n">
        <v>0</v>
      </c>
      <c r="Q191" s="2" t="n">
        <v>13.808744</v>
      </c>
      <c r="R191" s="2" t="n">
        <v>0</v>
      </c>
      <c r="S191" s="2" t="n">
        <v>0</v>
      </c>
      <c r="V191" s="2" t="n">
        <v>0</v>
      </c>
      <c r="W191" s="2" t="n">
        <v>0</v>
      </c>
      <c r="X191" s="2" t="n">
        <v>-13.808744</v>
      </c>
      <c r="Y191" s="2" t="n">
        <v>0</v>
      </c>
      <c r="AA191" s="2" t="n">
        <v>0.0866596956521739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0.539189</v>
      </c>
      <c r="G192" s="2" t="n">
        <v>0</v>
      </c>
      <c r="H192" s="2" t="n">
        <v>10.966738</v>
      </c>
      <c r="I192" s="2" t="n">
        <v>0</v>
      </c>
      <c r="J192" s="2" t="n">
        <v>0</v>
      </c>
      <c r="K192" s="2" t="n">
        <v>-11.505926</v>
      </c>
      <c r="L192" s="2" t="n">
        <v>1000000</v>
      </c>
      <c r="N192" s="2" t="n">
        <v>3.12018639130435</v>
      </c>
      <c r="P192" s="2" t="n">
        <v>0</v>
      </c>
      <c r="Q192" s="2" t="n">
        <v>13.415475</v>
      </c>
      <c r="R192" s="2" t="n">
        <v>0</v>
      </c>
      <c r="S192" s="2" t="n">
        <v>0</v>
      </c>
      <c r="V192" s="2" t="n">
        <v>0</v>
      </c>
      <c r="W192" s="2" t="n">
        <v>0</v>
      </c>
      <c r="X192" s="2" t="n">
        <v>-13.415475</v>
      </c>
      <c r="Y192" s="2" t="n">
        <v>1E-006</v>
      </c>
      <c r="AA192" s="2" t="n">
        <v>0.0866596956521739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1.625</v>
      </c>
      <c r="G193" s="2" t="n">
        <v>0</v>
      </c>
      <c r="H193" s="2" t="n">
        <v>9.545216</v>
      </c>
      <c r="I193" s="2" t="n">
        <v>0</v>
      </c>
      <c r="J193" s="2" t="n">
        <v>0</v>
      </c>
      <c r="K193" s="2" t="n">
        <v>-11.170216</v>
      </c>
      <c r="L193" s="2" t="n">
        <v>1000000</v>
      </c>
      <c r="N193" s="2" t="n">
        <v>3.12081056521739</v>
      </c>
      <c r="P193" s="2" t="n">
        <v>0</v>
      </c>
      <c r="Q193" s="2" t="n">
        <v>13.029077</v>
      </c>
      <c r="R193" s="2" t="n">
        <v>0</v>
      </c>
      <c r="S193" s="2" t="n">
        <v>0</v>
      </c>
      <c r="V193" s="2" t="n">
        <v>0</v>
      </c>
      <c r="W193" s="2" t="n">
        <v>0</v>
      </c>
      <c r="X193" s="2" t="n">
        <v>-13.029077</v>
      </c>
      <c r="Y193" s="2" t="n">
        <v>0</v>
      </c>
      <c r="AA193" s="2" t="n">
        <v>0.0866596956521739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1.625</v>
      </c>
      <c r="G194" s="2" t="n">
        <v>0</v>
      </c>
      <c r="H194" s="2" t="n">
        <v>8.901182</v>
      </c>
      <c r="I194" s="2" t="n">
        <v>0</v>
      </c>
      <c r="J194" s="2" t="n">
        <v>0</v>
      </c>
      <c r="K194" s="2" t="n">
        <v>-10.526182</v>
      </c>
      <c r="L194" s="2" t="n">
        <v>1000000</v>
      </c>
      <c r="N194" s="2" t="n">
        <v>3.12143486956522</v>
      </c>
      <c r="P194" s="2" t="n">
        <v>0</v>
      </c>
      <c r="Q194" s="2" t="n">
        <v>12.287803</v>
      </c>
      <c r="R194" s="2" t="n">
        <v>0</v>
      </c>
      <c r="S194" s="2" t="n">
        <v>0</v>
      </c>
      <c r="V194" s="2" t="n">
        <v>0</v>
      </c>
      <c r="W194" s="2" t="n">
        <v>0</v>
      </c>
      <c r="X194" s="2" t="n">
        <v>-12.287803</v>
      </c>
      <c r="Y194" s="2" t="n">
        <v>0</v>
      </c>
      <c r="AA194" s="2" t="n">
        <v>0.0866596956521739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0.632639</v>
      </c>
      <c r="I195" s="2" t="n">
        <v>8.988905</v>
      </c>
      <c r="J195" s="2" t="n">
        <v>0</v>
      </c>
      <c r="K195" s="2" t="n">
        <v>-9.621544</v>
      </c>
      <c r="L195" s="2" t="n">
        <v>1000000</v>
      </c>
      <c r="N195" s="2" t="n">
        <v>10</v>
      </c>
      <c r="P195" s="2" t="n">
        <v>0</v>
      </c>
      <c r="Q195" s="2" t="n">
        <v>20.735773</v>
      </c>
      <c r="R195" s="2" t="n">
        <v>-0.054299</v>
      </c>
      <c r="S195" s="2" t="n">
        <v>0</v>
      </c>
      <c r="V195" s="2" t="n">
        <v>0</v>
      </c>
      <c r="W195" s="2" t="n">
        <v>-8.988905</v>
      </c>
      <c r="X195" s="2" t="n">
        <v>-11.692569</v>
      </c>
      <c r="Y195" s="2" t="n">
        <v>0</v>
      </c>
      <c r="AA195" s="2" t="n">
        <v>0.0866596785714286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9.133475</v>
      </c>
      <c r="J196" s="2" t="n">
        <v>0</v>
      </c>
      <c r="K196" s="2" t="n">
        <v>-9.133475</v>
      </c>
      <c r="L196" s="2" t="n">
        <v>1000000</v>
      </c>
      <c r="N196" s="2" t="n">
        <v>10</v>
      </c>
      <c r="P196" s="2" t="n">
        <v>0</v>
      </c>
      <c r="Q196" s="2" t="n">
        <v>20.268735</v>
      </c>
      <c r="R196" s="2" t="n">
        <v>0</v>
      </c>
      <c r="S196" s="2" t="n">
        <v>0</v>
      </c>
      <c r="V196" s="2" t="n">
        <v>0</v>
      </c>
      <c r="W196" s="2" t="n">
        <v>-9.133475</v>
      </c>
      <c r="X196" s="2" t="n">
        <v>-11.13526</v>
      </c>
      <c r="Y196" s="2" t="n">
        <v>0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8.850582</v>
      </c>
      <c r="J197" s="2" t="n">
        <v>0</v>
      </c>
      <c r="K197" s="2" t="n">
        <v>-8.850582</v>
      </c>
      <c r="L197" s="2" t="n">
        <v>1000000</v>
      </c>
      <c r="N197" s="2" t="n">
        <v>10</v>
      </c>
      <c r="P197" s="2" t="n">
        <v>0</v>
      </c>
      <c r="Q197" s="2" t="n">
        <v>19.646284</v>
      </c>
      <c r="R197" s="2" t="n">
        <v>0</v>
      </c>
      <c r="S197" s="2" t="n">
        <v>0</v>
      </c>
      <c r="V197" s="2" t="n">
        <v>0</v>
      </c>
      <c r="W197" s="2" t="n">
        <v>-8.850582</v>
      </c>
      <c r="X197" s="2" t="n">
        <v>-10.795702</v>
      </c>
      <c r="Y197" s="2" t="n">
        <v>0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8.716907</v>
      </c>
      <c r="J198" s="2" t="n">
        <v>0</v>
      </c>
      <c r="K198" s="2" t="n">
        <v>-8.716907</v>
      </c>
      <c r="L198" s="2" t="n">
        <v>1000000</v>
      </c>
      <c r="N198" s="2" t="n">
        <v>10</v>
      </c>
      <c r="P198" s="2" t="n">
        <v>0</v>
      </c>
      <c r="Q198" s="2" t="n">
        <v>19.352158</v>
      </c>
      <c r="R198" s="2" t="n">
        <v>0</v>
      </c>
      <c r="S198" s="2" t="n">
        <v>0</v>
      </c>
      <c r="V198" s="2" t="n">
        <v>0</v>
      </c>
      <c r="W198" s="2" t="n">
        <v>-8.716907</v>
      </c>
      <c r="X198" s="2" t="n">
        <v>-10.635251</v>
      </c>
      <c r="Y198" s="2" t="n">
        <v>0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8.866125</v>
      </c>
      <c r="J199" s="2" t="n">
        <v>0</v>
      </c>
      <c r="K199" s="2" t="n">
        <v>-8.866125</v>
      </c>
      <c r="L199" s="2" t="n">
        <v>1000000</v>
      </c>
      <c r="N199" s="2" t="n">
        <v>10</v>
      </c>
      <c r="P199" s="2" t="n">
        <v>0</v>
      </c>
      <c r="Q199" s="2" t="n">
        <v>19.680484</v>
      </c>
      <c r="R199" s="2" t="n">
        <v>0</v>
      </c>
      <c r="S199" s="2" t="n">
        <v>0</v>
      </c>
      <c r="V199" s="2" t="n">
        <v>0</v>
      </c>
      <c r="W199" s="2" t="n">
        <v>-8.866125</v>
      </c>
      <c r="X199" s="2" t="n">
        <v>-10.814359</v>
      </c>
      <c r="Y199" s="2" t="n">
        <v>0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9.385282</v>
      </c>
      <c r="J200" s="2" t="n">
        <v>0</v>
      </c>
      <c r="K200" s="2" t="n">
        <v>-9.385282</v>
      </c>
      <c r="L200" s="2" t="n">
        <v>1000000</v>
      </c>
      <c r="N200" s="2" t="n">
        <v>10</v>
      </c>
      <c r="P200" s="2" t="n">
        <v>0</v>
      </c>
      <c r="Q200" s="2" t="n">
        <v>20.822786</v>
      </c>
      <c r="R200" s="2" t="n">
        <v>0</v>
      </c>
      <c r="S200" s="2" t="n">
        <v>0</v>
      </c>
      <c r="V200" s="2" t="n">
        <v>0</v>
      </c>
      <c r="W200" s="2" t="n">
        <v>-9.385282</v>
      </c>
      <c r="X200" s="2" t="n">
        <v>-11.437504</v>
      </c>
      <c r="Y200" s="2" t="n">
        <v>0</v>
      </c>
      <c r="AA200" s="2" t="n">
        <v>0.0866596785714286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10.702351</v>
      </c>
      <c r="J201" s="2" t="n">
        <v>0</v>
      </c>
      <c r="K201" s="2" t="n">
        <v>-10.769551</v>
      </c>
      <c r="L201" s="2" t="n">
        <v>1000000</v>
      </c>
      <c r="N201" s="2" t="n">
        <v>10</v>
      </c>
      <c r="P201" s="2" t="n">
        <v>0.988026</v>
      </c>
      <c r="Q201" s="2" t="n">
        <v>22.806425</v>
      </c>
      <c r="R201" s="2" t="n">
        <v>0</v>
      </c>
      <c r="S201" s="2" t="n">
        <v>0</v>
      </c>
      <c r="V201" s="2" t="n">
        <v>0</v>
      </c>
      <c r="W201" s="2" t="n">
        <v>-10.702351</v>
      </c>
      <c r="X201" s="2" t="n">
        <v>-13.0921</v>
      </c>
      <c r="Y201" s="2" t="n">
        <v>0</v>
      </c>
      <c r="AA201" s="2" t="n">
        <v>0.110102821428571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10.631154</v>
      </c>
      <c r="J202" s="2" t="n">
        <v>0</v>
      </c>
      <c r="K202" s="2" t="n">
        <v>-11.907599</v>
      </c>
      <c r="L202" s="2" t="n">
        <v>1000000</v>
      </c>
      <c r="N202" s="2" t="n">
        <v>10</v>
      </c>
      <c r="P202" s="2" t="n">
        <v>2.15778</v>
      </c>
      <c r="Q202" s="2" t="n">
        <v>22.806425</v>
      </c>
      <c r="R202" s="2" t="n">
        <v>0</v>
      </c>
      <c r="S202" s="2" t="n">
        <v>0</v>
      </c>
      <c r="V202" s="2" t="n">
        <v>0</v>
      </c>
      <c r="W202" s="2" t="n">
        <v>-10.631154</v>
      </c>
      <c r="X202" s="2" t="n">
        <v>-14.333051</v>
      </c>
      <c r="Y202" s="2" t="n">
        <v>0</v>
      </c>
      <c r="AA202" s="2" t="n">
        <v>0.110102821428571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8.88475</v>
      </c>
      <c r="J203" s="2" t="n">
        <v>0</v>
      </c>
      <c r="K203" s="2" t="n">
        <v>-12.269533</v>
      </c>
      <c r="L203" s="2" t="n">
        <v>1000000</v>
      </c>
      <c r="N203" s="2" t="n">
        <v>10</v>
      </c>
      <c r="P203" s="2" t="n">
        <v>0.627775</v>
      </c>
      <c r="Q203" s="2" t="n">
        <v>22.806425</v>
      </c>
      <c r="R203" s="2" t="n">
        <v>0</v>
      </c>
      <c r="S203" s="2" t="n">
        <v>0</v>
      </c>
      <c r="V203" s="2" t="n">
        <v>0</v>
      </c>
      <c r="W203" s="2" t="n">
        <v>-8.88475</v>
      </c>
      <c r="X203" s="2" t="n">
        <v>-14.549449</v>
      </c>
      <c r="Y203" s="2" t="n">
        <v>0</v>
      </c>
      <c r="AA203" s="2" t="n">
        <v>0.110102821428571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7.659339</v>
      </c>
      <c r="J204" s="2" t="n">
        <v>0</v>
      </c>
      <c r="K204" s="2" t="n">
        <v>-12.545621</v>
      </c>
      <c r="L204" s="2" t="n">
        <v>1000000</v>
      </c>
      <c r="N204" s="2" t="n">
        <v>10</v>
      </c>
      <c r="P204" s="2" t="n">
        <v>0</v>
      </c>
      <c r="Q204" s="2" t="n">
        <v>22.384902</v>
      </c>
      <c r="R204" s="2" t="n">
        <v>0</v>
      </c>
      <c r="S204" s="2" t="n">
        <v>0</v>
      </c>
      <c r="V204" s="2" t="n">
        <v>0</v>
      </c>
      <c r="W204" s="2" t="n">
        <v>-7.659339</v>
      </c>
      <c r="X204" s="2" t="n">
        <v>-14.725563</v>
      </c>
      <c r="Y204" s="2" t="n">
        <v>0</v>
      </c>
      <c r="AA204" s="2" t="n">
        <v>0.0866596785714286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5.293784</v>
      </c>
      <c r="J205" s="2" t="n">
        <v>0</v>
      </c>
      <c r="K205" s="2" t="n">
        <v>-12.837783</v>
      </c>
      <c r="L205" s="2" t="n">
        <v>1000000</v>
      </c>
      <c r="N205" s="2" t="n">
        <v>10</v>
      </c>
      <c r="P205" s="2" t="n">
        <v>0</v>
      </c>
      <c r="Q205" s="2" t="n">
        <v>20.095184</v>
      </c>
      <c r="R205" s="2" t="n">
        <v>0</v>
      </c>
      <c r="S205" s="2" t="n">
        <v>0</v>
      </c>
      <c r="V205" s="2" t="n">
        <v>0</v>
      </c>
      <c r="W205" s="2" t="n">
        <v>-5.293784</v>
      </c>
      <c r="X205" s="2" t="n">
        <v>-14.8014</v>
      </c>
      <c r="Y205" s="2" t="n">
        <v>0</v>
      </c>
      <c r="AA205" s="2" t="n">
        <v>0.0866596785714286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3.695389</v>
      </c>
      <c r="J206" s="2" t="n">
        <v>0</v>
      </c>
      <c r="K206" s="2" t="n">
        <v>-13.074593</v>
      </c>
      <c r="L206" s="2" t="n">
        <v>1000000</v>
      </c>
      <c r="N206" s="2" t="n">
        <v>10</v>
      </c>
      <c r="P206" s="2" t="n">
        <v>0</v>
      </c>
      <c r="Q206" s="2" t="n">
        <v>18.591246</v>
      </c>
      <c r="R206" s="2" t="n">
        <v>0</v>
      </c>
      <c r="S206" s="2" t="n">
        <v>0</v>
      </c>
      <c r="V206" s="2" t="n">
        <v>0</v>
      </c>
      <c r="W206" s="2" t="n">
        <v>-3.695389</v>
      </c>
      <c r="X206" s="2" t="n">
        <v>-14.895857</v>
      </c>
      <c r="Y206" s="2" t="n">
        <v>0</v>
      </c>
      <c r="AA206" s="2" t="n">
        <v>0.0866596785714286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0.91942</v>
      </c>
      <c r="J207" s="2" t="n">
        <v>0</v>
      </c>
      <c r="K207" s="2" t="n">
        <v>-12.86171</v>
      </c>
      <c r="L207" s="2" t="n">
        <v>1000000</v>
      </c>
      <c r="N207" s="2" t="n">
        <v>10</v>
      </c>
      <c r="P207" s="2" t="n">
        <v>0</v>
      </c>
      <c r="Q207" s="2" t="n">
        <v>15.294693</v>
      </c>
      <c r="R207" s="2" t="n">
        <v>0</v>
      </c>
      <c r="S207" s="2" t="n">
        <v>0</v>
      </c>
      <c r="V207" s="2" t="n">
        <v>0</v>
      </c>
      <c r="W207" s="2" t="n">
        <v>-0.91942</v>
      </c>
      <c r="X207" s="2" t="n">
        <v>-14.375273</v>
      </c>
      <c r="Y207" s="2" t="n">
        <v>0</v>
      </c>
      <c r="AA207" s="2" t="n">
        <v>0.0866596785714286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-0.006378</v>
      </c>
      <c r="F208" s="2" t="n">
        <v>0</v>
      </c>
      <c r="G208" s="2" t="n">
        <v>-1.060888</v>
      </c>
      <c r="H208" s="2" t="n">
        <v>0</v>
      </c>
      <c r="I208" s="2" t="n">
        <v>0</v>
      </c>
      <c r="J208" s="2" t="n">
        <v>0</v>
      </c>
      <c r="K208" s="2" t="n">
        <v>-12.770393</v>
      </c>
      <c r="L208" s="2" t="n">
        <v>1000000</v>
      </c>
      <c r="N208" s="2" t="n">
        <v>9.04849789285714</v>
      </c>
      <c r="P208" s="2" t="n">
        <v>0</v>
      </c>
      <c r="Q208" s="2" t="n">
        <v>14.122292</v>
      </c>
      <c r="R208" s="2" t="n">
        <v>0</v>
      </c>
      <c r="S208" s="2" t="n">
        <v>0</v>
      </c>
      <c r="V208" s="2" t="n">
        <v>0</v>
      </c>
      <c r="W208" s="2" t="n">
        <v>0</v>
      </c>
      <c r="X208" s="2" t="n">
        <v>-14.122292</v>
      </c>
      <c r="Y208" s="2" t="n">
        <v>0</v>
      </c>
      <c r="AA208" s="2" t="n">
        <v>0.0866596785714286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0.75139</v>
      </c>
      <c r="J209" s="2" t="n">
        <v>0</v>
      </c>
      <c r="K209" s="2" t="n">
        <v>-12.684452</v>
      </c>
      <c r="L209" s="2" t="n">
        <v>1000000</v>
      </c>
      <c r="N209" s="2" t="n">
        <v>10</v>
      </c>
      <c r="P209" s="2" t="n">
        <v>0</v>
      </c>
      <c r="Q209" s="2" t="n">
        <v>14.914854</v>
      </c>
      <c r="R209" s="2" t="n">
        <v>0</v>
      </c>
      <c r="S209" s="2" t="n">
        <v>0</v>
      </c>
      <c r="V209" s="2" t="n">
        <v>0</v>
      </c>
      <c r="W209" s="2" t="n">
        <v>-0.75139</v>
      </c>
      <c r="X209" s="2" t="n">
        <v>-14.163464</v>
      </c>
      <c r="Y209" s="2" t="n">
        <v>0</v>
      </c>
      <c r="AA209" s="2" t="n">
        <v>0.0866596785714286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2.59969</v>
      </c>
      <c r="J210" s="2" t="n">
        <v>0</v>
      </c>
      <c r="K210" s="2" t="n">
        <v>-12.341305</v>
      </c>
      <c r="L210" s="2" t="n">
        <v>1000000</v>
      </c>
      <c r="N210" s="2" t="n">
        <v>10</v>
      </c>
      <c r="P210" s="2" t="n">
        <v>0</v>
      </c>
      <c r="Q210" s="2" t="n">
        <v>16.577901</v>
      </c>
      <c r="R210" s="2" t="n">
        <v>0</v>
      </c>
      <c r="S210" s="2" t="n">
        <v>0</v>
      </c>
      <c r="V210" s="2" t="n">
        <v>0</v>
      </c>
      <c r="W210" s="2" t="n">
        <v>-2.59969</v>
      </c>
      <c r="X210" s="2" t="n">
        <v>-13.978211</v>
      </c>
      <c r="Y210" s="2" t="n">
        <v>0</v>
      </c>
      <c r="AA210" s="2" t="n">
        <v>0.0866596785714286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4.404261</v>
      </c>
      <c r="J211" s="2" t="n">
        <v>0</v>
      </c>
      <c r="K211" s="2" t="n">
        <v>-12.276153</v>
      </c>
      <c r="L211" s="2" t="n">
        <v>1000000</v>
      </c>
      <c r="N211" s="2" t="n">
        <v>10</v>
      </c>
      <c r="P211" s="2" t="n">
        <v>0</v>
      </c>
      <c r="Q211" s="2" t="n">
        <v>18.497625</v>
      </c>
      <c r="R211" s="2" t="n">
        <v>0</v>
      </c>
      <c r="S211" s="2" t="n">
        <v>0</v>
      </c>
      <c r="V211" s="2" t="n">
        <v>0</v>
      </c>
      <c r="W211" s="2" t="n">
        <v>-4.404261</v>
      </c>
      <c r="X211" s="2" t="n">
        <v>-14.093364</v>
      </c>
      <c r="Y211" s="2" t="n">
        <v>1E-006</v>
      </c>
      <c r="AA211" s="2" t="n">
        <v>0.0866596785714286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8.698634</v>
      </c>
      <c r="J212" s="2" t="n">
        <v>0</v>
      </c>
      <c r="K212" s="2" t="n">
        <v>-12.139554</v>
      </c>
      <c r="L212" s="2" t="n">
        <v>1000000</v>
      </c>
      <c r="N212" s="2" t="n">
        <v>10</v>
      </c>
      <c r="P212" s="2" t="n">
        <v>0.279838</v>
      </c>
      <c r="Q212" s="2" t="n">
        <v>22.806425</v>
      </c>
      <c r="R212" s="2" t="n">
        <v>0</v>
      </c>
      <c r="S212" s="2" t="n">
        <v>0</v>
      </c>
      <c r="V212" s="2" t="n">
        <v>0</v>
      </c>
      <c r="W212" s="2" t="n">
        <v>-8.698634</v>
      </c>
      <c r="X212" s="2" t="n">
        <v>-14.387629</v>
      </c>
      <c r="Y212" s="2" t="n">
        <v>0</v>
      </c>
      <c r="AA212" s="2" t="n">
        <v>0.110102821428571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11.646473</v>
      </c>
      <c r="J213" s="2" t="n">
        <v>0</v>
      </c>
      <c r="K213" s="2" t="n">
        <v>-11.93526</v>
      </c>
      <c r="L213" s="2" t="n">
        <v>1000000</v>
      </c>
      <c r="N213" s="2" t="n">
        <v>10</v>
      </c>
      <c r="P213" s="2" t="n">
        <v>3.308438</v>
      </c>
      <c r="Q213" s="2" t="n">
        <v>22.806425</v>
      </c>
      <c r="R213" s="2" t="n">
        <v>0</v>
      </c>
      <c r="S213" s="2" t="n">
        <v>0</v>
      </c>
      <c r="V213" s="2" t="n">
        <v>0</v>
      </c>
      <c r="W213" s="2" t="n">
        <v>-11.646473</v>
      </c>
      <c r="X213" s="2" t="n">
        <v>-14.46839</v>
      </c>
      <c r="Y213" s="2" t="n">
        <v>0</v>
      </c>
      <c r="AA213" s="2" t="n">
        <v>0.110102821428571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11.910931</v>
      </c>
      <c r="J214" s="2" t="n">
        <v>0</v>
      </c>
      <c r="K214" s="2" t="n">
        <v>-11.910931</v>
      </c>
      <c r="L214" s="2" t="n">
        <v>1000000</v>
      </c>
      <c r="N214" s="2" t="n">
        <v>10</v>
      </c>
      <c r="P214" s="2" t="n">
        <v>3.573559</v>
      </c>
      <c r="Q214" s="2" t="n">
        <v>22.806425</v>
      </c>
      <c r="R214" s="2" t="n">
        <v>0</v>
      </c>
      <c r="S214" s="2" t="n">
        <v>0</v>
      </c>
      <c r="V214" s="2" t="n">
        <v>0</v>
      </c>
      <c r="W214" s="2" t="n">
        <v>-11.910931</v>
      </c>
      <c r="X214" s="2" t="n">
        <v>-14.469052</v>
      </c>
      <c r="Y214" s="2" t="n">
        <v>0</v>
      </c>
      <c r="AA214" s="2" t="n">
        <v>0.110102821428571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12.102086</v>
      </c>
      <c r="J215" s="2" t="n">
        <v>0</v>
      </c>
      <c r="K215" s="2" t="n">
        <v>-12.102086</v>
      </c>
      <c r="L215" s="2" t="n">
        <v>1000000</v>
      </c>
      <c r="N215" s="2" t="n">
        <v>10</v>
      </c>
      <c r="P215" s="2" t="n">
        <v>3.994158</v>
      </c>
      <c r="Q215" s="2" t="n">
        <v>22.806425</v>
      </c>
      <c r="R215" s="2" t="n">
        <v>0</v>
      </c>
      <c r="S215" s="2" t="n">
        <v>0</v>
      </c>
      <c r="V215" s="2" t="n">
        <v>0</v>
      </c>
      <c r="W215" s="2" t="n">
        <v>-12.102086</v>
      </c>
      <c r="X215" s="2" t="n">
        <v>-14.698497</v>
      </c>
      <c r="Y215" s="2" t="n">
        <v>0</v>
      </c>
      <c r="AA215" s="2" t="n">
        <v>0.110102821428571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11.40079</v>
      </c>
      <c r="J216" s="2" t="n">
        <v>0</v>
      </c>
      <c r="K216" s="2" t="n">
        <v>-11.40079</v>
      </c>
      <c r="L216" s="2" t="n">
        <v>1000000</v>
      </c>
      <c r="N216" s="2" t="n">
        <v>10</v>
      </c>
      <c r="P216" s="2" t="n">
        <v>2.451093</v>
      </c>
      <c r="Q216" s="2" t="n">
        <v>22.806425</v>
      </c>
      <c r="R216" s="2" t="n">
        <v>0</v>
      </c>
      <c r="S216" s="2" t="n">
        <v>0</v>
      </c>
      <c r="V216" s="2" t="n">
        <v>0</v>
      </c>
      <c r="W216" s="2" t="n">
        <v>-11.40079</v>
      </c>
      <c r="X216" s="2" t="n">
        <v>-13.856728</v>
      </c>
      <c r="Y216" s="2" t="n">
        <v>0</v>
      </c>
      <c r="AA216" s="2" t="n">
        <v>0.110102821428571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11.077016</v>
      </c>
      <c r="J217" s="2" t="n">
        <v>0</v>
      </c>
      <c r="K217" s="2" t="n">
        <v>-11.077016</v>
      </c>
      <c r="L217" s="2" t="n">
        <v>1000000</v>
      </c>
      <c r="N217" s="2" t="n">
        <v>10</v>
      </c>
      <c r="P217" s="2" t="n">
        <v>1.738692</v>
      </c>
      <c r="Q217" s="2" t="n">
        <v>22.806425</v>
      </c>
      <c r="R217" s="2" t="n">
        <v>0</v>
      </c>
      <c r="S217" s="2" t="n">
        <v>0</v>
      </c>
      <c r="V217" s="2" t="n">
        <v>0</v>
      </c>
      <c r="W217" s="2" t="n">
        <v>-11.077016</v>
      </c>
      <c r="X217" s="2" t="n">
        <v>-13.468101</v>
      </c>
      <c r="Y217" s="2" t="n">
        <v>0</v>
      </c>
      <c r="AA217" s="2" t="n">
        <v>0.110102821428571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10.460899</v>
      </c>
      <c r="J218" s="2" t="n">
        <v>0</v>
      </c>
      <c r="K218" s="2" t="n">
        <v>-10.460899</v>
      </c>
      <c r="L218" s="2" t="n">
        <v>1000000</v>
      </c>
      <c r="N218" s="2" t="n">
        <v>10</v>
      </c>
      <c r="P218" s="2" t="n">
        <v>0.383047</v>
      </c>
      <c r="Q218" s="2" t="n">
        <v>22.806425</v>
      </c>
      <c r="R218" s="2" t="n">
        <v>0</v>
      </c>
      <c r="S218" s="2" t="n">
        <v>0</v>
      </c>
      <c r="V218" s="2" t="n">
        <v>0</v>
      </c>
      <c r="W218" s="2" t="n">
        <v>-10.460899</v>
      </c>
      <c r="X218" s="2" t="n">
        <v>-12.728573</v>
      </c>
      <c r="Y218" s="2" t="n">
        <v>0</v>
      </c>
      <c r="AA218" s="2" t="n">
        <v>0.110102821428571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0.508836</v>
      </c>
      <c r="I219" s="2" t="n">
        <v>9.911649</v>
      </c>
      <c r="J219" s="2" t="n">
        <v>0</v>
      </c>
      <c r="K219" s="2" t="n">
        <v>-10.420486</v>
      </c>
      <c r="L219" s="2" t="n">
        <v>1000000</v>
      </c>
      <c r="N219" s="2" t="n">
        <v>10</v>
      </c>
      <c r="P219" s="2" t="n">
        <v>0</v>
      </c>
      <c r="Q219" s="2" t="n">
        <v>22.566619</v>
      </c>
      <c r="R219" s="2" t="n">
        <v>0</v>
      </c>
      <c r="S219" s="2" t="n">
        <v>0</v>
      </c>
      <c r="V219" s="2" t="n">
        <v>0</v>
      </c>
      <c r="W219" s="2" t="n">
        <v>-9.911649</v>
      </c>
      <c r="X219" s="2" t="n">
        <v>-12.65497</v>
      </c>
      <c r="Y219" s="2" t="n">
        <v>0</v>
      </c>
      <c r="AA219" s="2" t="n">
        <v>0.0866596829268293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9.736567</v>
      </c>
      <c r="J220" s="2" t="n">
        <v>0</v>
      </c>
      <c r="K220" s="2" t="n">
        <v>-9.736567</v>
      </c>
      <c r="L220" s="2" t="n">
        <v>1000000</v>
      </c>
      <c r="N220" s="2" t="n">
        <v>10</v>
      </c>
      <c r="P220" s="2" t="n">
        <v>0</v>
      </c>
      <c r="Q220" s="2" t="n">
        <v>21.595721</v>
      </c>
      <c r="R220" s="2" t="n">
        <v>0</v>
      </c>
      <c r="S220" s="2" t="n">
        <v>0</v>
      </c>
      <c r="V220" s="2" t="n">
        <v>0</v>
      </c>
      <c r="W220" s="2" t="n">
        <v>-9.736567</v>
      </c>
      <c r="X220" s="2" t="n">
        <v>-11.859154</v>
      </c>
      <c r="Y220" s="2" t="n">
        <v>0</v>
      </c>
      <c r="AA220" s="2" t="n">
        <v>0.0866596829268293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9.31689</v>
      </c>
      <c r="J221" s="2" t="n">
        <v>0</v>
      </c>
      <c r="K221" s="2" t="n">
        <v>-9.31689</v>
      </c>
      <c r="L221" s="2" t="n">
        <v>1000000</v>
      </c>
      <c r="N221" s="2" t="n">
        <v>10</v>
      </c>
      <c r="P221" s="2" t="n">
        <v>0</v>
      </c>
      <c r="Q221" s="2" t="n">
        <v>20.672303</v>
      </c>
      <c r="R221" s="2" t="n">
        <v>0</v>
      </c>
      <c r="S221" s="2" t="n">
        <v>0</v>
      </c>
      <c r="V221" s="2" t="n">
        <v>0</v>
      </c>
      <c r="W221" s="2" t="n">
        <v>-9.31689</v>
      </c>
      <c r="X221" s="2" t="n">
        <v>-11.355413</v>
      </c>
      <c r="Y221" s="2" t="n">
        <v>0</v>
      </c>
      <c r="AA221" s="2" t="n">
        <v>0.0866596829268293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9.139693</v>
      </c>
      <c r="J222" s="2" t="n">
        <v>0</v>
      </c>
      <c r="K222" s="2" t="n">
        <v>-9.139693</v>
      </c>
      <c r="L222" s="2" t="n">
        <v>1000000</v>
      </c>
      <c r="N222" s="2" t="n">
        <v>10</v>
      </c>
      <c r="P222" s="2" t="n">
        <v>0</v>
      </c>
      <c r="Q222" s="2" t="n">
        <v>20.282416</v>
      </c>
      <c r="R222" s="2" t="n">
        <v>0</v>
      </c>
      <c r="S222" s="2" t="n">
        <v>0</v>
      </c>
      <c r="V222" s="2" t="n">
        <v>0</v>
      </c>
      <c r="W222" s="2" t="n">
        <v>-9.139693</v>
      </c>
      <c r="X222" s="2" t="n">
        <v>-11.142723</v>
      </c>
      <c r="Y222" s="2" t="n">
        <v>0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9.26715</v>
      </c>
      <c r="J223" s="2" t="n">
        <v>0</v>
      </c>
      <c r="K223" s="2" t="n">
        <v>-9.26715</v>
      </c>
      <c r="L223" s="2" t="n">
        <v>1000000</v>
      </c>
      <c r="N223" s="2" t="n">
        <v>10</v>
      </c>
      <c r="P223" s="2" t="n">
        <v>0</v>
      </c>
      <c r="Q223" s="2" t="n">
        <v>20.562861</v>
      </c>
      <c r="R223" s="2" t="n">
        <v>0</v>
      </c>
      <c r="S223" s="2" t="n">
        <v>0</v>
      </c>
      <c r="V223" s="2" t="n">
        <v>0</v>
      </c>
      <c r="W223" s="2" t="n">
        <v>-9.26715</v>
      </c>
      <c r="X223" s="2" t="n">
        <v>-11.295711</v>
      </c>
      <c r="Y223" s="2" t="n">
        <v>0</v>
      </c>
      <c r="AA223" s="2" t="n">
        <v>0.0866596829268293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9.792524</v>
      </c>
      <c r="J224" s="2" t="n">
        <v>0</v>
      </c>
      <c r="K224" s="2" t="n">
        <v>-9.792524</v>
      </c>
      <c r="L224" s="2" t="n">
        <v>1000000</v>
      </c>
      <c r="N224" s="2" t="n">
        <v>10</v>
      </c>
      <c r="P224" s="2" t="n">
        <v>0</v>
      </c>
      <c r="Q224" s="2" t="n">
        <v>21.718843</v>
      </c>
      <c r="R224" s="2" t="n">
        <v>0</v>
      </c>
      <c r="S224" s="2" t="n">
        <v>0</v>
      </c>
      <c r="V224" s="2" t="n">
        <v>0</v>
      </c>
      <c r="W224" s="2" t="n">
        <v>-9.792524</v>
      </c>
      <c r="X224" s="2" t="n">
        <v>-11.926319</v>
      </c>
      <c r="Y224" s="2" t="n">
        <v>0</v>
      </c>
      <c r="AA224" s="2" t="n">
        <v>0.0866596829268293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11.127191</v>
      </c>
      <c r="J225" s="2" t="n">
        <v>0</v>
      </c>
      <c r="K225" s="2" t="n">
        <v>-11.127191</v>
      </c>
      <c r="L225" s="2" t="n">
        <v>1000000</v>
      </c>
      <c r="N225" s="2" t="n">
        <v>10</v>
      </c>
      <c r="P225" s="2" t="n">
        <v>1.849092</v>
      </c>
      <c r="Q225" s="2" t="n">
        <v>22.806425</v>
      </c>
      <c r="R225" s="2" t="n">
        <v>0</v>
      </c>
      <c r="S225" s="2" t="n">
        <v>0</v>
      </c>
      <c r="V225" s="2" t="n">
        <v>0</v>
      </c>
      <c r="W225" s="2" t="n">
        <v>-11.127191</v>
      </c>
      <c r="X225" s="2" t="n">
        <v>-13.528326</v>
      </c>
      <c r="Y225" s="2" t="n">
        <v>0</v>
      </c>
      <c r="AA225" s="2" t="n">
        <v>0.110102829268293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12.374583</v>
      </c>
      <c r="J226" s="2" t="n">
        <v>0</v>
      </c>
      <c r="K226" s="2" t="n">
        <v>-12.514897</v>
      </c>
      <c r="L226" s="2" t="n">
        <v>1000000</v>
      </c>
      <c r="N226" s="2" t="n">
        <v>10</v>
      </c>
      <c r="P226" s="2" t="n">
        <v>4.747644</v>
      </c>
      <c r="Q226" s="2" t="n">
        <v>22.806425</v>
      </c>
      <c r="R226" s="2" t="n">
        <v>0</v>
      </c>
      <c r="S226" s="2" t="n">
        <v>0</v>
      </c>
      <c r="V226" s="2" t="n">
        <v>0</v>
      </c>
      <c r="W226" s="2" t="n">
        <v>-12.374583</v>
      </c>
      <c r="X226" s="2" t="n">
        <v>-15.179486</v>
      </c>
      <c r="Y226" s="2" t="n">
        <v>1E-006</v>
      </c>
      <c r="AA226" s="2" t="n">
        <v>0.110102829268293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10.877556</v>
      </c>
      <c r="J227" s="2" t="n">
        <v>0</v>
      </c>
      <c r="K227" s="2" t="n">
        <v>-12.979878</v>
      </c>
      <c r="L227" s="2" t="n">
        <v>1000000</v>
      </c>
      <c r="N227" s="2" t="n">
        <v>10</v>
      </c>
      <c r="P227" s="2" t="n">
        <v>3.605836</v>
      </c>
      <c r="Q227" s="2" t="n">
        <v>22.806425</v>
      </c>
      <c r="R227" s="2" t="n">
        <v>0</v>
      </c>
      <c r="S227" s="2" t="n">
        <v>0</v>
      </c>
      <c r="V227" s="2" t="n">
        <v>0</v>
      </c>
      <c r="W227" s="2" t="n">
        <v>-10.877556</v>
      </c>
      <c r="X227" s="2" t="n">
        <v>-15.534705</v>
      </c>
      <c r="Y227" s="2" t="n">
        <v>0</v>
      </c>
      <c r="AA227" s="2" t="n">
        <v>0.110102829268293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8.129081</v>
      </c>
      <c r="J228" s="2" t="n">
        <v>0</v>
      </c>
      <c r="K228" s="2" t="n">
        <v>-13.263361</v>
      </c>
      <c r="L228" s="2" t="n">
        <v>1000000</v>
      </c>
      <c r="N228" s="2" t="n">
        <v>10</v>
      </c>
      <c r="P228" s="2" t="n">
        <v>0.884078</v>
      </c>
      <c r="Q228" s="2" t="n">
        <v>22.806425</v>
      </c>
      <c r="R228" s="2" t="n">
        <v>0</v>
      </c>
      <c r="S228" s="2" t="n">
        <v>0</v>
      </c>
      <c r="V228" s="2" t="n">
        <v>0</v>
      </c>
      <c r="W228" s="2" t="n">
        <v>-8.129081</v>
      </c>
      <c r="X228" s="2" t="n">
        <v>-15.561422</v>
      </c>
      <c r="Y228" s="2" t="n">
        <v>0</v>
      </c>
      <c r="AA228" s="2" t="n">
        <v>0.110102829268293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5.294848</v>
      </c>
      <c r="J229" s="2" t="n">
        <v>0</v>
      </c>
      <c r="K229" s="2" t="n">
        <v>-13.472099</v>
      </c>
      <c r="L229" s="2" t="n">
        <v>1000000</v>
      </c>
      <c r="N229" s="2" t="n">
        <v>10</v>
      </c>
      <c r="P229" s="2" t="n">
        <v>0</v>
      </c>
      <c r="Q229" s="2" t="n">
        <v>20.792133</v>
      </c>
      <c r="R229" s="2" t="n">
        <v>0</v>
      </c>
      <c r="S229" s="2" t="n">
        <v>0</v>
      </c>
      <c r="V229" s="2" t="n">
        <v>0</v>
      </c>
      <c r="W229" s="2" t="n">
        <v>-5.294848</v>
      </c>
      <c r="X229" s="2" t="n">
        <v>-15.497285</v>
      </c>
      <c r="Y229" s="2" t="n">
        <v>0</v>
      </c>
      <c r="AA229" s="2" t="n">
        <v>0.0866596829268293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2.396266</v>
      </c>
      <c r="J230" s="2" t="n">
        <v>0</v>
      </c>
      <c r="K230" s="2" t="n">
        <v>-13.735387</v>
      </c>
      <c r="L230" s="2" t="n">
        <v>1000000</v>
      </c>
      <c r="N230" s="2" t="n">
        <v>10</v>
      </c>
      <c r="P230" s="2" t="n">
        <v>0</v>
      </c>
      <c r="Q230" s="2" t="n">
        <v>17.882594</v>
      </c>
      <c r="R230" s="2" t="n">
        <v>0</v>
      </c>
      <c r="S230" s="2" t="n">
        <v>0</v>
      </c>
      <c r="V230" s="2" t="n">
        <v>0</v>
      </c>
      <c r="W230" s="2" t="n">
        <v>-2.396266</v>
      </c>
      <c r="X230" s="2" t="n">
        <v>-15.486328</v>
      </c>
      <c r="Y230" s="2" t="n">
        <v>0</v>
      </c>
      <c r="AA230" s="2" t="n">
        <v>0.0866596829268293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13.51777</v>
      </c>
      <c r="E231" s="2" t="n">
        <v>0</v>
      </c>
      <c r="F231" s="2" t="n">
        <v>0</v>
      </c>
      <c r="G231" s="2" t="n">
        <v>-0.016909</v>
      </c>
      <c r="H231" s="2" t="n">
        <v>0</v>
      </c>
      <c r="I231" s="2" t="n">
        <v>0</v>
      </c>
      <c r="J231" s="2" t="n">
        <v>0</v>
      </c>
      <c r="K231" s="2" t="n">
        <v>-13.500861</v>
      </c>
      <c r="L231" s="2" t="n">
        <v>1000000</v>
      </c>
      <c r="N231" s="2" t="n">
        <v>9.04668819512195</v>
      </c>
      <c r="P231" s="2" t="n">
        <v>0</v>
      </c>
      <c r="Q231" s="2" t="n">
        <v>14.980356</v>
      </c>
      <c r="R231" s="2" t="n">
        <v>0</v>
      </c>
      <c r="S231" s="2" t="n">
        <v>0</v>
      </c>
      <c r="V231" s="2" t="n">
        <v>0</v>
      </c>
      <c r="W231" s="2" t="n">
        <v>0</v>
      </c>
      <c r="X231" s="2" t="n">
        <v>-14.980356</v>
      </c>
      <c r="Y231" s="2" t="n">
        <v>0</v>
      </c>
      <c r="AA231" s="2" t="n">
        <v>0.0866596829268293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14.26263</v>
      </c>
      <c r="E232" s="2" t="n">
        <v>0</v>
      </c>
      <c r="F232" s="2" t="n">
        <v>0</v>
      </c>
      <c r="G232" s="2" t="n">
        <v>-0.90716</v>
      </c>
      <c r="H232" s="2" t="n">
        <v>0</v>
      </c>
      <c r="I232" s="2" t="n">
        <v>0</v>
      </c>
      <c r="J232" s="2" t="n">
        <v>0</v>
      </c>
      <c r="K232" s="2" t="n">
        <v>-13.35547</v>
      </c>
      <c r="L232" s="2" t="n">
        <v>1000000</v>
      </c>
      <c r="N232" s="2" t="n">
        <v>9.04849787804878</v>
      </c>
      <c r="P232" s="2" t="n">
        <v>0</v>
      </c>
      <c r="Q232" s="2" t="n">
        <v>14.772719</v>
      </c>
      <c r="R232" s="2" t="n">
        <v>0</v>
      </c>
      <c r="S232" s="2" t="n">
        <v>0</v>
      </c>
      <c r="V232" s="2" t="n">
        <v>0</v>
      </c>
      <c r="W232" s="2" t="n">
        <v>0</v>
      </c>
      <c r="X232" s="2" t="n">
        <v>-14.772719</v>
      </c>
      <c r="Y232" s="2" t="n">
        <v>0</v>
      </c>
      <c r="AA232" s="2" t="n">
        <v>0.0866596829268293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1.637322</v>
      </c>
      <c r="J233" s="2" t="n">
        <v>0</v>
      </c>
      <c r="K233" s="2" t="n">
        <v>-12.97675</v>
      </c>
      <c r="L233" s="2" t="n">
        <v>1000000</v>
      </c>
      <c r="N233" s="2" t="n">
        <v>10</v>
      </c>
      <c r="P233" s="2" t="n">
        <v>0</v>
      </c>
      <c r="Q233" s="2" t="n">
        <v>16.213022</v>
      </c>
      <c r="R233" s="2" t="n">
        <v>0</v>
      </c>
      <c r="S233" s="2" t="n">
        <v>0</v>
      </c>
      <c r="V233" s="2" t="n">
        <v>0</v>
      </c>
      <c r="W233" s="2" t="n">
        <v>-1.637322</v>
      </c>
      <c r="X233" s="2" t="n">
        <v>-14.5757</v>
      </c>
      <c r="Y233" s="2" t="n">
        <v>0</v>
      </c>
      <c r="AA233" s="2" t="n">
        <v>0.0866596829268293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6.421246</v>
      </c>
      <c r="J234" s="2" t="n">
        <v>0</v>
      </c>
      <c r="K234" s="2" t="n">
        <v>-12.507646</v>
      </c>
      <c r="L234" s="2" t="n">
        <v>1000000</v>
      </c>
      <c r="N234" s="2" t="n">
        <v>10</v>
      </c>
      <c r="P234" s="2" t="n">
        <v>0</v>
      </c>
      <c r="Q234" s="2" t="n">
        <v>20.977117</v>
      </c>
      <c r="R234" s="2" t="n">
        <v>0</v>
      </c>
      <c r="S234" s="2" t="n">
        <v>0</v>
      </c>
      <c r="V234" s="2" t="n">
        <v>0</v>
      </c>
      <c r="W234" s="2" t="n">
        <v>-6.421246</v>
      </c>
      <c r="X234" s="2" t="n">
        <v>-14.555871</v>
      </c>
      <c r="Y234" s="2" t="n">
        <v>0</v>
      </c>
      <c r="AA234" s="2" t="n">
        <v>0.0866596829268293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10.492995</v>
      </c>
      <c r="J235" s="2" t="n">
        <v>0</v>
      </c>
      <c r="K235" s="2" t="n">
        <v>-12.2429</v>
      </c>
      <c r="L235" s="2" t="n">
        <v>1000000</v>
      </c>
      <c r="N235" s="2" t="n">
        <v>10</v>
      </c>
      <c r="P235" s="2" t="n">
        <v>2.373121</v>
      </c>
      <c r="Q235" s="2" t="n">
        <v>22.806425</v>
      </c>
      <c r="R235" s="2" t="n">
        <v>0</v>
      </c>
      <c r="S235" s="2" t="n">
        <v>0</v>
      </c>
      <c r="V235" s="2" t="n">
        <v>0</v>
      </c>
      <c r="W235" s="2" t="n">
        <v>-10.492995</v>
      </c>
      <c r="X235" s="2" t="n">
        <v>-14.686551</v>
      </c>
      <c r="Y235" s="2" t="n">
        <v>0</v>
      </c>
      <c r="AA235" s="2" t="n">
        <v>0.110102829268293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12.230432</v>
      </c>
      <c r="J236" s="2" t="n">
        <v>0</v>
      </c>
      <c r="K236" s="2" t="n">
        <v>-12.29386</v>
      </c>
      <c r="L236" s="2" t="n">
        <v>1000000</v>
      </c>
      <c r="N236" s="2" t="n">
        <v>10</v>
      </c>
      <c r="P236" s="2" t="n">
        <v>4.346132</v>
      </c>
      <c r="Q236" s="2" t="n">
        <v>22.806425</v>
      </c>
      <c r="R236" s="2" t="n">
        <v>0</v>
      </c>
      <c r="S236" s="2" t="n">
        <v>0</v>
      </c>
      <c r="V236" s="2" t="n">
        <v>0</v>
      </c>
      <c r="W236" s="2" t="n">
        <v>-12.230432</v>
      </c>
      <c r="X236" s="2" t="n">
        <v>-14.922124</v>
      </c>
      <c r="Y236" s="2" t="n">
        <v>0</v>
      </c>
      <c r="AA236" s="2" t="n">
        <v>0.110102829268293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12.675583</v>
      </c>
      <c r="J237" s="2" t="n">
        <v>0</v>
      </c>
      <c r="K237" s="2" t="n">
        <v>-12.675583</v>
      </c>
      <c r="L237" s="2" t="n">
        <v>1000000</v>
      </c>
      <c r="N237" s="2" t="n">
        <v>10</v>
      </c>
      <c r="P237" s="2" t="n">
        <v>5.256026</v>
      </c>
      <c r="Q237" s="2" t="n">
        <v>22.806425</v>
      </c>
      <c r="R237" s="2" t="n">
        <v>0</v>
      </c>
      <c r="S237" s="2" t="n">
        <v>0</v>
      </c>
      <c r="V237" s="2" t="n">
        <v>0</v>
      </c>
      <c r="W237" s="2" t="n">
        <v>-12.675583</v>
      </c>
      <c r="X237" s="2" t="n">
        <v>-15.386868</v>
      </c>
      <c r="Y237" s="2" t="n">
        <v>0</v>
      </c>
      <c r="AA237" s="2" t="n">
        <v>0.110102829268293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12.649283</v>
      </c>
      <c r="J238" s="2" t="n">
        <v>0</v>
      </c>
      <c r="K238" s="2" t="n">
        <v>-12.649283</v>
      </c>
      <c r="L238" s="2" t="n">
        <v>1000000</v>
      </c>
      <c r="N238" s="2" t="n">
        <v>10</v>
      </c>
      <c r="P238" s="2" t="n">
        <v>5.198158</v>
      </c>
      <c r="Q238" s="2" t="n">
        <v>22.806425</v>
      </c>
      <c r="R238" s="2" t="n">
        <v>0</v>
      </c>
      <c r="S238" s="2" t="n">
        <v>0</v>
      </c>
      <c r="V238" s="2" t="n">
        <v>0</v>
      </c>
      <c r="W238" s="2" t="n">
        <v>-12.649283</v>
      </c>
      <c r="X238" s="2" t="n">
        <v>-15.3553</v>
      </c>
      <c r="Y238" s="2" t="n">
        <v>0</v>
      </c>
      <c r="AA238" s="2" t="n">
        <v>0.110102829268293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12.060274</v>
      </c>
      <c r="J239" s="2" t="n">
        <v>0</v>
      </c>
      <c r="K239" s="2" t="n">
        <v>-12.060274</v>
      </c>
      <c r="L239" s="2" t="n">
        <v>1000000</v>
      </c>
      <c r="N239" s="2" t="n">
        <v>10</v>
      </c>
      <c r="P239" s="2" t="n">
        <v>3.902159</v>
      </c>
      <c r="Q239" s="2" t="n">
        <v>22.806425</v>
      </c>
      <c r="R239" s="2" t="n">
        <v>0</v>
      </c>
      <c r="S239" s="2" t="n">
        <v>0</v>
      </c>
      <c r="V239" s="2" t="n">
        <v>0</v>
      </c>
      <c r="W239" s="2" t="n">
        <v>-12.060274</v>
      </c>
      <c r="X239" s="2" t="n">
        <v>-14.648309</v>
      </c>
      <c r="Y239" s="2" t="n">
        <v>0</v>
      </c>
      <c r="AA239" s="2" t="n">
        <v>0.110102829268293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11.349402</v>
      </c>
      <c r="J240" s="2" t="n">
        <v>0</v>
      </c>
      <c r="K240" s="2" t="n">
        <v>-11.349402</v>
      </c>
      <c r="L240" s="2" t="n">
        <v>1000000</v>
      </c>
      <c r="N240" s="2" t="n">
        <v>10</v>
      </c>
      <c r="P240" s="2" t="n">
        <v>2.338025</v>
      </c>
      <c r="Q240" s="2" t="n">
        <v>22.806425</v>
      </c>
      <c r="R240" s="2" t="n">
        <v>0</v>
      </c>
      <c r="S240" s="2" t="n">
        <v>0</v>
      </c>
      <c r="V240" s="2" t="n">
        <v>0</v>
      </c>
      <c r="W240" s="2" t="n">
        <v>-11.349402</v>
      </c>
      <c r="X240" s="2" t="n">
        <v>-13.795047</v>
      </c>
      <c r="Y240" s="2" t="n">
        <v>0</v>
      </c>
      <c r="AA240" s="2" t="n">
        <v>0.110102829268293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11.453358</v>
      </c>
      <c r="J241" s="2" t="n">
        <v>0</v>
      </c>
      <c r="K241" s="2" t="n">
        <v>-11.453358</v>
      </c>
      <c r="L241" s="2" t="n">
        <v>1000000</v>
      </c>
      <c r="N241" s="2" t="n">
        <v>10</v>
      </c>
      <c r="P241" s="2" t="n">
        <v>2.566759</v>
      </c>
      <c r="Q241" s="2" t="n">
        <v>22.806425</v>
      </c>
      <c r="R241" s="2" t="n">
        <v>0</v>
      </c>
      <c r="S241" s="2" t="n">
        <v>0</v>
      </c>
      <c r="V241" s="2" t="n">
        <v>0</v>
      </c>
      <c r="W241" s="2" t="n">
        <v>-11.453358</v>
      </c>
      <c r="X241" s="2" t="n">
        <v>-13.919826</v>
      </c>
      <c r="Y241" s="2" t="n">
        <v>0</v>
      </c>
      <c r="AA241" s="2" t="n">
        <v>0.110102829268293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11.264596</v>
      </c>
      <c r="J242" s="2" t="n">
        <v>0</v>
      </c>
      <c r="K242" s="2" t="n">
        <v>-11.264596</v>
      </c>
      <c r="L242" s="2" t="n">
        <v>1000000</v>
      </c>
      <c r="N242" s="2" t="n">
        <v>10</v>
      </c>
      <c r="P242" s="2" t="n">
        <v>2.151426</v>
      </c>
      <c r="Q242" s="2" t="n">
        <v>22.806425</v>
      </c>
      <c r="R242" s="2" t="n">
        <v>0</v>
      </c>
      <c r="S242" s="2" t="n">
        <v>0</v>
      </c>
      <c r="V242" s="2" t="n">
        <v>0</v>
      </c>
      <c r="W242" s="2" t="n">
        <v>-11.264596</v>
      </c>
      <c r="X242" s="2" t="n">
        <v>-13.693255</v>
      </c>
      <c r="Y242" s="2" t="n">
        <v>0</v>
      </c>
      <c r="AA242" s="2" t="n">
        <v>0.110102829268293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10.451573</v>
      </c>
      <c r="J243" s="2" t="n">
        <v>0</v>
      </c>
      <c r="K243" s="2" t="n">
        <v>-10.451573</v>
      </c>
      <c r="L243" s="2" t="n">
        <v>1000000</v>
      </c>
      <c r="N243" s="2" t="n">
        <v>10</v>
      </c>
      <c r="P243" s="2" t="n">
        <v>0.362527</v>
      </c>
      <c r="Q243" s="2" t="n">
        <v>22.806425</v>
      </c>
      <c r="R243" s="2" t="n">
        <v>0</v>
      </c>
      <c r="S243" s="2" t="n">
        <v>0</v>
      </c>
      <c r="V243" s="2" t="n">
        <v>0</v>
      </c>
      <c r="W243" s="2" t="n">
        <v>-10.451573</v>
      </c>
      <c r="X243" s="2" t="n">
        <v>-12.717379</v>
      </c>
      <c r="Y243" s="2" t="n">
        <v>0</v>
      </c>
      <c r="AA243" s="2" t="n">
        <v>0.110102839285714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9.845372</v>
      </c>
      <c r="J244" s="2" t="n">
        <v>0</v>
      </c>
      <c r="K244" s="2" t="n">
        <v>-9.845372</v>
      </c>
      <c r="L244" s="2" t="n">
        <v>1000000</v>
      </c>
      <c r="N244" s="2" t="n">
        <v>10</v>
      </c>
      <c r="P244" s="2" t="n">
        <v>0</v>
      </c>
      <c r="Q244" s="2" t="n">
        <v>21.844243</v>
      </c>
      <c r="R244" s="2" t="n">
        <v>-0.008689</v>
      </c>
      <c r="S244" s="2" t="n">
        <v>0</v>
      </c>
      <c r="V244" s="2" t="n">
        <v>0</v>
      </c>
      <c r="W244" s="2" t="n">
        <v>-9.845372</v>
      </c>
      <c r="X244" s="2" t="n">
        <v>-11.990182</v>
      </c>
      <c r="Y244" s="2" t="n">
        <v>0</v>
      </c>
      <c r="AA244" s="2" t="n">
        <v>0.0866596785714286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9.503413</v>
      </c>
      <c r="J245" s="2" t="n">
        <v>0</v>
      </c>
      <c r="K245" s="2" t="n">
        <v>-9.503413</v>
      </c>
      <c r="L245" s="2" t="n">
        <v>1000000</v>
      </c>
      <c r="N245" s="2" t="n">
        <v>10</v>
      </c>
      <c r="P245" s="2" t="n">
        <v>0</v>
      </c>
      <c r="Q245" s="2" t="n">
        <v>21.082711</v>
      </c>
      <c r="R245" s="2" t="n">
        <v>0</v>
      </c>
      <c r="S245" s="2" t="n">
        <v>0</v>
      </c>
      <c r="V245" s="2" t="n">
        <v>0</v>
      </c>
      <c r="W245" s="2" t="n">
        <v>-9.503413</v>
      </c>
      <c r="X245" s="2" t="n">
        <v>-11.579298</v>
      </c>
      <c r="Y245" s="2" t="n">
        <v>0</v>
      </c>
      <c r="AA245" s="2" t="n">
        <v>0.0866596785714286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9.369738</v>
      </c>
      <c r="J246" s="2" t="n">
        <v>0</v>
      </c>
      <c r="K246" s="2" t="n">
        <v>-9.369738</v>
      </c>
      <c r="L246" s="2" t="n">
        <v>1000000</v>
      </c>
      <c r="N246" s="2" t="n">
        <v>10</v>
      </c>
      <c r="P246" s="2" t="n">
        <v>0</v>
      </c>
      <c r="Q246" s="2" t="n">
        <v>20.788585</v>
      </c>
      <c r="R246" s="2" t="n">
        <v>0</v>
      </c>
      <c r="S246" s="2" t="n">
        <v>0</v>
      </c>
      <c r="V246" s="2" t="n">
        <v>0</v>
      </c>
      <c r="W246" s="2" t="n">
        <v>-9.369738</v>
      </c>
      <c r="X246" s="2" t="n">
        <v>-11.418847</v>
      </c>
      <c r="Y246" s="2" t="n">
        <v>0</v>
      </c>
      <c r="AA246" s="2" t="n">
        <v>0.0866596785714286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9.431912</v>
      </c>
      <c r="J247" s="2" t="n">
        <v>0</v>
      </c>
      <c r="K247" s="2" t="n">
        <v>-9.431912</v>
      </c>
      <c r="L247" s="2" t="n">
        <v>1000000</v>
      </c>
      <c r="N247" s="2" t="n">
        <v>10</v>
      </c>
      <c r="P247" s="2" t="n">
        <v>0</v>
      </c>
      <c r="Q247" s="2" t="n">
        <v>20.925388</v>
      </c>
      <c r="R247" s="2" t="n">
        <v>0</v>
      </c>
      <c r="S247" s="2" t="n">
        <v>0</v>
      </c>
      <c r="V247" s="2" t="n">
        <v>0</v>
      </c>
      <c r="W247" s="2" t="n">
        <v>-9.431912</v>
      </c>
      <c r="X247" s="2" t="n">
        <v>-11.493476</v>
      </c>
      <c r="Y247" s="2" t="n">
        <v>0</v>
      </c>
      <c r="AA247" s="2" t="n">
        <v>0.0866596785714286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9.938634</v>
      </c>
      <c r="J248" s="2" t="n">
        <v>0</v>
      </c>
      <c r="K248" s="2" t="n">
        <v>-9.938634</v>
      </c>
      <c r="L248" s="2" t="n">
        <v>1000000</v>
      </c>
      <c r="N248" s="2" t="n">
        <v>10</v>
      </c>
      <c r="P248" s="2" t="n">
        <v>0</v>
      </c>
      <c r="Q248" s="2" t="n">
        <v>22.04033</v>
      </c>
      <c r="R248" s="2" t="n">
        <v>0</v>
      </c>
      <c r="S248" s="2" t="n">
        <v>0</v>
      </c>
      <c r="V248" s="2" t="n">
        <v>0</v>
      </c>
      <c r="W248" s="2" t="n">
        <v>-9.938634</v>
      </c>
      <c r="X248" s="2" t="n">
        <v>-12.101696</v>
      </c>
      <c r="Y248" s="2" t="n">
        <v>0</v>
      </c>
      <c r="AA248" s="2" t="n">
        <v>0.0866596785714286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11.12001</v>
      </c>
      <c r="J249" s="2" t="n">
        <v>0</v>
      </c>
      <c r="K249" s="2" t="n">
        <v>-11.12001</v>
      </c>
      <c r="L249" s="2" t="n">
        <v>1000000</v>
      </c>
      <c r="N249" s="2" t="n">
        <v>10</v>
      </c>
      <c r="P249" s="2" t="n">
        <v>1.833292</v>
      </c>
      <c r="Q249" s="2" t="n">
        <v>22.806425</v>
      </c>
      <c r="R249" s="2" t="n">
        <v>0</v>
      </c>
      <c r="S249" s="2" t="n">
        <v>0</v>
      </c>
      <c r="V249" s="2" t="n">
        <v>0</v>
      </c>
      <c r="W249" s="2" t="n">
        <v>-11.12001</v>
      </c>
      <c r="X249" s="2" t="n">
        <v>-13.519707</v>
      </c>
      <c r="Y249" s="2" t="n">
        <v>0</v>
      </c>
      <c r="AA249" s="2" t="n">
        <v>0.110102839285714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12.265234</v>
      </c>
      <c r="J250" s="2" t="n">
        <v>0</v>
      </c>
      <c r="K250" s="2" t="n">
        <v>-12.26957</v>
      </c>
      <c r="L250" s="2" t="n">
        <v>1000000</v>
      </c>
      <c r="N250" s="2" t="n">
        <v>10</v>
      </c>
      <c r="P250" s="2" t="n">
        <v>4.357889</v>
      </c>
      <c r="Q250" s="2" t="n">
        <v>22.806425</v>
      </c>
      <c r="R250" s="2" t="n">
        <v>0</v>
      </c>
      <c r="S250" s="2" t="n">
        <v>0</v>
      </c>
      <c r="V250" s="2" t="n">
        <v>0</v>
      </c>
      <c r="W250" s="2" t="n">
        <v>-12.265234</v>
      </c>
      <c r="X250" s="2" t="n">
        <v>-14.89908</v>
      </c>
      <c r="Y250" s="2" t="n">
        <v>0</v>
      </c>
      <c r="AA250" s="2" t="n">
        <v>0.110102839285714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11.335819</v>
      </c>
      <c r="J251" s="2" t="n">
        <v>0</v>
      </c>
      <c r="K251" s="2" t="n">
        <v>-12.469603</v>
      </c>
      <c r="L251" s="2" t="n">
        <v>1000000</v>
      </c>
      <c r="N251" s="2" t="n">
        <v>10</v>
      </c>
      <c r="P251" s="2" t="n">
        <v>3.551774</v>
      </c>
      <c r="Q251" s="2" t="n">
        <v>22.806425</v>
      </c>
      <c r="R251" s="2" t="n">
        <v>0</v>
      </c>
      <c r="S251" s="2" t="n">
        <v>0</v>
      </c>
      <c r="V251" s="2" t="n">
        <v>0</v>
      </c>
      <c r="W251" s="2" t="n">
        <v>-11.335819</v>
      </c>
      <c r="X251" s="2" t="n">
        <v>-15.02238</v>
      </c>
      <c r="Y251" s="2" t="n">
        <v>1E-006</v>
      </c>
      <c r="AA251" s="2" t="n">
        <v>0.110102839285714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9.269972</v>
      </c>
      <c r="J252" s="2" t="n">
        <v>0</v>
      </c>
      <c r="K252" s="2" t="n">
        <v>-12.918763</v>
      </c>
      <c r="L252" s="2" t="n">
        <v>1000000</v>
      </c>
      <c r="N252" s="2" t="n">
        <v>10</v>
      </c>
      <c r="P252" s="2" t="n">
        <v>1.764968</v>
      </c>
      <c r="Q252" s="2" t="n">
        <v>22.806425</v>
      </c>
      <c r="R252" s="2" t="n">
        <v>0</v>
      </c>
      <c r="S252" s="2" t="n">
        <v>0</v>
      </c>
      <c r="V252" s="2" t="n">
        <v>0</v>
      </c>
      <c r="W252" s="2" t="n">
        <v>-9.269972</v>
      </c>
      <c r="X252" s="2" t="n">
        <v>-15.301421</v>
      </c>
      <c r="Y252" s="2" t="n">
        <v>0</v>
      </c>
      <c r="AA252" s="2" t="n">
        <v>0.110102839285714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6.563804</v>
      </c>
      <c r="J253" s="2" t="n">
        <v>0</v>
      </c>
      <c r="K253" s="2" t="n">
        <v>-13.1876</v>
      </c>
      <c r="L253" s="2" t="n">
        <v>1000000</v>
      </c>
      <c r="N253" s="2" t="n">
        <v>10</v>
      </c>
      <c r="P253" s="2" t="n">
        <v>0</v>
      </c>
      <c r="Q253" s="2" t="n">
        <v>21.880253</v>
      </c>
      <c r="R253" s="2" t="n">
        <v>0</v>
      </c>
      <c r="S253" s="2" t="n">
        <v>0</v>
      </c>
      <c r="V253" s="2" t="n">
        <v>0</v>
      </c>
      <c r="W253" s="2" t="n">
        <v>-6.563804</v>
      </c>
      <c r="X253" s="2" t="n">
        <v>-15.316449</v>
      </c>
      <c r="Y253" s="2" t="n">
        <v>1E-006</v>
      </c>
      <c r="AA253" s="2" t="n">
        <v>0.0866596785714286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3.346733</v>
      </c>
      <c r="J254" s="2" t="n">
        <v>0</v>
      </c>
      <c r="K254" s="2" t="n">
        <v>-13.551866</v>
      </c>
      <c r="L254" s="2" t="n">
        <v>1000000</v>
      </c>
      <c r="N254" s="2" t="n">
        <v>10</v>
      </c>
      <c r="P254" s="2" t="n">
        <v>0</v>
      </c>
      <c r="Q254" s="2" t="n">
        <v>18.73005</v>
      </c>
      <c r="R254" s="2" t="n">
        <v>0</v>
      </c>
      <c r="S254" s="2" t="n">
        <v>0</v>
      </c>
      <c r="V254" s="2" t="n">
        <v>0</v>
      </c>
      <c r="W254" s="2" t="n">
        <v>-3.346733</v>
      </c>
      <c r="X254" s="2" t="n">
        <v>-15.383317</v>
      </c>
      <c r="Y254" s="2" t="n">
        <v>0</v>
      </c>
      <c r="AA254" s="2" t="n">
        <v>0.0866596785714286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2.586771</v>
      </c>
      <c r="J255" s="2" t="n">
        <v>0</v>
      </c>
      <c r="K255" s="2" t="n">
        <v>-13.3474</v>
      </c>
      <c r="L255" s="2" t="n">
        <v>1000000</v>
      </c>
      <c r="N255" s="2" t="n">
        <v>10</v>
      </c>
      <c r="P255" s="2" t="n">
        <v>0</v>
      </c>
      <c r="Q255" s="2" t="n">
        <v>17.667221</v>
      </c>
      <c r="R255" s="2" t="n">
        <v>0</v>
      </c>
      <c r="S255" s="2" t="n">
        <v>0</v>
      </c>
      <c r="V255" s="2" t="n">
        <v>0</v>
      </c>
      <c r="W255" s="2" t="n">
        <v>-2.586771</v>
      </c>
      <c r="X255" s="2" t="n">
        <v>-15.08045</v>
      </c>
      <c r="Y255" s="2" t="n">
        <v>0</v>
      </c>
      <c r="AA255" s="2" t="n">
        <v>0.0866596785714286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3.949729</v>
      </c>
      <c r="J256" s="2" t="n">
        <v>0</v>
      </c>
      <c r="K256" s="2" t="n">
        <v>-13.110915</v>
      </c>
      <c r="L256" s="2" t="n">
        <v>1000000</v>
      </c>
      <c r="N256" s="2" t="n">
        <v>10</v>
      </c>
      <c r="P256" s="2" t="n">
        <v>0</v>
      </c>
      <c r="Q256" s="2" t="n">
        <v>18.91173</v>
      </c>
      <c r="R256" s="2" t="n">
        <v>0</v>
      </c>
      <c r="S256" s="2" t="n">
        <v>0</v>
      </c>
      <c r="V256" s="2" t="n">
        <v>0</v>
      </c>
      <c r="W256" s="2" t="n">
        <v>-3.949729</v>
      </c>
      <c r="X256" s="2" t="n">
        <v>-14.962001</v>
      </c>
      <c r="Y256" s="2" t="n">
        <v>0</v>
      </c>
      <c r="AA256" s="2" t="n">
        <v>0.0866596785714286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7.154537</v>
      </c>
      <c r="J257" s="2" t="n">
        <v>0</v>
      </c>
      <c r="K257" s="2" t="n">
        <v>-12.722202</v>
      </c>
      <c r="L257" s="2" t="n">
        <v>1000000</v>
      </c>
      <c r="N257" s="2" t="n">
        <v>10</v>
      </c>
      <c r="P257" s="2" t="n">
        <v>0</v>
      </c>
      <c r="Q257" s="2" t="n">
        <v>22.021585</v>
      </c>
      <c r="R257" s="2" t="n">
        <v>0</v>
      </c>
      <c r="S257" s="2" t="n">
        <v>0</v>
      </c>
      <c r="V257" s="2" t="n">
        <v>0</v>
      </c>
      <c r="W257" s="2" t="n">
        <v>-7.154537</v>
      </c>
      <c r="X257" s="2" t="n">
        <v>-14.867048</v>
      </c>
      <c r="Y257" s="2" t="n">
        <v>0</v>
      </c>
      <c r="AA257" s="2" t="n">
        <v>0.0866596785714286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10.42944</v>
      </c>
      <c r="J258" s="2" t="n">
        <v>0</v>
      </c>
      <c r="K258" s="2" t="n">
        <v>-12.372634</v>
      </c>
      <c r="L258" s="2" t="n">
        <v>1000000</v>
      </c>
      <c r="N258" s="2" t="n">
        <v>10</v>
      </c>
      <c r="P258" s="2" t="n">
        <v>2.445298</v>
      </c>
      <c r="Q258" s="2" t="n">
        <v>22.806425</v>
      </c>
      <c r="R258" s="2" t="n">
        <v>0</v>
      </c>
      <c r="S258" s="2" t="n">
        <v>0</v>
      </c>
      <c r="V258" s="2" t="n">
        <v>0</v>
      </c>
      <c r="W258" s="2" t="n">
        <v>-10.42944</v>
      </c>
      <c r="X258" s="2" t="n">
        <v>-14.822283</v>
      </c>
      <c r="Y258" s="2" t="n">
        <v>0</v>
      </c>
      <c r="AA258" s="2" t="n">
        <v>0.110102839285714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12.066598</v>
      </c>
      <c r="J259" s="2" t="n">
        <v>0</v>
      </c>
      <c r="K259" s="2" t="n">
        <v>-12.255553</v>
      </c>
      <c r="L259" s="2" t="n">
        <v>1000000</v>
      </c>
      <c r="N259" s="2" t="n">
        <v>10</v>
      </c>
      <c r="P259" s="2" t="n">
        <v>4.123337</v>
      </c>
      <c r="Q259" s="2" t="n">
        <v>22.806425</v>
      </c>
      <c r="R259" s="2" t="n">
        <v>0</v>
      </c>
      <c r="S259" s="2" t="n">
        <v>0</v>
      </c>
      <c r="V259" s="2" t="n">
        <v>0</v>
      </c>
      <c r="W259" s="2" t="n">
        <v>-12.066598</v>
      </c>
      <c r="X259" s="2" t="n">
        <v>-14.863164</v>
      </c>
      <c r="Y259" s="2" t="n">
        <v>1E-006</v>
      </c>
      <c r="AA259" s="2" t="n">
        <v>0.110102839285714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13.179542</v>
      </c>
      <c r="J260" s="2" t="n">
        <v>0</v>
      </c>
      <c r="K260" s="2" t="n">
        <v>-13.183517</v>
      </c>
      <c r="L260" s="2" t="n">
        <v>1000000</v>
      </c>
      <c r="N260" s="2" t="n">
        <v>10</v>
      </c>
      <c r="P260" s="2" t="n">
        <v>6.369249</v>
      </c>
      <c r="Q260" s="2" t="n">
        <v>22.806425</v>
      </c>
      <c r="R260" s="2" t="n">
        <v>0</v>
      </c>
      <c r="S260" s="2" t="n">
        <v>0</v>
      </c>
      <c r="V260" s="2" t="n">
        <v>0</v>
      </c>
      <c r="W260" s="2" t="n">
        <v>-13.179542</v>
      </c>
      <c r="X260" s="2" t="n">
        <v>-15.996132</v>
      </c>
      <c r="Y260" s="2" t="n">
        <v>0</v>
      </c>
      <c r="AA260" s="2" t="n">
        <v>0.110102839285714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13.611059</v>
      </c>
      <c r="J261" s="2" t="n">
        <v>0</v>
      </c>
      <c r="K261" s="2" t="n">
        <v>-13.611059</v>
      </c>
      <c r="L261" s="2" t="n">
        <v>1000000</v>
      </c>
      <c r="N261" s="2" t="n">
        <v>10</v>
      </c>
      <c r="P261" s="2" t="n">
        <v>7.314358</v>
      </c>
      <c r="Q261" s="2" t="n">
        <v>22.806425</v>
      </c>
      <c r="R261" s="2" t="n">
        <v>0</v>
      </c>
      <c r="S261" s="2" t="n">
        <v>0</v>
      </c>
      <c r="V261" s="2" t="n">
        <v>0</v>
      </c>
      <c r="W261" s="2" t="n">
        <v>-13.611059</v>
      </c>
      <c r="X261" s="2" t="n">
        <v>-16.509724</v>
      </c>
      <c r="Y261" s="2" t="n">
        <v>0</v>
      </c>
      <c r="AA261" s="2" t="n">
        <v>0.110102839285714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12.987387</v>
      </c>
      <c r="J262" s="2" t="n">
        <v>0</v>
      </c>
      <c r="K262" s="2" t="n">
        <v>-12.987387</v>
      </c>
      <c r="L262" s="2" t="n">
        <v>1000000</v>
      </c>
      <c r="N262" s="2" t="n">
        <v>10</v>
      </c>
      <c r="P262" s="2" t="n">
        <v>5.94209</v>
      </c>
      <c r="Q262" s="2" t="n">
        <v>22.806425</v>
      </c>
      <c r="R262" s="2" t="n">
        <v>0</v>
      </c>
      <c r="S262" s="2" t="n">
        <v>0</v>
      </c>
      <c r="V262" s="2" t="n">
        <v>0</v>
      </c>
      <c r="W262" s="2" t="n">
        <v>-12.987387</v>
      </c>
      <c r="X262" s="2" t="n">
        <v>-15.761128</v>
      </c>
      <c r="Y262" s="2" t="n">
        <v>0</v>
      </c>
      <c r="AA262" s="2" t="n">
        <v>0.110102839285714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12.300422</v>
      </c>
      <c r="J263" s="2" t="n">
        <v>0</v>
      </c>
      <c r="K263" s="2" t="n">
        <v>-12.300422</v>
      </c>
      <c r="L263" s="2" t="n">
        <v>1000000</v>
      </c>
      <c r="N263" s="2" t="n">
        <v>10</v>
      </c>
      <c r="P263" s="2" t="n">
        <v>4.430558</v>
      </c>
      <c r="Q263" s="2" t="n">
        <v>22.806425</v>
      </c>
      <c r="R263" s="2" t="n">
        <v>0</v>
      </c>
      <c r="S263" s="2" t="n">
        <v>0</v>
      </c>
      <c r="V263" s="2" t="n">
        <v>0</v>
      </c>
      <c r="W263" s="2" t="n">
        <v>-12.300422</v>
      </c>
      <c r="X263" s="2" t="n">
        <v>-14.936561</v>
      </c>
      <c r="Y263" s="2" t="n">
        <v>0</v>
      </c>
      <c r="AA263" s="2" t="n">
        <v>0.110102839285714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11.62182</v>
      </c>
      <c r="J264" s="2" t="n">
        <v>0</v>
      </c>
      <c r="K264" s="2" t="n">
        <v>-11.62182</v>
      </c>
      <c r="L264" s="2" t="n">
        <v>1000000</v>
      </c>
      <c r="N264" s="2" t="n">
        <v>10</v>
      </c>
      <c r="P264" s="2" t="n">
        <v>2.937426</v>
      </c>
      <c r="Q264" s="2" t="n">
        <v>22.806425</v>
      </c>
      <c r="R264" s="2" t="n">
        <v>0</v>
      </c>
      <c r="S264" s="2" t="n">
        <v>0</v>
      </c>
      <c r="V264" s="2" t="n">
        <v>0</v>
      </c>
      <c r="W264" s="2" t="n">
        <v>-11.62182</v>
      </c>
      <c r="X264" s="2" t="n">
        <v>-14.122031</v>
      </c>
      <c r="Y264" s="2" t="n">
        <v>0</v>
      </c>
      <c r="AA264" s="2" t="n">
        <v>0.110102839285714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11.804612</v>
      </c>
      <c r="J265" s="2" t="n">
        <v>0</v>
      </c>
      <c r="K265" s="2" t="n">
        <v>-11.804612</v>
      </c>
      <c r="L265" s="2" t="n">
        <v>1000000</v>
      </c>
      <c r="N265" s="2" t="n">
        <v>10</v>
      </c>
      <c r="P265" s="2" t="n">
        <v>3.339625</v>
      </c>
      <c r="Q265" s="2" t="n">
        <v>22.806425</v>
      </c>
      <c r="R265" s="2" t="n">
        <v>0</v>
      </c>
      <c r="S265" s="2" t="n">
        <v>0</v>
      </c>
      <c r="V265" s="2" t="n">
        <v>0</v>
      </c>
      <c r="W265" s="2" t="n">
        <v>-11.804612</v>
      </c>
      <c r="X265" s="2" t="n">
        <v>-14.341438</v>
      </c>
      <c r="Y265" s="2" t="n">
        <v>0</v>
      </c>
      <c r="AA265" s="2" t="n">
        <v>0.110102839285714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-0.361</v>
      </c>
      <c r="H266" s="2" t="n">
        <v>0</v>
      </c>
      <c r="I266" s="2" t="n">
        <v>11.886045</v>
      </c>
      <c r="J266" s="2" t="n">
        <v>0</v>
      </c>
      <c r="K266" s="2" t="n">
        <v>-11.525045</v>
      </c>
      <c r="L266" s="2" t="n">
        <v>1000000</v>
      </c>
      <c r="N266" s="2" t="n">
        <v>10</v>
      </c>
      <c r="P266" s="2" t="n">
        <v>3.103296</v>
      </c>
      <c r="Q266" s="2" t="n">
        <v>22.806425</v>
      </c>
      <c r="R266" s="2" t="n">
        <v>0</v>
      </c>
      <c r="S266" s="2" t="n">
        <v>0</v>
      </c>
      <c r="V266" s="2" t="n">
        <v>0</v>
      </c>
      <c r="W266" s="2" t="n">
        <v>-11.886045</v>
      </c>
      <c r="X266" s="2" t="n">
        <v>-14.023676</v>
      </c>
      <c r="Y266" s="2" t="n">
        <v>0</v>
      </c>
      <c r="AA266" s="2" t="n">
        <v>0.110102839285714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8.840375</v>
      </c>
      <c r="I267" s="2" t="n">
        <v>2.112386</v>
      </c>
      <c r="J267" s="2" t="n">
        <v>0</v>
      </c>
      <c r="K267" s="2" t="n">
        <v>-10.952761</v>
      </c>
      <c r="L267" s="2" t="n">
        <v>1000000</v>
      </c>
      <c r="N267" s="2" t="n">
        <v>10</v>
      </c>
      <c r="P267" s="2" t="n">
        <v>0</v>
      </c>
      <c r="Q267" s="2" t="n">
        <v>14.995354</v>
      </c>
      <c r="R267" s="2" t="n">
        <v>0</v>
      </c>
      <c r="S267" s="2" t="n">
        <v>0</v>
      </c>
      <c r="V267" s="2" t="n">
        <v>0</v>
      </c>
      <c r="W267" s="2" t="n">
        <v>-2.112386</v>
      </c>
      <c r="X267" s="2" t="n">
        <v>-12.882968</v>
      </c>
      <c r="Y267" s="2" t="n">
        <v>0</v>
      </c>
      <c r="AA267" s="2" t="n">
        <v>0.0866596470588235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10.401833</v>
      </c>
      <c r="J268" s="2" t="n">
        <v>0</v>
      </c>
      <c r="K268" s="2" t="n">
        <v>-10.401833</v>
      </c>
      <c r="L268" s="2" t="n">
        <v>1000000</v>
      </c>
      <c r="N268" s="2" t="n">
        <v>10</v>
      </c>
      <c r="P268" s="2" t="n">
        <v>0.253084</v>
      </c>
      <c r="Q268" s="2" t="n">
        <v>22.806425</v>
      </c>
      <c r="R268" s="2" t="n">
        <v>0</v>
      </c>
      <c r="S268" s="2" t="n">
        <v>0</v>
      </c>
      <c r="V268" s="2" t="n">
        <v>0</v>
      </c>
      <c r="W268" s="2" t="n">
        <v>-10.401833</v>
      </c>
      <c r="X268" s="2" t="n">
        <v>-12.657676</v>
      </c>
      <c r="Y268" s="2" t="n">
        <v>0</v>
      </c>
      <c r="AA268" s="2" t="n">
        <v>0.110102823529412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9.982156</v>
      </c>
      <c r="J269" s="2" t="n">
        <v>0</v>
      </c>
      <c r="K269" s="2" t="n">
        <v>-9.982156</v>
      </c>
      <c r="L269" s="2" t="n">
        <v>1000000</v>
      </c>
      <c r="N269" s="2" t="n">
        <v>10</v>
      </c>
      <c r="P269" s="2" t="n">
        <v>0</v>
      </c>
      <c r="Q269" s="2" t="n">
        <v>22.136091</v>
      </c>
      <c r="R269" s="2" t="n">
        <v>0</v>
      </c>
      <c r="S269" s="2" t="n">
        <v>0</v>
      </c>
      <c r="V269" s="2" t="n">
        <v>0</v>
      </c>
      <c r="W269" s="2" t="n">
        <v>-9.982156</v>
      </c>
      <c r="X269" s="2" t="n">
        <v>-12.153935</v>
      </c>
      <c r="Y269" s="2" t="n">
        <v>0</v>
      </c>
      <c r="AA269" s="2" t="n">
        <v>0.0866596470588235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9.587348</v>
      </c>
      <c r="J270" s="2" t="n">
        <v>0</v>
      </c>
      <c r="K270" s="2" t="n">
        <v>-9.587348</v>
      </c>
      <c r="L270" s="2" t="n">
        <v>1000000</v>
      </c>
      <c r="N270" s="2" t="n">
        <v>10</v>
      </c>
      <c r="P270" s="2" t="n">
        <v>0</v>
      </c>
      <c r="Q270" s="2" t="n">
        <v>21.267394</v>
      </c>
      <c r="R270" s="2" t="n">
        <v>0</v>
      </c>
      <c r="S270" s="2" t="n">
        <v>0</v>
      </c>
      <c r="V270" s="2" t="n">
        <v>0</v>
      </c>
      <c r="W270" s="2" t="n">
        <v>-9.587348</v>
      </c>
      <c r="X270" s="2" t="n">
        <v>-11.680046</v>
      </c>
      <c r="Y270" s="2" t="n">
        <v>0</v>
      </c>
      <c r="AA270" s="2" t="n">
        <v>0.0866596470588235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9.400825</v>
      </c>
      <c r="J271" s="2" t="n">
        <v>0</v>
      </c>
      <c r="K271" s="2" t="n">
        <v>-9.400825</v>
      </c>
      <c r="L271" s="2" t="n">
        <v>1000000</v>
      </c>
      <c r="N271" s="2" t="n">
        <v>10</v>
      </c>
      <c r="P271" s="2" t="n">
        <v>0</v>
      </c>
      <c r="Q271" s="2" t="n">
        <v>20.856987</v>
      </c>
      <c r="R271" s="2" t="n">
        <v>0</v>
      </c>
      <c r="S271" s="2" t="n">
        <v>0</v>
      </c>
      <c r="V271" s="2" t="n">
        <v>0</v>
      </c>
      <c r="W271" s="2" t="n">
        <v>-9.400825</v>
      </c>
      <c r="X271" s="2" t="n">
        <v>-11.456162</v>
      </c>
      <c r="Y271" s="2" t="n">
        <v>0</v>
      </c>
      <c r="AA271" s="2" t="n">
        <v>0.0866596470588235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9.385282</v>
      </c>
      <c r="J272" s="2" t="n">
        <v>0</v>
      </c>
      <c r="K272" s="2" t="n">
        <v>-9.385282</v>
      </c>
      <c r="L272" s="2" t="n">
        <v>1000000</v>
      </c>
      <c r="N272" s="2" t="n">
        <v>10</v>
      </c>
      <c r="P272" s="2" t="n">
        <v>0</v>
      </c>
      <c r="Q272" s="2" t="n">
        <v>20.822786</v>
      </c>
      <c r="R272" s="2" t="n">
        <v>0</v>
      </c>
      <c r="S272" s="2" t="n">
        <v>0</v>
      </c>
      <c r="V272" s="2" t="n">
        <v>0</v>
      </c>
      <c r="W272" s="2" t="n">
        <v>-9.385282</v>
      </c>
      <c r="X272" s="2" t="n">
        <v>-11.437504</v>
      </c>
      <c r="Y272" s="2" t="n">
        <v>0</v>
      </c>
      <c r="AA272" s="2" t="n">
        <v>0.0866596470588235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9.574914</v>
      </c>
      <c r="J273" s="2" t="n">
        <v>0</v>
      </c>
      <c r="K273" s="2" t="n">
        <v>-9.574914</v>
      </c>
      <c r="L273" s="2" t="n">
        <v>1000000</v>
      </c>
      <c r="N273" s="2" t="n">
        <v>10</v>
      </c>
      <c r="P273" s="2" t="n">
        <v>0</v>
      </c>
      <c r="Q273" s="2" t="n">
        <v>21.240035</v>
      </c>
      <c r="R273" s="2" t="n">
        <v>0</v>
      </c>
      <c r="S273" s="2" t="n">
        <v>0</v>
      </c>
      <c r="V273" s="2" t="n">
        <v>0</v>
      </c>
      <c r="W273" s="2" t="n">
        <v>-9.574914</v>
      </c>
      <c r="X273" s="2" t="n">
        <v>-11.665121</v>
      </c>
      <c r="Y273" s="2" t="n">
        <v>0</v>
      </c>
      <c r="AA273" s="2" t="n">
        <v>0.0866596470588235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9.581131</v>
      </c>
      <c r="J274" s="2" t="n">
        <v>0</v>
      </c>
      <c r="K274" s="2" t="n">
        <v>-9.581131</v>
      </c>
      <c r="L274" s="2" t="n">
        <v>1000000</v>
      </c>
      <c r="N274" s="2" t="n">
        <v>10</v>
      </c>
      <c r="P274" s="2" t="n">
        <v>0</v>
      </c>
      <c r="Q274" s="2" t="n">
        <v>21.253714</v>
      </c>
      <c r="R274" s="2" t="n">
        <v>0</v>
      </c>
      <c r="S274" s="2" t="n">
        <v>0</v>
      </c>
      <c r="V274" s="2" t="n">
        <v>0</v>
      </c>
      <c r="W274" s="2" t="n">
        <v>-9.581131</v>
      </c>
      <c r="X274" s="2" t="n">
        <v>-11.672583</v>
      </c>
      <c r="Y274" s="2" t="n">
        <v>0</v>
      </c>
      <c r="AA274" s="2" t="n">
        <v>0.0866596470588235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9.970447</v>
      </c>
      <c r="J275" s="2" t="n">
        <v>0</v>
      </c>
      <c r="K275" s="2" t="n">
        <v>-9.979471</v>
      </c>
      <c r="L275" s="2" t="n">
        <v>1000000</v>
      </c>
      <c r="N275" s="2" t="n">
        <v>10</v>
      </c>
      <c r="P275" s="2" t="n">
        <v>0</v>
      </c>
      <c r="Q275" s="2" t="n">
        <v>22.120227</v>
      </c>
      <c r="R275" s="2" t="n">
        <v>0</v>
      </c>
      <c r="S275" s="2" t="n">
        <v>0</v>
      </c>
      <c r="V275" s="2" t="n">
        <v>0</v>
      </c>
      <c r="W275" s="2" t="n">
        <v>-9.970447</v>
      </c>
      <c r="X275" s="2" t="n">
        <v>-12.14978</v>
      </c>
      <c r="Y275" s="2" t="n">
        <v>1E-006</v>
      </c>
      <c r="AA275" s="2" t="n">
        <v>0.0866596470588235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8.129629</v>
      </c>
      <c r="J276" s="2" t="n">
        <v>0</v>
      </c>
      <c r="K276" s="2" t="n">
        <v>-10.628065</v>
      </c>
      <c r="L276" s="2" t="n">
        <v>1000000</v>
      </c>
      <c r="N276" s="2" t="n">
        <v>10</v>
      </c>
      <c r="P276" s="2" t="n">
        <v>0</v>
      </c>
      <c r="Q276" s="2" t="n">
        <v>20.800478</v>
      </c>
      <c r="R276" s="2" t="n">
        <v>0</v>
      </c>
      <c r="S276" s="2" t="n">
        <v>0</v>
      </c>
      <c r="V276" s="2" t="n">
        <v>0</v>
      </c>
      <c r="W276" s="2" t="n">
        <v>-8.129629</v>
      </c>
      <c r="X276" s="2" t="n">
        <v>-12.670849</v>
      </c>
      <c r="Y276" s="2" t="n">
        <v>0</v>
      </c>
      <c r="AA276" s="2" t="n">
        <v>0.0866596470588235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3.932413</v>
      </c>
      <c r="J277" s="2" t="n">
        <v>0</v>
      </c>
      <c r="K277" s="2" t="n">
        <v>-11.28144</v>
      </c>
      <c r="L277" s="2" t="n">
        <v>1000000</v>
      </c>
      <c r="N277" s="2" t="n">
        <v>10</v>
      </c>
      <c r="P277" s="2" t="n">
        <v>0</v>
      </c>
      <c r="Q277" s="2" t="n">
        <v>16.88589</v>
      </c>
      <c r="R277" s="2" t="n">
        <v>0</v>
      </c>
      <c r="S277" s="2" t="n">
        <v>0</v>
      </c>
      <c r="V277" s="2" t="n">
        <v>0</v>
      </c>
      <c r="W277" s="2" t="n">
        <v>-3.932413</v>
      </c>
      <c r="X277" s="2" t="n">
        <v>-12.953477</v>
      </c>
      <c r="Y277" s="2" t="n">
        <v>0</v>
      </c>
      <c r="AA277" s="2" t="n">
        <v>0.0866596470588235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-0.013439</v>
      </c>
      <c r="F278" s="2" t="n">
        <v>0</v>
      </c>
      <c r="G278" s="2" t="n">
        <v>-0.890374</v>
      </c>
      <c r="H278" s="2" t="n">
        <v>0</v>
      </c>
      <c r="I278" s="2" t="n">
        <v>0</v>
      </c>
      <c r="J278" s="2" t="n">
        <v>0</v>
      </c>
      <c r="K278" s="2" t="n">
        <v>-11.894793</v>
      </c>
      <c r="L278" s="2" t="n">
        <v>1000000</v>
      </c>
      <c r="N278" s="2" t="n">
        <v>9.04487882352941</v>
      </c>
      <c r="P278" s="2" t="n">
        <v>0</v>
      </c>
      <c r="Q278" s="2" t="n">
        <v>13.170698</v>
      </c>
      <c r="R278" s="2" t="n">
        <v>0</v>
      </c>
      <c r="S278" s="2" t="n">
        <v>0</v>
      </c>
      <c r="V278" s="2" t="n">
        <v>0</v>
      </c>
      <c r="W278" s="2" t="n">
        <v>0</v>
      </c>
      <c r="X278" s="2" t="n">
        <v>-13.170698</v>
      </c>
      <c r="Y278" s="2" t="n">
        <v>1E-006</v>
      </c>
      <c r="AA278" s="2" t="n">
        <v>0.0866596470588235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L279" s="2" t="n">
        <v>1000000</v>
      </c>
      <c r="N279" s="2" t="n">
        <v>9.04668817647059</v>
      </c>
      <c r="P279" s="2" t="n">
        <v>0</v>
      </c>
      <c r="Q279" s="2" t="n">
        <v>13.261474</v>
      </c>
      <c r="R279" s="2" t="n">
        <v>0</v>
      </c>
      <c r="S279" s="2" t="n">
        <v>0</v>
      </c>
      <c r="V279" s="2" t="n">
        <v>0</v>
      </c>
      <c r="W279" s="2" t="n">
        <v>0</v>
      </c>
      <c r="X279" s="2" t="n">
        <v>-13.261474</v>
      </c>
      <c r="Y279" s="2" t="n">
        <v>0</v>
      </c>
      <c r="AA279" s="2" t="n">
        <v>0.0866596470588235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L280" s="2" t="n">
        <v>1000000</v>
      </c>
      <c r="N280" s="2" t="n">
        <v>9.04849788235294</v>
      </c>
      <c r="P280" s="2" t="n">
        <v>0</v>
      </c>
      <c r="Q280" s="2" t="n">
        <v>12.859904</v>
      </c>
      <c r="R280" s="2" t="n">
        <v>0</v>
      </c>
      <c r="S280" s="2" t="n">
        <v>0</v>
      </c>
      <c r="V280" s="2" t="n">
        <v>0</v>
      </c>
      <c r="W280" s="2" t="n">
        <v>0</v>
      </c>
      <c r="X280" s="2" t="n">
        <v>-12.859904</v>
      </c>
      <c r="Y280" s="2" t="n">
        <v>0</v>
      </c>
      <c r="AA280" s="2" t="n">
        <v>0.0866596470588235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1.345449</v>
      </c>
      <c r="J281" s="2" t="n">
        <v>0</v>
      </c>
      <c r="K281" s="2" t="n">
        <v>-11.20469</v>
      </c>
      <c r="L281" s="2" t="n">
        <v>1000000</v>
      </c>
      <c r="N281" s="2" t="n">
        <v>10</v>
      </c>
      <c r="P281" s="2" t="n">
        <v>0</v>
      </c>
      <c r="Q281" s="2" t="n">
        <v>13.947211</v>
      </c>
      <c r="R281" s="2" t="n">
        <v>0</v>
      </c>
      <c r="S281" s="2" t="n">
        <v>0</v>
      </c>
      <c r="V281" s="2" t="n">
        <v>0</v>
      </c>
      <c r="W281" s="2" t="n">
        <v>-1.345449</v>
      </c>
      <c r="X281" s="2" t="n">
        <v>-12.601762</v>
      </c>
      <c r="Y281" s="2" t="n">
        <v>0</v>
      </c>
      <c r="AA281" s="2" t="n">
        <v>0.0866596470588235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6.998154</v>
      </c>
      <c r="J282" s="2" t="n">
        <v>0</v>
      </c>
      <c r="K282" s="2" t="n">
        <v>-10.889538</v>
      </c>
      <c r="L282" s="2" t="n">
        <v>1000000</v>
      </c>
      <c r="N282" s="2" t="n">
        <v>10</v>
      </c>
      <c r="P282" s="2" t="n">
        <v>0</v>
      </c>
      <c r="Q282" s="2" t="n">
        <v>19.8388</v>
      </c>
      <c r="R282" s="2" t="n">
        <v>0</v>
      </c>
      <c r="S282" s="2" t="n">
        <v>0</v>
      </c>
      <c r="V282" s="2" t="n">
        <v>0</v>
      </c>
      <c r="W282" s="2" t="n">
        <v>-6.998154</v>
      </c>
      <c r="X282" s="2" t="n">
        <v>-12.840646</v>
      </c>
      <c r="Y282" s="2" t="n">
        <v>0</v>
      </c>
      <c r="AA282" s="2" t="n">
        <v>0.0866596470588235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10.605311</v>
      </c>
      <c r="J283" s="2" t="n">
        <v>0</v>
      </c>
      <c r="K283" s="2" t="n">
        <v>-10.981183</v>
      </c>
      <c r="L283" s="2" t="n">
        <v>1000000</v>
      </c>
      <c r="N283" s="2" t="n">
        <v>10</v>
      </c>
      <c r="P283" s="2" t="n">
        <v>1.113088</v>
      </c>
      <c r="Q283" s="2" t="n">
        <v>22.806425</v>
      </c>
      <c r="R283" s="2" t="n">
        <v>0</v>
      </c>
      <c r="S283" s="2" t="n">
        <v>0</v>
      </c>
      <c r="V283" s="2" t="n">
        <v>0</v>
      </c>
      <c r="W283" s="2" t="n">
        <v>-10.605311</v>
      </c>
      <c r="X283" s="2" t="n">
        <v>-13.314201</v>
      </c>
      <c r="Y283" s="2" t="n">
        <v>0</v>
      </c>
      <c r="AA283" s="2" t="n">
        <v>0.110102823529412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12.00413</v>
      </c>
      <c r="J284" s="2" t="n">
        <v>0</v>
      </c>
      <c r="K284" s="2" t="n">
        <v>-12.00413</v>
      </c>
      <c r="L284" s="2" t="n">
        <v>1000000</v>
      </c>
      <c r="N284" s="2" t="n">
        <v>10</v>
      </c>
      <c r="P284" s="2" t="n">
        <v>3.778625</v>
      </c>
      <c r="Q284" s="2" t="n">
        <v>22.806425</v>
      </c>
      <c r="R284" s="2" t="n">
        <v>0</v>
      </c>
      <c r="S284" s="2" t="n">
        <v>0</v>
      </c>
      <c r="V284" s="2" t="n">
        <v>0</v>
      </c>
      <c r="W284" s="2" t="n">
        <v>-12.00413</v>
      </c>
      <c r="X284" s="2" t="n">
        <v>-14.58092</v>
      </c>
      <c r="Y284" s="2" t="n">
        <v>0</v>
      </c>
      <c r="AA284" s="2" t="n">
        <v>0.110102823529412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12.280122</v>
      </c>
      <c r="J285" s="2" t="n">
        <v>0</v>
      </c>
      <c r="K285" s="2" t="n">
        <v>-12.280122</v>
      </c>
      <c r="L285" s="2" t="n">
        <v>1000000</v>
      </c>
      <c r="N285" s="2" t="n">
        <v>10</v>
      </c>
      <c r="P285" s="2" t="n">
        <v>4.385892</v>
      </c>
      <c r="Q285" s="2" t="n">
        <v>22.806425</v>
      </c>
      <c r="R285" s="2" t="n">
        <v>0</v>
      </c>
      <c r="S285" s="2" t="n">
        <v>0</v>
      </c>
      <c r="V285" s="2" t="n">
        <v>0</v>
      </c>
      <c r="W285" s="2" t="n">
        <v>-12.280122</v>
      </c>
      <c r="X285" s="2" t="n">
        <v>-14.912195</v>
      </c>
      <c r="Y285" s="2" t="n">
        <v>0</v>
      </c>
      <c r="AA285" s="2" t="n">
        <v>0.110102823529412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12.172592</v>
      </c>
      <c r="J286" s="2" t="n">
        <v>0</v>
      </c>
      <c r="K286" s="2" t="n">
        <v>-12.172592</v>
      </c>
      <c r="L286" s="2" t="n">
        <v>1000000</v>
      </c>
      <c r="N286" s="2" t="n">
        <v>10</v>
      </c>
      <c r="P286" s="2" t="n">
        <v>4.149292</v>
      </c>
      <c r="Q286" s="2" t="n">
        <v>22.806425</v>
      </c>
      <c r="R286" s="2" t="n">
        <v>0</v>
      </c>
      <c r="S286" s="2" t="n">
        <v>0</v>
      </c>
      <c r="V286" s="2" t="n">
        <v>0</v>
      </c>
      <c r="W286" s="2" t="n">
        <v>-12.172592</v>
      </c>
      <c r="X286" s="2" t="n">
        <v>-14.783125</v>
      </c>
      <c r="Y286" s="2" t="n">
        <v>0</v>
      </c>
      <c r="AA286" s="2" t="n">
        <v>0.110102823529412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11.801037</v>
      </c>
      <c r="J287" s="2" t="n">
        <v>0</v>
      </c>
      <c r="K287" s="2" t="n">
        <v>-11.801037</v>
      </c>
      <c r="L287" s="2" t="n">
        <v>1000000</v>
      </c>
      <c r="N287" s="2" t="n">
        <v>10</v>
      </c>
      <c r="P287" s="2" t="n">
        <v>3.331759</v>
      </c>
      <c r="Q287" s="2" t="n">
        <v>22.806425</v>
      </c>
      <c r="R287" s="2" t="n">
        <v>0</v>
      </c>
      <c r="S287" s="2" t="n">
        <v>0</v>
      </c>
      <c r="V287" s="2" t="n">
        <v>0</v>
      </c>
      <c r="W287" s="2" t="n">
        <v>-11.801037</v>
      </c>
      <c r="X287" s="2" t="n">
        <v>-14.337147</v>
      </c>
      <c r="Y287" s="2" t="n">
        <v>0</v>
      </c>
      <c r="AA287" s="2" t="n">
        <v>0.110102823529412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11.35419</v>
      </c>
      <c r="J288" s="2" t="n">
        <v>0</v>
      </c>
      <c r="K288" s="2" t="n">
        <v>-11.35419</v>
      </c>
      <c r="L288" s="2" t="n">
        <v>1000000</v>
      </c>
      <c r="N288" s="2" t="n">
        <v>10</v>
      </c>
      <c r="P288" s="2" t="n">
        <v>2.348559</v>
      </c>
      <c r="Q288" s="2" t="n">
        <v>22.806425</v>
      </c>
      <c r="R288" s="2" t="n">
        <v>0</v>
      </c>
      <c r="S288" s="2" t="n">
        <v>0</v>
      </c>
      <c r="V288" s="2" t="n">
        <v>0</v>
      </c>
      <c r="W288" s="2" t="n">
        <v>-11.35419</v>
      </c>
      <c r="X288" s="2" t="n">
        <v>-13.800794</v>
      </c>
      <c r="Y288" s="2" t="n">
        <v>0</v>
      </c>
      <c r="AA288" s="2" t="n">
        <v>0.110102823529412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11.570432</v>
      </c>
      <c r="J289" s="2" t="n">
        <v>0</v>
      </c>
      <c r="K289" s="2" t="n">
        <v>-11.570432</v>
      </c>
      <c r="L289" s="2" t="n">
        <v>1000000</v>
      </c>
      <c r="N289" s="2" t="n">
        <v>10</v>
      </c>
      <c r="P289" s="2" t="n">
        <v>2.824358</v>
      </c>
      <c r="Q289" s="2" t="n">
        <v>22.806425</v>
      </c>
      <c r="R289" s="2" t="n">
        <v>0</v>
      </c>
      <c r="S289" s="2" t="n">
        <v>0</v>
      </c>
      <c r="V289" s="2" t="n">
        <v>0</v>
      </c>
      <c r="W289" s="2" t="n">
        <v>-11.570432</v>
      </c>
      <c r="X289" s="2" t="n">
        <v>-14.060351</v>
      </c>
      <c r="Y289" s="2" t="n">
        <v>0</v>
      </c>
      <c r="AA289" s="2" t="n">
        <v>0.110102823529412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11.673176</v>
      </c>
      <c r="J290" s="2" t="n">
        <v>0</v>
      </c>
      <c r="K290" s="2" t="n">
        <v>-11.673176</v>
      </c>
      <c r="L290" s="2" t="n">
        <v>1000000</v>
      </c>
      <c r="N290" s="2" t="n">
        <v>10</v>
      </c>
      <c r="P290" s="2" t="n">
        <v>3.050425</v>
      </c>
      <c r="Q290" s="2" t="n">
        <v>22.806425</v>
      </c>
      <c r="R290" s="2" t="n">
        <v>0</v>
      </c>
      <c r="S290" s="2" t="n">
        <v>0</v>
      </c>
      <c r="V290" s="2" t="n">
        <v>0</v>
      </c>
      <c r="W290" s="2" t="n">
        <v>-11.673176</v>
      </c>
      <c r="X290" s="2" t="n">
        <v>-14.183674</v>
      </c>
      <c r="Y290" s="2" t="n">
        <v>0</v>
      </c>
      <c r="AA290" s="2" t="n">
        <v>0.110102823529412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90"/>
  <sheetViews>
    <sheetView showFormulas="false" showGridLines="true" showRowColHeaders="true" showZeros="true" rightToLeft="false" tabSelected="false" showOutlineSymbols="true" defaultGridColor="true" view="normal" topLeftCell="AX250" colorId="64" zoomScale="80" zoomScaleNormal="80" zoomScalePageLayoutView="100" workbookViewId="0">
      <selection pane="topLeft" activeCell="BK278" activeCellId="0" sqref="BK27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P1" s="12" t="s">
        <v>50</v>
      </c>
      <c r="S1" s="13" t="s">
        <v>51</v>
      </c>
      <c r="Y1" s="1" t="s">
        <v>52</v>
      </c>
      <c r="AB1" s="1" t="s">
        <v>15</v>
      </c>
      <c r="AL1" s="1" t="s">
        <v>1</v>
      </c>
      <c r="AN1" s="1" t="s">
        <v>17</v>
      </c>
      <c r="AQ1" s="12" t="s">
        <v>50</v>
      </c>
      <c r="AZ1" s="1" t="s">
        <v>1</v>
      </c>
      <c r="BC1" s="1" t="s">
        <v>18</v>
      </c>
      <c r="BM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5</v>
      </c>
      <c r="AC2" s="2" t="s">
        <v>6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7</v>
      </c>
      <c r="AI2" s="2" t="s">
        <v>8</v>
      </c>
      <c r="AJ2" s="2" t="s">
        <v>9</v>
      </c>
      <c r="AL2" s="2" t="s">
        <v>5</v>
      </c>
      <c r="AN2" s="2" t="s">
        <v>3</v>
      </c>
      <c r="AO2" s="2" t="s">
        <v>4</v>
      </c>
      <c r="AP2" s="2" t="s">
        <v>5</v>
      </c>
      <c r="AQ2" s="2" t="s">
        <v>10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5</v>
      </c>
      <c r="BD2" s="2" t="s">
        <v>6</v>
      </c>
      <c r="BE2" s="2" t="s">
        <v>45</v>
      </c>
      <c r="BF2" s="2" t="s">
        <v>46</v>
      </c>
      <c r="BG2" s="2" t="s">
        <v>47</v>
      </c>
      <c r="BH2" s="2" t="s">
        <v>48</v>
      </c>
      <c r="BI2" s="2" t="s">
        <v>7</v>
      </c>
      <c r="BJ2" s="2" t="s">
        <v>8</v>
      </c>
      <c r="BK2" s="2" t="s">
        <v>9</v>
      </c>
      <c r="BM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0.352049</v>
      </c>
      <c r="P3" s="3" t="n">
        <v>12.971291</v>
      </c>
      <c r="Q3" s="2" t="n">
        <v>0</v>
      </c>
      <c r="R3" s="2" t="n">
        <v>0</v>
      </c>
      <c r="U3" s="2" t="n">
        <v>0</v>
      </c>
      <c r="V3" s="2" t="n">
        <v>0</v>
      </c>
      <c r="W3" s="2" t="n">
        <v>-13.323339</v>
      </c>
      <c r="Y3" s="2" t="n">
        <v>0.110102833333333</v>
      </c>
      <c r="Z3" s="2" t="n">
        <v>0.0532986666666667</v>
      </c>
      <c r="AB3" s="2" t="n">
        <v>10.444667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1.47211</v>
      </c>
      <c r="AI3" s="2" t="n">
        <v>0</v>
      </c>
      <c r="AJ3" s="2" t="n">
        <v>-11.916776</v>
      </c>
      <c r="AL3" s="2" t="n">
        <v>9.98600841666667</v>
      </c>
      <c r="AN3" s="2" t="n">
        <v>1</v>
      </c>
      <c r="AO3" s="2" t="n">
        <v>1</v>
      </c>
      <c r="AP3" s="2" t="n">
        <v>0</v>
      </c>
      <c r="AQ3" s="2" t="n">
        <v>14.868051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-1.47211</v>
      </c>
      <c r="AX3" s="2" t="n">
        <v>-13.395941</v>
      </c>
      <c r="AZ3" s="2" t="n">
        <v>0.0866596666666667</v>
      </c>
      <c r="BA3" s="2" t="n">
        <v>0.0532986666666667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11.425877</v>
      </c>
      <c r="BJ3" s="2" t="n">
        <v>0</v>
      </c>
      <c r="BK3" s="2" t="n">
        <v>-11.425877</v>
      </c>
      <c r="BM3" s="2" t="n">
        <v>0.0866596666666667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0</v>
      </c>
      <c r="P4" s="2" t="n">
        <v>12.545032</v>
      </c>
      <c r="Q4" s="2" t="n">
        <v>0</v>
      </c>
      <c r="R4" s="2" t="n">
        <v>0</v>
      </c>
      <c r="U4" s="2" t="n">
        <v>0</v>
      </c>
      <c r="V4" s="2" t="n">
        <v>0</v>
      </c>
      <c r="W4" s="2" t="n">
        <v>-12.545032</v>
      </c>
      <c r="Y4" s="2" t="n">
        <v>0.0866596666666667</v>
      </c>
      <c r="Z4" s="2" t="n">
        <v>0.0532986666666667</v>
      </c>
      <c r="AB4" s="2" t="n">
        <v>10.444667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0.795901</v>
      </c>
      <c r="AI4" s="2" t="n">
        <v>0</v>
      </c>
      <c r="AJ4" s="2" t="n">
        <v>-11.240567</v>
      </c>
      <c r="AL4" s="2" t="n">
        <v>9.988006</v>
      </c>
      <c r="AN4" s="2" t="n">
        <v>1</v>
      </c>
      <c r="AO4" s="2" t="n">
        <v>2</v>
      </c>
      <c r="AP4" s="2" t="n">
        <v>0</v>
      </c>
      <c r="AQ4" s="2" t="n">
        <v>13.380185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-0.795901</v>
      </c>
      <c r="AX4" s="2" t="n">
        <v>-12.584284</v>
      </c>
      <c r="AZ4" s="2" t="n">
        <v>0.0866596666666667</v>
      </c>
      <c r="BA4" s="2" t="n">
        <v>0.0532986666666667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10.749668</v>
      </c>
      <c r="BJ4" s="2" t="n">
        <v>0</v>
      </c>
      <c r="BK4" s="2" t="n">
        <v>-10.749668</v>
      </c>
      <c r="BM4" s="2" t="n">
        <v>0.0866596666666667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0</v>
      </c>
      <c r="P5" s="2" t="n">
        <v>12.087429</v>
      </c>
      <c r="Q5" s="2" t="n">
        <v>0</v>
      </c>
      <c r="R5" s="2" t="n">
        <v>0</v>
      </c>
      <c r="U5" s="2" t="n">
        <v>0</v>
      </c>
      <c r="V5" s="2" t="n">
        <v>0</v>
      </c>
      <c r="W5" s="2" t="n">
        <v>-12.087429</v>
      </c>
      <c r="Y5" s="2" t="n">
        <v>0.0866596666666667</v>
      </c>
      <c r="Z5" s="2" t="n">
        <v>0.0532986666666667</v>
      </c>
      <c r="AB5" s="2" t="n">
        <v>10.444667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0.398326</v>
      </c>
      <c r="AI5" s="2" t="n">
        <v>0</v>
      </c>
      <c r="AJ5" s="2" t="n">
        <v>-10.842993</v>
      </c>
      <c r="AL5" s="2" t="n">
        <v>9.990004</v>
      </c>
      <c r="AN5" s="2" t="n">
        <v>1</v>
      </c>
      <c r="AO5" s="2" t="n">
        <v>3</v>
      </c>
      <c r="AP5" s="2" t="n">
        <v>0</v>
      </c>
      <c r="AQ5" s="2" t="n">
        <v>12.5054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-0.398326</v>
      </c>
      <c r="AX5" s="2" t="n">
        <v>-12.107074</v>
      </c>
      <c r="AZ5" s="2" t="n">
        <v>0.0866596666666667</v>
      </c>
      <c r="BA5" s="2" t="n">
        <v>0.0532986666666667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-5.071663</v>
      </c>
      <c r="BH5" s="2" t="n">
        <v>0</v>
      </c>
      <c r="BI5" s="2" t="n">
        <v>15.423757</v>
      </c>
      <c r="BJ5" s="2" t="n">
        <v>0</v>
      </c>
      <c r="BK5" s="2" t="n">
        <v>-10.352094</v>
      </c>
      <c r="BM5" s="2" t="n">
        <v>0.0866596666666667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M6" s="2" t="n">
        <v>9.99200241666667</v>
      </c>
      <c r="O6" s="2" t="n">
        <v>0</v>
      </c>
      <c r="P6" s="2" t="n">
        <v>11.754667</v>
      </c>
      <c r="Q6" s="2" t="n">
        <v>0</v>
      </c>
      <c r="R6" s="2" t="n">
        <v>0</v>
      </c>
      <c r="U6" s="2" t="n">
        <v>0</v>
      </c>
      <c r="V6" s="2" t="n">
        <v>0</v>
      </c>
      <c r="W6" s="2" t="n">
        <v>-11.754667</v>
      </c>
      <c r="Y6" s="2" t="n">
        <v>0.0866596666666667</v>
      </c>
      <c r="Z6" s="2" t="n">
        <v>0.0532986666666667</v>
      </c>
      <c r="AB6" s="2" t="n">
        <v>10.444667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0.109215</v>
      </c>
      <c r="AI6" s="2" t="n">
        <v>0</v>
      </c>
      <c r="AJ6" s="2" t="n">
        <v>-10.553882</v>
      </c>
      <c r="AL6" s="2" t="n">
        <v>9.99200241666667</v>
      </c>
      <c r="AN6" s="2" t="n">
        <v>1</v>
      </c>
      <c r="AO6" s="2" t="n">
        <v>4</v>
      </c>
      <c r="AP6" s="2" t="n">
        <v>0</v>
      </c>
      <c r="AQ6" s="2" t="n">
        <v>11.869268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-0.109215</v>
      </c>
      <c r="AX6" s="2" t="n">
        <v>-11.760053</v>
      </c>
      <c r="AZ6" s="2" t="n">
        <v>0.0866596666666667</v>
      </c>
      <c r="BA6" s="2" t="n">
        <v>0.0532986666666667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-18.377777</v>
      </c>
      <c r="BH6" s="2" t="n">
        <v>0</v>
      </c>
      <c r="BI6" s="2" t="n">
        <v>28.440759</v>
      </c>
      <c r="BJ6" s="2" t="n">
        <v>0</v>
      </c>
      <c r="BK6" s="2" t="n">
        <v>-10.062983</v>
      </c>
      <c r="BM6" s="2" t="n">
        <v>0.0866596666666667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0</v>
      </c>
      <c r="P7" s="2" t="n">
        <v>11.836963</v>
      </c>
      <c r="Q7" s="2" t="n">
        <v>0</v>
      </c>
      <c r="R7" s="2" t="n">
        <v>0</v>
      </c>
      <c r="U7" s="2" t="n">
        <v>0</v>
      </c>
      <c r="V7" s="2" t="n">
        <v>0</v>
      </c>
      <c r="W7" s="2" t="n">
        <v>-11.836963</v>
      </c>
      <c r="Y7" s="2" t="n">
        <v>0.0866596666666667</v>
      </c>
      <c r="Z7" s="2" t="n">
        <v>0.0532986666666667</v>
      </c>
      <c r="AB7" s="2" t="n">
        <v>10.444667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0.180716</v>
      </c>
      <c r="AI7" s="2" t="n">
        <v>0</v>
      </c>
      <c r="AJ7" s="2" t="n">
        <v>-10.625383</v>
      </c>
      <c r="AL7" s="2" t="n">
        <v>9.99400116666667</v>
      </c>
      <c r="AN7" s="2" t="n">
        <v>1</v>
      </c>
      <c r="AO7" s="2" t="n">
        <v>5</v>
      </c>
      <c r="AP7" s="2" t="n">
        <v>0</v>
      </c>
      <c r="AQ7" s="2" t="n">
        <v>12.026591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-0.180716</v>
      </c>
      <c r="AX7" s="2" t="n">
        <v>-11.845875</v>
      </c>
      <c r="AZ7" s="2" t="n">
        <v>0.0866596666666667</v>
      </c>
      <c r="BA7" s="2" t="n">
        <v>0.0532986666666667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-18.377777</v>
      </c>
      <c r="BH7" s="2" t="n">
        <v>0</v>
      </c>
      <c r="BI7" s="2" t="n">
        <v>28.51226</v>
      </c>
      <c r="BJ7" s="2" t="n">
        <v>0</v>
      </c>
      <c r="BK7" s="2" t="n">
        <v>-10.134483</v>
      </c>
      <c r="BM7" s="2" t="n">
        <v>0.0866596666666667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0</v>
      </c>
      <c r="P8" s="2" t="n">
        <v>12.536767</v>
      </c>
      <c r="Q8" s="2" t="n">
        <v>0</v>
      </c>
      <c r="R8" s="2" t="n">
        <v>0</v>
      </c>
      <c r="U8" s="2" t="n">
        <v>0</v>
      </c>
      <c r="V8" s="2" t="n">
        <v>0</v>
      </c>
      <c r="W8" s="2" t="n">
        <v>-12.536767</v>
      </c>
      <c r="Y8" s="2" t="n">
        <v>0.0866596666666667</v>
      </c>
      <c r="Z8" s="2" t="n">
        <v>0.0532986666666667</v>
      </c>
      <c r="AB8" s="2" t="n">
        <v>10.444667</v>
      </c>
      <c r="AC8" s="2" t="n">
        <v>0</v>
      </c>
      <c r="AD8" s="2" t="n">
        <v>0</v>
      </c>
      <c r="AE8" s="2" t="n">
        <v>0.788719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-11.233386</v>
      </c>
      <c r="AL8" s="2" t="n">
        <v>0.210760666666667</v>
      </c>
      <c r="AN8" s="2" t="n">
        <v>1</v>
      </c>
      <c r="AO8" s="2" t="n">
        <v>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-1.95713</v>
      </c>
      <c r="AU8" s="2" t="n">
        <v>0</v>
      </c>
      <c r="AV8" s="2" t="n">
        <v>13.904669</v>
      </c>
      <c r="AW8" s="2" t="n">
        <v>0</v>
      </c>
      <c r="AX8" s="2" t="n">
        <v>-11.947539</v>
      </c>
      <c r="AY8" s="2" t="s">
        <v>53</v>
      </c>
      <c r="AZ8" s="14" t="n">
        <v>0.0866596666666667</v>
      </c>
      <c r="BA8" s="2" t="n">
        <v>0.0532986666666667</v>
      </c>
      <c r="BC8" s="2" t="n">
        <v>10.444667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14.693388</v>
      </c>
      <c r="BI8" s="2" t="n">
        <v>0</v>
      </c>
      <c r="BJ8" s="2" t="n">
        <v>-13.904669</v>
      </c>
      <c r="BK8" s="2" t="n">
        <v>-11.233386</v>
      </c>
      <c r="BM8" s="2" t="n">
        <v>0.0960794166666667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1.145492</v>
      </c>
      <c r="P9" s="2" t="n">
        <v>12.971291</v>
      </c>
      <c r="Q9" s="2" t="n">
        <v>0</v>
      </c>
      <c r="R9" s="2" t="n">
        <v>0</v>
      </c>
      <c r="U9" s="2" t="n">
        <v>0</v>
      </c>
      <c r="V9" s="2" t="n">
        <v>0</v>
      </c>
      <c r="W9" s="2" t="n">
        <v>-14.116782</v>
      </c>
      <c r="Y9" s="2" t="n">
        <v>0.110102833333333</v>
      </c>
      <c r="Z9" s="2" t="n">
        <v>0.0532986666666667</v>
      </c>
      <c r="AB9" s="2" t="n">
        <v>10.444667</v>
      </c>
      <c r="AC9" s="2" t="n">
        <v>0</v>
      </c>
      <c r="AD9" s="2" t="n">
        <v>0</v>
      </c>
      <c r="AE9" s="2" t="n">
        <v>1.625</v>
      </c>
      <c r="AF9" s="2" t="n">
        <v>0</v>
      </c>
      <c r="AG9" s="2" t="n">
        <v>0</v>
      </c>
      <c r="AH9" s="2" t="n">
        <v>0.536468</v>
      </c>
      <c r="AI9" s="2" t="n">
        <v>0</v>
      </c>
      <c r="AJ9" s="2" t="n">
        <v>-12.606135</v>
      </c>
      <c r="AL9" s="2" t="n">
        <v>9.998</v>
      </c>
      <c r="AN9" s="2" t="n">
        <v>1</v>
      </c>
      <c r="AO9" s="2" t="n">
        <v>7</v>
      </c>
      <c r="AP9" s="2" t="n">
        <v>0</v>
      </c>
      <c r="AQ9" s="3" t="n">
        <v>16.433617</v>
      </c>
      <c r="AR9" s="2" t="n">
        <v>0</v>
      </c>
      <c r="AS9" s="2" t="n">
        <v>0</v>
      </c>
      <c r="AT9" s="2" t="n">
        <v>-1.671476</v>
      </c>
      <c r="AU9" s="2" t="n">
        <v>0</v>
      </c>
      <c r="AV9" s="2" t="n">
        <v>0</v>
      </c>
      <c r="AW9" s="2" t="n">
        <v>-0.536468</v>
      </c>
      <c r="AX9" s="2" t="n">
        <v>-14.225673</v>
      </c>
      <c r="AZ9" s="2" t="n">
        <v>0.086677</v>
      </c>
      <c r="BA9" s="2" t="n">
        <v>0.0532986666666667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-18.377777</v>
      </c>
      <c r="BH9" s="2" t="n">
        <v>0</v>
      </c>
      <c r="BI9" s="2" t="n">
        <v>30.493012</v>
      </c>
      <c r="BJ9" s="2" t="n">
        <v>0</v>
      </c>
      <c r="BK9" s="2" t="n">
        <v>-12.115236</v>
      </c>
      <c r="BM9" s="2" t="n">
        <v>0.086677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2.92949</v>
      </c>
      <c r="I10" s="2" t="n">
        <v>0.415966</v>
      </c>
      <c r="J10" s="2" t="n">
        <v>0</v>
      </c>
      <c r="K10" s="2" t="n">
        <v>-13.790122</v>
      </c>
      <c r="M10" s="2" t="n">
        <v>10</v>
      </c>
      <c r="O10" s="2" t="n">
        <v>2.944726</v>
      </c>
      <c r="P10" s="2" t="n">
        <v>12.971291</v>
      </c>
      <c r="Q10" s="2" t="n">
        <v>0</v>
      </c>
      <c r="R10" s="2" t="n">
        <v>0</v>
      </c>
      <c r="U10" s="2" t="n">
        <v>0</v>
      </c>
      <c r="V10" s="2" t="n">
        <v>-0.415966</v>
      </c>
      <c r="W10" s="2" t="n">
        <v>-15.50005</v>
      </c>
      <c r="Y10" s="2" t="n">
        <v>0.110102833333333</v>
      </c>
      <c r="Z10" s="2" t="n">
        <v>0.0532986666666667</v>
      </c>
      <c r="AB10" s="2" t="n">
        <v>10.444667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3.345456</v>
      </c>
      <c r="AI10" s="2" t="n">
        <v>0</v>
      </c>
      <c r="AJ10" s="2" t="n">
        <v>-13.790122</v>
      </c>
      <c r="AL10" s="2" t="n">
        <v>0.110102833333333</v>
      </c>
      <c r="AN10" s="2" t="n">
        <v>1</v>
      </c>
      <c r="AO10" s="2" t="n">
        <v>8</v>
      </c>
      <c r="AP10" s="2" t="n">
        <v>0</v>
      </c>
      <c r="AQ10" s="2" t="n">
        <v>16.433617</v>
      </c>
      <c r="AR10" s="2" t="n">
        <v>0</v>
      </c>
      <c r="AS10" s="2" t="n">
        <v>0</v>
      </c>
      <c r="AT10" s="2" t="n">
        <v>0</v>
      </c>
      <c r="AU10" s="2" t="n">
        <v>2.436217</v>
      </c>
      <c r="AV10" s="2" t="n">
        <v>0</v>
      </c>
      <c r="AW10" s="2" t="n">
        <v>-3.345456</v>
      </c>
      <c r="AX10" s="2" t="n">
        <v>-15.524377</v>
      </c>
      <c r="AZ10" s="2" t="n">
        <v>0.11003675</v>
      </c>
      <c r="BA10" s="2" t="n">
        <v>0.0532986666666667</v>
      </c>
      <c r="BC10" s="2" t="n">
        <v>10.444667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3.345456</v>
      </c>
      <c r="BI10" s="2" t="n">
        <v>0</v>
      </c>
      <c r="BJ10" s="2" t="n">
        <v>0</v>
      </c>
      <c r="BK10" s="2" t="n">
        <v>-13.790122</v>
      </c>
      <c r="BM10" s="2" t="n">
        <v>0.105883333333333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6.948982</v>
      </c>
      <c r="P11" s="2" t="n">
        <v>12.971291</v>
      </c>
      <c r="Q11" s="2" t="n">
        <v>0</v>
      </c>
      <c r="R11" s="2" t="n">
        <v>0</v>
      </c>
      <c r="U11" s="2" t="n">
        <v>0</v>
      </c>
      <c r="V11" s="2" t="n">
        <v>-3.768102</v>
      </c>
      <c r="W11" s="2" t="n">
        <v>-16.152171</v>
      </c>
      <c r="Y11" s="2" t="n">
        <v>0.110102833333333</v>
      </c>
      <c r="Z11" s="2" t="n">
        <v>0.0532986666666667</v>
      </c>
      <c r="AB11" s="2" t="n">
        <v>10.444667</v>
      </c>
      <c r="AC11" s="2" t="n">
        <v>0.00031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3.768102</v>
      </c>
      <c r="AI11" s="2" t="n">
        <v>0</v>
      </c>
      <c r="AJ11" s="2" t="n">
        <v>-14.213078</v>
      </c>
      <c r="AL11" s="2" t="n">
        <v>0.110102833333333</v>
      </c>
      <c r="AN11" s="2" t="n">
        <v>1</v>
      </c>
      <c r="AO11" s="2" t="n">
        <v>9</v>
      </c>
      <c r="AP11" s="2" t="n">
        <v>0</v>
      </c>
      <c r="AQ11" s="2" t="n">
        <v>16.433617</v>
      </c>
      <c r="AR11" s="2" t="n">
        <v>0</v>
      </c>
      <c r="AS11" s="2" t="n">
        <v>0</v>
      </c>
      <c r="AT11" s="2" t="n">
        <v>0</v>
      </c>
      <c r="AU11" s="2" t="n">
        <v>3.322783</v>
      </c>
      <c r="AV11" s="2" t="n">
        <v>0</v>
      </c>
      <c r="AW11" s="2" t="n">
        <v>-3.768102</v>
      </c>
      <c r="AX11" s="2" t="n">
        <v>-15.988298</v>
      </c>
      <c r="AZ11" s="2" t="n">
        <v>0.110058833333333</v>
      </c>
      <c r="BA11" s="2" t="n">
        <v>0.0532986666666667</v>
      </c>
      <c r="BC11" s="2" t="n">
        <v>10.444667</v>
      </c>
      <c r="BD11" s="2" t="n">
        <v>0.00031</v>
      </c>
      <c r="BE11" s="2" t="n">
        <v>0</v>
      </c>
      <c r="BF11" s="2" t="n">
        <v>0</v>
      </c>
      <c r="BG11" s="2" t="n">
        <v>0</v>
      </c>
      <c r="BH11" s="2" t="n">
        <v>3.768102</v>
      </c>
      <c r="BI11" s="2" t="n">
        <v>0</v>
      </c>
      <c r="BJ11" s="2" t="n">
        <v>0</v>
      </c>
      <c r="BK11" s="2" t="n">
        <v>-14.213078</v>
      </c>
      <c r="BM11" s="2" t="n">
        <v>0.1059045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0.52704</v>
      </c>
      <c r="G12" s="2" t="n">
        <v>0</v>
      </c>
      <c r="H12" s="2" t="n">
        <v>0</v>
      </c>
      <c r="I12" s="2" t="n">
        <v>3.067689</v>
      </c>
      <c r="J12" s="2" t="n">
        <v>0</v>
      </c>
      <c r="K12" s="2" t="n">
        <v>-14.251705</v>
      </c>
      <c r="M12" s="2" t="n">
        <v>10</v>
      </c>
      <c r="O12" s="2" t="n">
        <v>6.247016</v>
      </c>
      <c r="P12" s="2" t="n">
        <v>12.971291</v>
      </c>
      <c r="Q12" s="2" t="n">
        <v>0</v>
      </c>
      <c r="R12" s="2" t="n">
        <v>0</v>
      </c>
      <c r="U12" s="2" t="n">
        <v>0</v>
      </c>
      <c r="V12" s="2" t="n">
        <v>-3.067689</v>
      </c>
      <c r="W12" s="2" t="n">
        <v>-16.150618</v>
      </c>
      <c r="Y12" s="2" t="n">
        <v>0.110102833333333</v>
      </c>
      <c r="Z12" s="2" t="n">
        <v>0.0532986666666667</v>
      </c>
      <c r="AB12" s="2" t="n">
        <v>10.444667</v>
      </c>
      <c r="AC12" s="2" t="n">
        <v>0.212309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3.594729</v>
      </c>
      <c r="AI12" s="2" t="n">
        <v>0</v>
      </c>
      <c r="AJ12" s="2" t="n">
        <v>-14.251705</v>
      </c>
      <c r="AL12" s="2" t="n">
        <v>0.110102833333333</v>
      </c>
      <c r="AN12" s="2" t="n">
        <v>1</v>
      </c>
      <c r="AO12" s="2" t="n">
        <v>10</v>
      </c>
      <c r="AP12" s="2" t="n">
        <v>0</v>
      </c>
      <c r="AQ12" s="2" t="n">
        <v>16.433617</v>
      </c>
      <c r="AR12" s="2" t="n">
        <v>0</v>
      </c>
      <c r="AS12" s="2" t="n">
        <v>0</v>
      </c>
      <c r="AT12" s="2" t="n">
        <v>0</v>
      </c>
      <c r="AU12" s="2" t="n">
        <v>3.180849</v>
      </c>
      <c r="AV12" s="2" t="n">
        <v>0</v>
      </c>
      <c r="AW12" s="2" t="n">
        <v>-3.594729</v>
      </c>
      <c r="AX12" s="2" t="n">
        <v>-16.019737</v>
      </c>
      <c r="AZ12" s="2" t="n">
        <v>0.110080833333333</v>
      </c>
      <c r="BA12" s="2" t="n">
        <v>0.0532986666666667</v>
      </c>
      <c r="BC12" s="2" t="n">
        <v>10.444667</v>
      </c>
      <c r="BD12" s="2" t="n">
        <v>0.212309</v>
      </c>
      <c r="BE12" s="2" t="n">
        <v>0</v>
      </c>
      <c r="BF12" s="2" t="n">
        <v>0</v>
      </c>
      <c r="BG12" s="2" t="n">
        <v>0</v>
      </c>
      <c r="BH12" s="2" t="n">
        <v>3.594729</v>
      </c>
      <c r="BI12" s="2" t="n">
        <v>0</v>
      </c>
      <c r="BJ12" s="2" t="n">
        <v>0</v>
      </c>
      <c r="BK12" s="2" t="n">
        <v>-14.251705</v>
      </c>
      <c r="BM12" s="2" t="n">
        <v>0.105925666666667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6.156358</v>
      </c>
      <c r="P13" s="2" t="n">
        <v>12.971291</v>
      </c>
      <c r="Q13" s="2" t="n">
        <v>0</v>
      </c>
      <c r="R13" s="2" t="n">
        <v>0</v>
      </c>
      <c r="U13" s="2" t="n">
        <v>0</v>
      </c>
      <c r="V13" s="2" t="n">
        <v>-2.978666</v>
      </c>
      <c r="W13" s="2" t="n">
        <v>-16.148982</v>
      </c>
      <c r="Y13" s="2" t="n">
        <v>0.110102833333333</v>
      </c>
      <c r="Z13" s="2" t="n">
        <v>0.0532986666666667</v>
      </c>
      <c r="AB13" s="2" t="n">
        <v>10.444667</v>
      </c>
      <c r="AC13" s="2" t="n">
        <v>0.861267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2.978666</v>
      </c>
      <c r="AI13" s="2" t="n">
        <v>0</v>
      </c>
      <c r="AJ13" s="2" t="n">
        <v>-14.2846</v>
      </c>
      <c r="AL13" s="2" t="n">
        <v>0.110102833333333</v>
      </c>
      <c r="AN13" s="2" t="n">
        <v>1</v>
      </c>
      <c r="AO13" s="2" t="n">
        <v>11</v>
      </c>
      <c r="AP13" s="2" t="n">
        <v>1.152248</v>
      </c>
      <c r="AQ13" s="2" t="n">
        <v>16.433617</v>
      </c>
      <c r="AR13" s="2" t="n">
        <v>0</v>
      </c>
      <c r="AS13" s="2" t="n">
        <v>0</v>
      </c>
      <c r="AT13" s="2" t="n">
        <v>0</v>
      </c>
      <c r="AU13" s="2" t="n">
        <v>1.469319</v>
      </c>
      <c r="AV13" s="2" t="n">
        <v>0</v>
      </c>
      <c r="AW13" s="2" t="n">
        <v>-2.978666</v>
      </c>
      <c r="AX13" s="2" t="n">
        <v>-16.076519</v>
      </c>
      <c r="AZ13" s="2" t="n">
        <v>0.110102833333333</v>
      </c>
      <c r="BA13" s="2" t="n">
        <v>0.0532986666666667</v>
      </c>
      <c r="BC13" s="2" t="n">
        <v>10.444667</v>
      </c>
      <c r="BD13" s="2" t="n">
        <v>0.861267</v>
      </c>
      <c r="BE13" s="2" t="n">
        <v>0</v>
      </c>
      <c r="BF13" s="2" t="n">
        <v>0</v>
      </c>
      <c r="BG13" s="2" t="n">
        <v>0</v>
      </c>
      <c r="BH13" s="2" t="n">
        <v>2.978666</v>
      </c>
      <c r="BI13" s="2" t="n">
        <v>0</v>
      </c>
      <c r="BJ13" s="2" t="n">
        <v>0</v>
      </c>
      <c r="BK13" s="2" t="n">
        <v>-14.2846</v>
      </c>
      <c r="BM13" s="2" t="n">
        <v>0.105946833333333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1.680266</v>
      </c>
      <c r="J14" s="2" t="n">
        <v>0</v>
      </c>
      <c r="K14" s="2" t="n">
        <v>-14.568039</v>
      </c>
      <c r="M14" s="2" t="n">
        <v>10</v>
      </c>
      <c r="O14" s="2" t="n">
        <v>5.034586</v>
      </c>
      <c r="P14" s="2" t="n">
        <v>12.971291</v>
      </c>
      <c r="Q14" s="2" t="n">
        <v>0</v>
      </c>
      <c r="R14" s="2" t="n">
        <v>0</v>
      </c>
      <c r="U14" s="2" t="n">
        <v>0</v>
      </c>
      <c r="V14" s="2" t="n">
        <v>-1.680266</v>
      </c>
      <c r="W14" s="2" t="n">
        <v>-16.325611</v>
      </c>
      <c r="Y14" s="2" t="n">
        <v>0.110102833333333</v>
      </c>
      <c r="Z14" s="2" t="n">
        <v>0.0532986666666667</v>
      </c>
      <c r="AB14" s="2" t="n">
        <v>10.444667</v>
      </c>
      <c r="AC14" s="2" t="n">
        <v>2.443105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1.680266</v>
      </c>
      <c r="AI14" s="2" t="n">
        <v>0</v>
      </c>
      <c r="AJ14" s="2" t="n">
        <v>-14.568039</v>
      </c>
      <c r="AL14" s="2" t="n">
        <v>0.110102833333333</v>
      </c>
      <c r="AN14" s="2" t="n">
        <v>1</v>
      </c>
      <c r="AO14" s="2" t="n">
        <v>12</v>
      </c>
      <c r="AP14" s="2" t="n">
        <v>1.57226</v>
      </c>
      <c r="AQ14" s="2" t="n">
        <v>16.433617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-1.680266</v>
      </c>
      <c r="AX14" s="2" t="n">
        <v>-16.325611</v>
      </c>
      <c r="AZ14" s="2" t="n">
        <v>0.110102833333333</v>
      </c>
      <c r="BA14" s="2" t="n">
        <v>0.0532986666666667</v>
      </c>
      <c r="BC14" s="2" t="n">
        <v>10.444667</v>
      </c>
      <c r="BD14" s="2" t="n">
        <v>2.443105</v>
      </c>
      <c r="BE14" s="2" t="n">
        <v>0</v>
      </c>
      <c r="BF14" s="2" t="n">
        <v>0</v>
      </c>
      <c r="BG14" s="2" t="n">
        <v>0</v>
      </c>
      <c r="BH14" s="2" t="n">
        <v>1.680266</v>
      </c>
      <c r="BI14" s="2" t="n">
        <v>0</v>
      </c>
      <c r="BJ14" s="2" t="n">
        <v>0</v>
      </c>
      <c r="BK14" s="2" t="n">
        <v>-14.568039</v>
      </c>
      <c r="BM14" s="2" t="n">
        <v>0.105968083333333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-0.926861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-14.415788</v>
      </c>
      <c r="L15" s="15" t="s">
        <v>54</v>
      </c>
      <c r="M15" s="3" t="n">
        <v>6.80149675</v>
      </c>
      <c r="O15" s="2" t="n">
        <v>2.963415</v>
      </c>
      <c r="P15" s="2" t="n">
        <v>12.971291</v>
      </c>
      <c r="Q15" s="2" t="n">
        <v>0</v>
      </c>
      <c r="R15" s="2" t="n">
        <v>0</v>
      </c>
      <c r="U15" s="2" t="n">
        <v>0</v>
      </c>
      <c r="V15" s="2" t="n">
        <v>0</v>
      </c>
      <c r="W15" s="2" t="n">
        <v>-15.934705</v>
      </c>
      <c r="Y15" s="2" t="n">
        <v>0.110102833333333</v>
      </c>
      <c r="Z15" s="2" t="n">
        <v>0.0532986666666667</v>
      </c>
      <c r="AB15" s="2" t="n">
        <v>9.587679</v>
      </c>
      <c r="AC15" s="2" t="n">
        <v>4.897983</v>
      </c>
      <c r="AD15" s="2" t="n">
        <v>-0.110152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-14.37551</v>
      </c>
      <c r="AL15" s="2" t="n">
        <v>0.0956935833333333</v>
      </c>
      <c r="AN15" s="2" t="n">
        <v>1</v>
      </c>
      <c r="AO15" s="2" t="n">
        <v>13</v>
      </c>
      <c r="AP15" s="2" t="n">
        <v>0</v>
      </c>
      <c r="AQ15" s="2" t="n">
        <v>16.433617</v>
      </c>
      <c r="AR15" s="2" t="n">
        <v>0</v>
      </c>
      <c r="AS15" s="2" t="n">
        <v>0</v>
      </c>
      <c r="AT15" s="2" t="n">
        <v>-0.475463</v>
      </c>
      <c r="AU15" s="2" t="n">
        <v>0</v>
      </c>
      <c r="AV15" s="2" t="n">
        <v>0</v>
      </c>
      <c r="AW15" s="2" t="n">
        <v>0</v>
      </c>
      <c r="AX15" s="2" t="n">
        <v>-15.958154</v>
      </c>
      <c r="AZ15" s="2" t="n">
        <v>0.0994075833333333</v>
      </c>
      <c r="BA15" s="2" t="n">
        <v>0.0532986666666667</v>
      </c>
      <c r="BC15" s="2" t="n">
        <v>0</v>
      </c>
      <c r="BD15" s="2" t="n">
        <v>4.897983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9.026906</v>
      </c>
      <c r="BJ15" s="2" t="n">
        <v>0</v>
      </c>
      <c r="BK15" s="2" t="n">
        <v>-13.924889</v>
      </c>
      <c r="BM15" s="2" t="n">
        <v>0.0956935833333333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9.01778216666667</v>
      </c>
      <c r="O16" s="2" t="n">
        <v>2.930425</v>
      </c>
      <c r="P16" s="2" t="n">
        <v>12.971291</v>
      </c>
      <c r="Q16" s="2" t="n">
        <v>0</v>
      </c>
      <c r="R16" s="2" t="n">
        <v>0</v>
      </c>
      <c r="U16" s="2" t="n">
        <v>0</v>
      </c>
      <c r="V16" s="2" t="n">
        <v>0</v>
      </c>
      <c r="W16" s="2" t="n">
        <v>-15.901715</v>
      </c>
      <c r="Y16" s="2" t="n">
        <v>0.110102833333333</v>
      </c>
      <c r="Z16" s="2" t="n">
        <v>0.0532986666666667</v>
      </c>
      <c r="AB16" s="2" t="n">
        <v>6.128874</v>
      </c>
      <c r="AC16" s="2" t="n">
        <v>9.57524</v>
      </c>
      <c r="AD16" s="2" t="n">
        <v>-1.3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-14.404114</v>
      </c>
      <c r="AL16" s="2" t="n">
        <v>0.0956935833333333</v>
      </c>
      <c r="AN16" s="2" t="n">
        <v>1</v>
      </c>
      <c r="AO16" s="2" t="n">
        <v>14</v>
      </c>
      <c r="AP16" s="2" t="n">
        <v>0</v>
      </c>
      <c r="AQ16" s="2" t="n">
        <v>16.433617</v>
      </c>
      <c r="AR16" s="2" t="n">
        <v>0</v>
      </c>
      <c r="AS16" s="2" t="n">
        <v>0</v>
      </c>
      <c r="AT16" s="2" t="n">
        <v>-0.506902</v>
      </c>
      <c r="AU16" s="2" t="n">
        <v>0</v>
      </c>
      <c r="AV16" s="2" t="n">
        <v>0</v>
      </c>
      <c r="AW16" s="2" t="n">
        <v>0</v>
      </c>
      <c r="AX16" s="2" t="n">
        <v>-15.926715</v>
      </c>
      <c r="AZ16" s="2" t="n">
        <v>0.0994274166666667</v>
      </c>
      <c r="BA16" s="2" t="n">
        <v>0.0532986666666667</v>
      </c>
      <c r="BC16" s="2" t="n">
        <v>0</v>
      </c>
      <c r="BD16" s="2" t="n">
        <v>9.57524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4.540817</v>
      </c>
      <c r="BJ16" s="2" t="n">
        <v>0</v>
      </c>
      <c r="BK16" s="2" t="n">
        <v>-14.116057</v>
      </c>
      <c r="BM16" s="2" t="n">
        <v>0.0956935833333333</v>
      </c>
    </row>
    <row r="17" s="5" customFormat="true" ht="12.8" hidden="false" customHeight="false" outlineLevel="0" collapsed="false">
      <c r="A17" s="16" t="n">
        <v>1</v>
      </c>
      <c r="B17" s="16" t="n">
        <v>15</v>
      </c>
      <c r="C17" s="16" t="n">
        <v>10.444667</v>
      </c>
      <c r="D17" s="16" t="n">
        <v>11.504456</v>
      </c>
      <c r="E17" s="16" t="n">
        <v>0</v>
      </c>
      <c r="F17" s="16" t="n">
        <v>0</v>
      </c>
      <c r="G17" s="16" t="n">
        <v>-7.355449</v>
      </c>
      <c r="H17" s="16" t="n">
        <v>0</v>
      </c>
      <c r="I17" s="16" t="n">
        <v>0</v>
      </c>
      <c r="J17" s="16" t="n">
        <v>0</v>
      </c>
      <c r="K17" s="16" t="n">
        <v>-14.593674</v>
      </c>
      <c r="M17" s="3" t="n">
        <v>8.86289958333333</v>
      </c>
      <c r="O17" s="16" t="n">
        <v>2.810773</v>
      </c>
      <c r="P17" s="16" t="n">
        <v>12.971291</v>
      </c>
      <c r="Q17" s="16" t="n">
        <v>0</v>
      </c>
      <c r="R17" s="16" t="n">
        <v>0</v>
      </c>
      <c r="U17" s="16" t="n">
        <v>0</v>
      </c>
      <c r="V17" s="16" t="n">
        <v>0</v>
      </c>
      <c r="W17" s="16" t="n">
        <v>-15.782064</v>
      </c>
      <c r="Y17" s="16" t="n">
        <v>0.110102833333333</v>
      </c>
      <c r="Z17" s="16" t="n">
        <v>0.0532986666666667</v>
      </c>
      <c r="AB17" s="16" t="n">
        <v>4.090576</v>
      </c>
      <c r="AC17" s="16" t="n">
        <v>11.504456</v>
      </c>
      <c r="AD17" s="16" t="n">
        <v>-1.3</v>
      </c>
      <c r="AE17" s="16" t="n">
        <v>0</v>
      </c>
      <c r="AF17" s="16" t="n">
        <v>0</v>
      </c>
      <c r="AG17" s="16" t="n">
        <v>0</v>
      </c>
      <c r="AH17" s="16" t="n">
        <v>0</v>
      </c>
      <c r="AI17" s="16" t="n">
        <v>0</v>
      </c>
      <c r="AJ17" s="16" t="n">
        <v>-14.295032</v>
      </c>
      <c r="AL17" s="16" t="n">
        <v>0.0956935833333333</v>
      </c>
      <c r="AN17" s="16" t="n">
        <v>1</v>
      </c>
      <c r="AO17" s="16" t="n">
        <v>15</v>
      </c>
      <c r="AP17" s="16" t="n">
        <v>0</v>
      </c>
      <c r="AQ17" s="16" t="n">
        <v>16.433617</v>
      </c>
      <c r="AR17" s="16" t="n">
        <v>0</v>
      </c>
      <c r="AS17" s="16" t="n">
        <v>0</v>
      </c>
      <c r="AT17" s="16" t="n">
        <v>-0.62093</v>
      </c>
      <c r="AU17" s="16" t="n">
        <v>0</v>
      </c>
      <c r="AV17" s="16" t="n">
        <v>0</v>
      </c>
      <c r="AW17" s="16" t="n">
        <v>0</v>
      </c>
      <c r="AX17" s="16" t="n">
        <v>-15.812687</v>
      </c>
      <c r="AZ17" s="16" t="n">
        <v>0.0994473333333333</v>
      </c>
      <c r="BA17" s="16" t="n">
        <v>0.0532986666666667</v>
      </c>
      <c r="BC17" s="16" t="n">
        <v>0</v>
      </c>
      <c r="BD17" s="16" t="n">
        <v>11.504456</v>
      </c>
      <c r="BE17" s="16" t="n">
        <v>0</v>
      </c>
      <c r="BF17" s="16" t="n">
        <v>0</v>
      </c>
      <c r="BG17" s="16" t="n">
        <v>-4.8567</v>
      </c>
      <c r="BH17" s="16" t="n">
        <v>0</v>
      </c>
      <c r="BI17" s="16" t="n">
        <v>7.455019</v>
      </c>
      <c r="BJ17" s="16" t="n">
        <v>0</v>
      </c>
      <c r="BK17" s="16" t="n">
        <v>-14.102775</v>
      </c>
      <c r="BM17" s="16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8.424853</v>
      </c>
      <c r="D18" s="2" t="n">
        <v>7.202767</v>
      </c>
      <c r="E18" s="2" t="n">
        <v>-1.3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-14.32762</v>
      </c>
      <c r="M18" s="2" t="n">
        <v>0.0956935833333333</v>
      </c>
      <c r="O18" s="2" t="n">
        <v>0</v>
      </c>
      <c r="P18" s="2" t="n">
        <v>12.971291</v>
      </c>
      <c r="Q18" s="2" t="n">
        <v>0</v>
      </c>
      <c r="R18" s="2" t="n">
        <v>0</v>
      </c>
      <c r="U18" s="2" t="n">
        <v>2.712732</v>
      </c>
      <c r="V18" s="2" t="n">
        <v>0</v>
      </c>
      <c r="W18" s="2" t="n">
        <v>-15.684022</v>
      </c>
      <c r="Y18" s="2" t="n">
        <v>0.0956935833333333</v>
      </c>
      <c r="Z18" s="2" t="n">
        <v>0.0532986666666667</v>
      </c>
      <c r="AB18" s="2" t="n">
        <v>10.444667</v>
      </c>
      <c r="AC18" s="2" t="n">
        <v>7.202767</v>
      </c>
      <c r="AD18" s="2" t="n">
        <v>-0.512151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-2.712732</v>
      </c>
      <c r="AJ18" s="2" t="n">
        <v>-14.422551</v>
      </c>
      <c r="AL18" s="2" t="n">
        <v>0.0956935833333333</v>
      </c>
      <c r="AN18" s="2" t="n">
        <v>1</v>
      </c>
      <c r="AO18" s="2" t="n">
        <v>16</v>
      </c>
      <c r="AP18" s="2" t="n">
        <v>0</v>
      </c>
      <c r="AQ18" s="2" t="n">
        <v>16.433617</v>
      </c>
      <c r="AR18" s="2" t="n">
        <v>0</v>
      </c>
      <c r="AS18" s="2" t="n">
        <v>0</v>
      </c>
      <c r="AT18" s="2" t="n">
        <v>-6.406145</v>
      </c>
      <c r="AU18" s="2" t="n">
        <v>0</v>
      </c>
      <c r="AV18" s="2" t="n">
        <v>5.81928</v>
      </c>
      <c r="AW18" s="2" t="n">
        <v>0</v>
      </c>
      <c r="AX18" s="2" t="n">
        <v>-15.846752</v>
      </c>
      <c r="AZ18" s="2" t="n">
        <v>0.0956935833333333</v>
      </c>
      <c r="BA18" s="2" t="n">
        <v>0.0532986666666667</v>
      </c>
      <c r="BC18" s="2" t="n">
        <v>10.444667</v>
      </c>
      <c r="BD18" s="2" t="n">
        <v>7.202767</v>
      </c>
      <c r="BE18" s="2" t="n">
        <v>0</v>
      </c>
      <c r="BF18" s="2" t="n">
        <v>0</v>
      </c>
      <c r="BG18" s="2" t="n">
        <v>0</v>
      </c>
      <c r="BH18" s="2" t="n">
        <v>2.594397</v>
      </c>
      <c r="BI18" s="2" t="n">
        <v>0</v>
      </c>
      <c r="BJ18" s="2" t="n">
        <v>-5.81928</v>
      </c>
      <c r="BK18" s="2" t="n">
        <v>-14.422551</v>
      </c>
      <c r="BM18" s="2" t="n">
        <v>0.106052916666667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9.998</v>
      </c>
      <c r="O19" s="2" t="n">
        <v>2.944164</v>
      </c>
      <c r="P19" s="2" t="n">
        <v>12.971291</v>
      </c>
      <c r="Q19" s="2" t="n">
        <v>0</v>
      </c>
      <c r="R19" s="2" t="n">
        <v>0</v>
      </c>
      <c r="U19" s="2" t="n">
        <v>0</v>
      </c>
      <c r="V19" s="2" t="n">
        <v>0</v>
      </c>
      <c r="W19" s="2" t="n">
        <v>-15.915455</v>
      </c>
      <c r="Y19" s="2" t="n">
        <v>0.110102833333333</v>
      </c>
      <c r="Z19" s="2" t="n">
        <v>0.0532986666666667</v>
      </c>
      <c r="AB19" s="2" t="n">
        <v>10.444667</v>
      </c>
      <c r="AC19" s="2" t="n">
        <v>2.414501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1.423171</v>
      </c>
      <c r="AI19" s="2" t="n">
        <v>0</v>
      </c>
      <c r="AJ19" s="2" t="n">
        <v>-14.282339</v>
      </c>
      <c r="AL19" s="2" t="n">
        <v>9.998</v>
      </c>
      <c r="AN19" s="2" t="n">
        <v>1</v>
      </c>
      <c r="AO19" s="2" t="n">
        <v>17</v>
      </c>
      <c r="AP19" s="2" t="n">
        <v>0.975197</v>
      </c>
      <c r="AQ19" s="2" t="n">
        <v>16.433617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-1.423171</v>
      </c>
      <c r="AX19" s="2" t="n">
        <v>-15.985643</v>
      </c>
      <c r="AZ19" s="2" t="n">
        <v>0.110102833333333</v>
      </c>
      <c r="BA19" s="2" t="n">
        <v>0.0532986666666667</v>
      </c>
      <c r="BC19" s="2" t="n">
        <v>10.444667</v>
      </c>
      <c r="BD19" s="2" t="n">
        <v>2.414501</v>
      </c>
      <c r="BE19" s="2" t="n">
        <v>0</v>
      </c>
      <c r="BF19" s="2" t="n">
        <v>0</v>
      </c>
      <c r="BG19" s="2" t="n">
        <v>0</v>
      </c>
      <c r="BH19" s="2" t="n">
        <v>1.423171</v>
      </c>
      <c r="BI19" s="2" t="n">
        <v>0</v>
      </c>
      <c r="BJ19" s="2" t="n">
        <v>0</v>
      </c>
      <c r="BK19" s="2" t="n">
        <v>-14.282339</v>
      </c>
      <c r="BM19" s="2" t="n">
        <v>0.106074083333333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1.236349</v>
      </c>
      <c r="I20" s="2" t="n">
        <v>3.325016</v>
      </c>
      <c r="J20" s="2" t="n">
        <v>0</v>
      </c>
      <c r="K20" s="2" t="n">
        <v>-15.008875</v>
      </c>
      <c r="M20" s="2" t="n">
        <v>10</v>
      </c>
      <c r="O20" s="2" t="n">
        <v>7.399857</v>
      </c>
      <c r="P20" s="2" t="n">
        <v>12.971291</v>
      </c>
      <c r="Q20" s="2" t="n">
        <v>0</v>
      </c>
      <c r="R20" s="2" t="n">
        <v>0</v>
      </c>
      <c r="U20" s="2" t="n">
        <v>0</v>
      </c>
      <c r="V20" s="2" t="n">
        <v>-3.325016</v>
      </c>
      <c r="W20" s="2" t="n">
        <v>-17.046132</v>
      </c>
      <c r="Y20" s="2" t="n">
        <v>0.110102833333333</v>
      </c>
      <c r="Z20" s="2" t="n">
        <v>0.0532986666666667</v>
      </c>
      <c r="AB20" s="2" t="n">
        <v>10.444667</v>
      </c>
      <c r="AC20" s="2" t="n">
        <v>0.002842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4.561365</v>
      </c>
      <c r="AI20" s="2" t="n">
        <v>0</v>
      </c>
      <c r="AJ20" s="2" t="n">
        <v>-15.008875</v>
      </c>
      <c r="AL20" s="2" t="n">
        <v>0.110102833333333</v>
      </c>
      <c r="AN20" s="2" t="n">
        <v>1</v>
      </c>
      <c r="AO20" s="2" t="n">
        <v>18</v>
      </c>
      <c r="AP20" s="2" t="n">
        <v>5.234854</v>
      </c>
      <c r="AQ20" s="2" t="n">
        <v>16.433617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-4.561365</v>
      </c>
      <c r="AX20" s="2" t="n">
        <v>-17.107106</v>
      </c>
      <c r="AZ20" s="2" t="n">
        <v>0.110102833333333</v>
      </c>
      <c r="BA20" s="2" t="n">
        <v>0.0532986666666667</v>
      </c>
      <c r="BC20" s="2" t="n">
        <v>10.444667</v>
      </c>
      <c r="BD20" s="2" t="n">
        <v>0.002842</v>
      </c>
      <c r="BE20" s="2" t="n">
        <v>0</v>
      </c>
      <c r="BF20" s="2" t="n">
        <v>0</v>
      </c>
      <c r="BG20" s="2" t="n">
        <v>0</v>
      </c>
      <c r="BH20" s="2" t="n">
        <v>4.561365</v>
      </c>
      <c r="BI20" s="2" t="n">
        <v>0</v>
      </c>
      <c r="BJ20" s="2" t="n">
        <v>0</v>
      </c>
      <c r="BK20" s="2" t="n">
        <v>-15.008875</v>
      </c>
      <c r="BM20" s="2" t="n">
        <v>0.106095333333333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4.69433</v>
      </c>
      <c r="J21" s="2" t="n">
        <v>0</v>
      </c>
      <c r="K21" s="2" t="n">
        <v>-15.138996</v>
      </c>
      <c r="M21" s="2" t="n">
        <v>10</v>
      </c>
      <c r="O21" s="2" t="n">
        <v>8.986625</v>
      </c>
      <c r="P21" s="2" t="n">
        <v>12.971291</v>
      </c>
      <c r="Q21" s="2" t="n">
        <v>0</v>
      </c>
      <c r="R21" s="2" t="n">
        <v>0</v>
      </c>
      <c r="U21" s="2" t="n">
        <v>0</v>
      </c>
      <c r="V21" s="2" t="n">
        <v>-4.69433</v>
      </c>
      <c r="W21" s="2" t="n">
        <v>-17.263586</v>
      </c>
      <c r="Y21" s="2" t="n">
        <v>0.110102833333333</v>
      </c>
      <c r="Z21" s="2" t="n">
        <v>0.0532986666666667</v>
      </c>
      <c r="AB21" s="2" t="n">
        <v>10.444667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4.69433</v>
      </c>
      <c r="AI21" s="2" t="n">
        <v>0</v>
      </c>
      <c r="AJ21" s="2" t="n">
        <v>-15.138996</v>
      </c>
      <c r="AL21" s="2" t="n">
        <v>0.110102833333333</v>
      </c>
      <c r="AN21" s="2" t="n">
        <v>1</v>
      </c>
      <c r="AO21" s="2" t="n">
        <v>19</v>
      </c>
      <c r="AP21" s="2" t="n">
        <v>5.524299</v>
      </c>
      <c r="AQ21" s="2" t="n">
        <v>16.433617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-4.69433</v>
      </c>
      <c r="AX21" s="2" t="n">
        <v>-17.263586</v>
      </c>
      <c r="AZ21" s="2" t="n">
        <v>0.110102833333333</v>
      </c>
      <c r="BA21" s="2" t="n">
        <v>0.0532986666666667</v>
      </c>
      <c r="BC21" s="2" t="n">
        <v>10.444667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4.69433</v>
      </c>
      <c r="BI21" s="2" t="n">
        <v>0</v>
      </c>
      <c r="BJ21" s="2" t="n">
        <v>0</v>
      </c>
      <c r="BK21" s="2" t="n">
        <v>-15.138996</v>
      </c>
      <c r="BM21" s="2" t="n">
        <v>0.1061165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7.506558</v>
      </c>
      <c r="P22" s="2" t="n">
        <v>12.971291</v>
      </c>
      <c r="Q22" s="2" t="n">
        <v>0</v>
      </c>
      <c r="R22" s="2" t="n">
        <v>0</v>
      </c>
      <c r="U22" s="2" t="n">
        <v>0</v>
      </c>
      <c r="V22" s="2" t="n">
        <v>-4.021665</v>
      </c>
      <c r="W22" s="2" t="n">
        <v>-16.456183</v>
      </c>
      <c r="Y22" s="2" t="n">
        <v>0.110102833333333</v>
      </c>
      <c r="Z22" s="2" t="n">
        <v>0.0532986666666667</v>
      </c>
      <c r="AB22" s="2" t="n">
        <v>10.444667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4.021665</v>
      </c>
      <c r="AI22" s="2" t="n">
        <v>0</v>
      </c>
      <c r="AJ22" s="2" t="n">
        <v>-14.466331</v>
      </c>
      <c r="AL22" s="2" t="n">
        <v>0.110102833333333</v>
      </c>
      <c r="AN22" s="2" t="n">
        <v>1</v>
      </c>
      <c r="AO22" s="2" t="n">
        <v>20</v>
      </c>
      <c r="AP22" s="2" t="n">
        <v>4.044231</v>
      </c>
      <c r="AQ22" s="2" t="n">
        <v>16.433617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-4.021665</v>
      </c>
      <c r="AX22" s="2" t="n">
        <v>-16.456183</v>
      </c>
      <c r="AZ22" s="2" t="n">
        <v>0.110102833333333</v>
      </c>
      <c r="BA22" s="2" t="n">
        <v>0.0532986666666667</v>
      </c>
      <c r="BC22" s="2" t="n">
        <v>10.444667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4.021665</v>
      </c>
      <c r="BI22" s="2" t="n">
        <v>0</v>
      </c>
      <c r="BJ22" s="2" t="n">
        <v>0</v>
      </c>
      <c r="BK22" s="2" t="n">
        <v>-14.466331</v>
      </c>
      <c r="BM22" s="2" t="n">
        <v>0.10613775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5.837292</v>
      </c>
      <c r="P23" s="2" t="n">
        <v>12.971291</v>
      </c>
      <c r="Q23" s="2" t="n">
        <v>0</v>
      </c>
      <c r="R23" s="2" t="n">
        <v>0</v>
      </c>
      <c r="U23" s="2" t="n">
        <v>0</v>
      </c>
      <c r="V23" s="2" t="n">
        <v>-3.263013</v>
      </c>
      <c r="W23" s="2" t="n">
        <v>-15.54557</v>
      </c>
      <c r="Y23" s="2" t="n">
        <v>0.110102833333333</v>
      </c>
      <c r="Z23" s="2" t="n">
        <v>0.0532986666666667</v>
      </c>
      <c r="AB23" s="2" t="n">
        <v>10.444667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3.263013</v>
      </c>
      <c r="AI23" s="2" t="n">
        <v>0</v>
      </c>
      <c r="AJ23" s="2" t="n">
        <v>-13.707679</v>
      </c>
      <c r="AL23" s="2" t="n">
        <v>0.110102833333333</v>
      </c>
      <c r="AN23" s="2" t="n">
        <v>1</v>
      </c>
      <c r="AO23" s="2" t="n">
        <v>21</v>
      </c>
      <c r="AP23" s="2" t="n">
        <v>2.374966</v>
      </c>
      <c r="AQ23" s="2" t="n">
        <v>16.433617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-3.263013</v>
      </c>
      <c r="AX23" s="2" t="n">
        <v>-15.54557</v>
      </c>
      <c r="AZ23" s="2" t="n">
        <v>0.110102833333333</v>
      </c>
      <c r="BA23" s="2" t="n">
        <v>0.0532986666666667</v>
      </c>
      <c r="BC23" s="2" t="n">
        <v>10.444667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3.263013</v>
      </c>
      <c r="BI23" s="2" t="n">
        <v>0</v>
      </c>
      <c r="BJ23" s="2" t="n">
        <v>0</v>
      </c>
      <c r="BK23" s="2" t="n">
        <v>-13.707679</v>
      </c>
      <c r="BM23" s="2" t="n">
        <v>0.106159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4.278425</v>
      </c>
      <c r="P24" s="2" t="n">
        <v>12.971291</v>
      </c>
      <c r="Q24" s="2" t="n">
        <v>0</v>
      </c>
      <c r="R24" s="2" t="n">
        <v>0</v>
      </c>
      <c r="U24" s="2" t="n">
        <v>0</v>
      </c>
      <c r="V24" s="2" t="n">
        <v>-2.554535</v>
      </c>
      <c r="W24" s="2" t="n">
        <v>-14.695181</v>
      </c>
      <c r="Y24" s="2" t="n">
        <v>0.110102833333333</v>
      </c>
      <c r="Z24" s="2" t="n">
        <v>0.0532986666666667</v>
      </c>
      <c r="AB24" s="2" t="n">
        <v>10.444667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2.554535</v>
      </c>
      <c r="AI24" s="2" t="n">
        <v>0</v>
      </c>
      <c r="AJ24" s="2" t="n">
        <v>-12.999202</v>
      </c>
      <c r="AL24" s="2" t="n">
        <v>0.110102833333333</v>
      </c>
      <c r="AN24" s="2" t="n">
        <v>1</v>
      </c>
      <c r="AO24" s="2" t="n">
        <v>22</v>
      </c>
      <c r="AP24" s="2" t="n">
        <v>0.816099</v>
      </c>
      <c r="AQ24" s="2" t="n">
        <v>16.433617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-2.554535</v>
      </c>
      <c r="AX24" s="2" t="n">
        <v>-14.695181</v>
      </c>
      <c r="AZ24" s="2" t="n">
        <v>0.110102833333333</v>
      </c>
      <c r="BA24" s="2" t="n">
        <v>0.0532986666666667</v>
      </c>
      <c r="BC24" s="2" t="n">
        <v>10.444667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2.554535</v>
      </c>
      <c r="BI24" s="2" t="n">
        <v>0</v>
      </c>
      <c r="BJ24" s="2" t="n">
        <v>0</v>
      </c>
      <c r="BK24" s="2" t="n">
        <v>-12.999202</v>
      </c>
      <c r="BM24" s="2" t="n">
        <v>0.10618025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1.625</v>
      </c>
      <c r="G25" s="2" t="n">
        <v>0</v>
      </c>
      <c r="H25" s="2" t="n">
        <v>0</v>
      </c>
      <c r="I25" s="2" t="n">
        <v>1.136234</v>
      </c>
      <c r="J25" s="2" t="n">
        <v>0</v>
      </c>
      <c r="K25" s="2" t="n">
        <v>-13.205901</v>
      </c>
      <c r="M25" s="2" t="n">
        <v>10</v>
      </c>
      <c r="O25" s="2" t="n">
        <v>3.028084</v>
      </c>
      <c r="P25" s="2" t="n">
        <v>12.971291</v>
      </c>
      <c r="Q25" s="2" t="n">
        <v>0</v>
      </c>
      <c r="R25" s="2" t="n">
        <v>0</v>
      </c>
      <c r="U25" s="2" t="n">
        <v>0</v>
      </c>
      <c r="V25" s="2" t="n">
        <v>-1.136234</v>
      </c>
      <c r="W25" s="2" t="n">
        <v>-14.863141</v>
      </c>
      <c r="Y25" s="2" t="n">
        <v>0.110102833333333</v>
      </c>
      <c r="Z25" s="2" t="n">
        <v>0.0532986666666667</v>
      </c>
      <c r="AB25" s="2" t="n">
        <v>10.444667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2.761234</v>
      </c>
      <c r="AI25" s="2" t="n">
        <v>0</v>
      </c>
      <c r="AJ25" s="2" t="n">
        <v>-13.205901</v>
      </c>
      <c r="AL25" s="2" t="n">
        <v>0.110102833333333</v>
      </c>
      <c r="AN25" s="2" t="n">
        <v>1</v>
      </c>
      <c r="AO25" s="2" t="n">
        <v>23</v>
      </c>
      <c r="AP25" s="2" t="n">
        <v>1.2709</v>
      </c>
      <c r="AQ25" s="2" t="n">
        <v>16.433617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-2.761234</v>
      </c>
      <c r="AX25" s="2" t="n">
        <v>-14.943283</v>
      </c>
      <c r="AZ25" s="2" t="n">
        <v>0.110102833333333</v>
      </c>
      <c r="BA25" s="2" t="n">
        <v>0.0532986666666667</v>
      </c>
      <c r="BC25" s="2" t="n">
        <v>10.444667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2.761234</v>
      </c>
      <c r="BI25" s="2" t="n">
        <v>0</v>
      </c>
      <c r="BJ25" s="2" t="n">
        <v>0</v>
      </c>
      <c r="BK25" s="2" t="n">
        <v>-13.205901</v>
      </c>
      <c r="BM25" s="2" t="n">
        <v>0.1062015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0.045048</v>
      </c>
      <c r="G26" s="2" t="n">
        <v>0</v>
      </c>
      <c r="H26" s="2" t="n">
        <v>0</v>
      </c>
      <c r="I26" s="2" t="n">
        <v>2.554905</v>
      </c>
      <c r="J26" s="2" t="n">
        <v>0</v>
      </c>
      <c r="K26" s="2" t="n">
        <v>-13.04462</v>
      </c>
      <c r="M26" s="2" t="n">
        <v>10</v>
      </c>
      <c r="O26" s="2" t="n">
        <v>4.33109</v>
      </c>
      <c r="P26" s="2" t="n">
        <v>12.971291</v>
      </c>
      <c r="Q26" s="2" t="n">
        <v>0</v>
      </c>
      <c r="R26" s="2" t="n">
        <v>0</v>
      </c>
      <c r="U26" s="2" t="n">
        <v>0</v>
      </c>
      <c r="V26" s="2" t="n">
        <v>-2.554905</v>
      </c>
      <c r="W26" s="2" t="n">
        <v>-14.747475</v>
      </c>
      <c r="Y26" s="2" t="n">
        <v>0.110102833333333</v>
      </c>
      <c r="Z26" s="2" t="n">
        <v>0.0532986666666667</v>
      </c>
      <c r="AB26" s="2" t="n">
        <v>10.444667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2.599953</v>
      </c>
      <c r="AI26" s="2" t="n">
        <v>0</v>
      </c>
      <c r="AJ26" s="2" t="n">
        <v>-13.04462</v>
      </c>
      <c r="AL26" s="2" t="n">
        <v>0.110102833333333</v>
      </c>
      <c r="AN26" s="2" t="n">
        <v>1</v>
      </c>
      <c r="AO26" s="2" t="n">
        <v>24</v>
      </c>
      <c r="AP26" s="2" t="n">
        <v>0.916033</v>
      </c>
      <c r="AQ26" s="2" t="n">
        <v>16.433617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-2.599953</v>
      </c>
      <c r="AX26" s="2" t="n">
        <v>-14.749697</v>
      </c>
      <c r="AZ26" s="2" t="n">
        <v>0.110102833333333</v>
      </c>
      <c r="BA26" s="2" t="n">
        <v>0.0532986666666667</v>
      </c>
      <c r="BC26" s="2" t="n">
        <v>10.444667</v>
      </c>
      <c r="BD26" s="2" t="n">
        <v>0</v>
      </c>
      <c r="BE26" s="2" t="n">
        <v>0</v>
      </c>
      <c r="BF26" s="2" t="n">
        <v>0.053829</v>
      </c>
      <c r="BG26" s="2" t="n">
        <v>0</v>
      </c>
      <c r="BH26" s="2" t="n">
        <v>2.546125</v>
      </c>
      <c r="BI26" s="2" t="n">
        <v>0</v>
      </c>
      <c r="BJ26" s="2" t="n">
        <v>0</v>
      </c>
      <c r="BK26" s="2" t="n">
        <v>-13.04462</v>
      </c>
      <c r="BM26" s="2" t="n">
        <v>0.10622275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0.124697114285714</v>
      </c>
      <c r="O27" s="2" t="n">
        <v>0.449695</v>
      </c>
      <c r="P27" s="2" t="n">
        <v>12.971291</v>
      </c>
      <c r="Q27" s="2" t="n">
        <v>0</v>
      </c>
      <c r="R27" s="2" t="n">
        <v>0</v>
      </c>
      <c r="U27" s="2" t="n">
        <v>0</v>
      </c>
      <c r="V27" s="2" t="n">
        <v>0</v>
      </c>
      <c r="W27" s="2" t="n">
        <v>-13.420986</v>
      </c>
      <c r="Y27" s="2" t="n">
        <v>0.110102828571429</v>
      </c>
      <c r="Z27" s="2" t="n">
        <v>0.0532986571428571</v>
      </c>
      <c r="AB27" s="2" t="n">
        <v>10.444667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1.556947</v>
      </c>
      <c r="AI27" s="2" t="n">
        <v>0</v>
      </c>
      <c r="AJ27" s="2" t="n">
        <v>-12.001613</v>
      </c>
      <c r="AL27" s="2" t="n">
        <v>0.124697114285714</v>
      </c>
      <c r="AN27" s="2" t="n">
        <v>2</v>
      </c>
      <c r="AO27" s="2" t="n">
        <v>1</v>
      </c>
      <c r="AP27" s="2" t="n">
        <v>0</v>
      </c>
      <c r="AQ27" s="2" t="n">
        <v>15.054718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-1.556947</v>
      </c>
      <c r="AX27" s="2" t="n">
        <v>-13.497771</v>
      </c>
      <c r="AZ27" s="2" t="n">
        <v>0.0866596857142857</v>
      </c>
      <c r="BA27" s="2" t="n">
        <v>0.0532986571428571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11.510714</v>
      </c>
      <c r="BJ27" s="2" t="n">
        <v>0</v>
      </c>
      <c r="BK27" s="2" t="n">
        <v>-11.510714</v>
      </c>
      <c r="BM27" s="2" t="n">
        <v>0.0866596857142857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0.124722057142857</v>
      </c>
      <c r="O28" s="2" t="n">
        <v>0</v>
      </c>
      <c r="P28" s="2" t="n">
        <v>12.653663</v>
      </c>
      <c r="Q28" s="2" t="n">
        <v>0</v>
      </c>
      <c r="R28" s="2" t="n">
        <v>0</v>
      </c>
      <c r="U28" s="2" t="n">
        <v>0</v>
      </c>
      <c r="V28" s="2" t="n">
        <v>0</v>
      </c>
      <c r="W28" s="2" t="n">
        <v>-12.653663</v>
      </c>
      <c r="Y28" s="2" t="n">
        <v>0.0866596857142857</v>
      </c>
      <c r="Z28" s="2" t="n">
        <v>0.0532986571428571</v>
      </c>
      <c r="AB28" s="2" t="n">
        <v>10.444667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0.890281</v>
      </c>
      <c r="AI28" s="2" t="n">
        <v>0</v>
      </c>
      <c r="AJ28" s="2" t="n">
        <v>-11.334948</v>
      </c>
      <c r="AL28" s="2" t="n">
        <v>0.124722057142857</v>
      </c>
      <c r="AN28" s="2" t="n">
        <v>2</v>
      </c>
      <c r="AO28" s="2" t="n">
        <v>2</v>
      </c>
      <c r="AP28" s="2" t="n">
        <v>0</v>
      </c>
      <c r="AQ28" s="2" t="n">
        <v>13.587851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-0.890281</v>
      </c>
      <c r="AX28" s="2" t="n">
        <v>-12.69757</v>
      </c>
      <c r="AZ28" s="2" t="n">
        <v>0.0866596857142857</v>
      </c>
      <c r="BA28" s="2" t="n">
        <v>0.0532986571428571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10.844049</v>
      </c>
      <c r="BJ28" s="2" t="n">
        <v>0</v>
      </c>
      <c r="BK28" s="2" t="n">
        <v>-10.844049</v>
      </c>
      <c r="BM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0.124747</v>
      </c>
      <c r="O29" s="2" t="n">
        <v>0</v>
      </c>
      <c r="P29" s="2" t="n">
        <v>12.116054</v>
      </c>
      <c r="Q29" s="2" t="n">
        <v>0</v>
      </c>
      <c r="R29" s="2" t="n">
        <v>0</v>
      </c>
      <c r="U29" s="2" t="n">
        <v>0</v>
      </c>
      <c r="V29" s="2" t="n">
        <v>0</v>
      </c>
      <c r="W29" s="2" t="n">
        <v>-12.116054</v>
      </c>
      <c r="Y29" s="2" t="n">
        <v>0.0866596857142857</v>
      </c>
      <c r="Z29" s="2" t="n">
        <v>0.0532986571428571</v>
      </c>
      <c r="AB29" s="2" t="n">
        <v>10.444667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0.423196</v>
      </c>
      <c r="AI29" s="2" t="n">
        <v>0</v>
      </c>
      <c r="AJ29" s="2" t="n">
        <v>-10.867863</v>
      </c>
      <c r="AL29" s="2" t="n">
        <v>0.124747</v>
      </c>
      <c r="AN29" s="2" t="n">
        <v>2</v>
      </c>
      <c r="AO29" s="2" t="n">
        <v>3</v>
      </c>
      <c r="AP29" s="2" t="n">
        <v>0</v>
      </c>
      <c r="AQ29" s="2" t="n">
        <v>12.560121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-0.423196</v>
      </c>
      <c r="AX29" s="2" t="n">
        <v>-12.136925</v>
      </c>
      <c r="AZ29" s="2" t="n">
        <v>0.0866596857142857</v>
      </c>
      <c r="BA29" s="2" t="n">
        <v>0.0532986571428571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10.376963</v>
      </c>
      <c r="BJ29" s="2" t="n">
        <v>0</v>
      </c>
      <c r="BK29" s="2" t="n">
        <v>-10.376963</v>
      </c>
      <c r="BM29" s="2" t="n">
        <v>0.0866596857142857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0.124771971428571</v>
      </c>
      <c r="O30" s="2" t="n">
        <v>0</v>
      </c>
      <c r="P30" s="2" t="n">
        <v>11.929993</v>
      </c>
      <c r="Q30" s="2" t="n">
        <v>0</v>
      </c>
      <c r="R30" s="2" t="n">
        <v>0</v>
      </c>
      <c r="U30" s="2" t="n">
        <v>0</v>
      </c>
      <c r="V30" s="2" t="n">
        <v>0</v>
      </c>
      <c r="W30" s="2" t="n">
        <v>-11.929993</v>
      </c>
      <c r="Y30" s="2" t="n">
        <v>0.0866596857142857</v>
      </c>
      <c r="Z30" s="2" t="n">
        <v>0.0532986571428571</v>
      </c>
      <c r="AB30" s="2" t="n">
        <v>10.444667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0.261543</v>
      </c>
      <c r="AI30" s="2" t="n">
        <v>0</v>
      </c>
      <c r="AJ30" s="2" t="n">
        <v>-10.706209</v>
      </c>
      <c r="AL30" s="2" t="n">
        <v>0.124771971428571</v>
      </c>
      <c r="AN30" s="2" t="n">
        <v>2</v>
      </c>
      <c r="AO30" s="2" t="n">
        <v>4</v>
      </c>
      <c r="AP30" s="2" t="n">
        <v>0</v>
      </c>
      <c r="AQ30" s="2" t="n">
        <v>12.204435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-0.261543</v>
      </c>
      <c r="AX30" s="2" t="n">
        <v>-11.942892</v>
      </c>
      <c r="AZ30" s="2" t="n">
        <v>0.0866596857142857</v>
      </c>
      <c r="BA30" s="2" t="n">
        <v>0.0532986571428571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10.21531</v>
      </c>
      <c r="BJ30" s="2" t="n">
        <v>0</v>
      </c>
      <c r="BK30" s="2" t="n">
        <v>-10.21531</v>
      </c>
      <c r="BM30" s="2" t="n">
        <v>0.0866596857142857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0.124796914285714</v>
      </c>
      <c r="O31" s="2" t="n">
        <v>0</v>
      </c>
      <c r="P31" s="2" t="n">
        <v>12.012289</v>
      </c>
      <c r="Q31" s="2" t="n">
        <v>0</v>
      </c>
      <c r="R31" s="2" t="n">
        <v>0</v>
      </c>
      <c r="U31" s="2" t="n">
        <v>0</v>
      </c>
      <c r="V31" s="2" t="n">
        <v>0</v>
      </c>
      <c r="W31" s="2" t="n">
        <v>-12.012289</v>
      </c>
      <c r="Y31" s="2" t="n">
        <v>0.0866596857142857</v>
      </c>
      <c r="Z31" s="2" t="n">
        <v>0.0532986571428571</v>
      </c>
      <c r="AB31" s="2" t="n">
        <v>10.444667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0.333043</v>
      </c>
      <c r="AI31" s="2" t="n">
        <v>0</v>
      </c>
      <c r="AJ31" s="2" t="n">
        <v>-10.77771</v>
      </c>
      <c r="AL31" s="2" t="n">
        <v>0.124796914285714</v>
      </c>
      <c r="AN31" s="2" t="n">
        <v>2</v>
      </c>
      <c r="AO31" s="2" t="n">
        <v>5</v>
      </c>
      <c r="AP31" s="2" t="n">
        <v>0</v>
      </c>
      <c r="AQ31" s="2" t="n">
        <v>12.361757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-0.333043</v>
      </c>
      <c r="AX31" s="2" t="n">
        <v>-12.028714</v>
      </c>
      <c r="AZ31" s="2" t="n">
        <v>0.0866596857142857</v>
      </c>
      <c r="BA31" s="2" t="n">
        <v>0.0532986571428571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10.286811</v>
      </c>
      <c r="BJ31" s="2" t="n">
        <v>0</v>
      </c>
      <c r="BK31" s="2" t="n">
        <v>-10.286811</v>
      </c>
      <c r="BM31" s="2" t="n">
        <v>0.0866596857142857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0.124821885714286</v>
      </c>
      <c r="O32" s="2" t="n">
        <v>0</v>
      </c>
      <c r="P32" s="2" t="n">
        <v>12.723794</v>
      </c>
      <c r="Q32" s="2" t="n">
        <v>0</v>
      </c>
      <c r="R32" s="2" t="n">
        <v>0</v>
      </c>
      <c r="U32" s="2" t="n">
        <v>0</v>
      </c>
      <c r="V32" s="2" t="n">
        <v>0</v>
      </c>
      <c r="W32" s="2" t="n">
        <v>-12.723794</v>
      </c>
      <c r="Y32" s="2" t="n">
        <v>0.0866596857142857</v>
      </c>
      <c r="Z32" s="2" t="n">
        <v>0.0532986571428571</v>
      </c>
      <c r="AB32" s="2" t="n">
        <v>10.444667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0.951212</v>
      </c>
      <c r="AI32" s="2" t="n">
        <v>0</v>
      </c>
      <c r="AJ32" s="2" t="n">
        <v>-11.395879</v>
      </c>
      <c r="AL32" s="2" t="n">
        <v>0.124821885714286</v>
      </c>
      <c r="AN32" s="2" t="n">
        <v>2</v>
      </c>
      <c r="AO32" s="2" t="n">
        <v>6</v>
      </c>
      <c r="AP32" s="2" t="n">
        <v>0</v>
      </c>
      <c r="AQ32" s="2" t="n">
        <v>13.721918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-0.951212</v>
      </c>
      <c r="AX32" s="2" t="n">
        <v>-12.770706</v>
      </c>
      <c r="AZ32" s="2" t="n">
        <v>0.0866596857142857</v>
      </c>
      <c r="BA32" s="2" t="n">
        <v>0.0532986571428571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10.90498</v>
      </c>
      <c r="BJ32" s="2" t="n">
        <v>0</v>
      </c>
      <c r="BK32" s="2" t="n">
        <v>-10.90498</v>
      </c>
      <c r="BM32" s="2" t="n">
        <v>0.0866596857142857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0.124846857142857</v>
      </c>
      <c r="O33" s="2" t="n">
        <v>1.021725</v>
      </c>
      <c r="P33" s="2" t="n">
        <v>12.971291</v>
      </c>
      <c r="Q33" s="2" t="n">
        <v>0</v>
      </c>
      <c r="R33" s="2" t="n">
        <v>0</v>
      </c>
      <c r="U33" s="2" t="n">
        <v>0</v>
      </c>
      <c r="V33" s="2" t="n">
        <v>0</v>
      </c>
      <c r="W33" s="2" t="n">
        <v>-13.993016</v>
      </c>
      <c r="Y33" s="2" t="n">
        <v>0.110102828571429</v>
      </c>
      <c r="Z33" s="2" t="n">
        <v>0.0532986571428571</v>
      </c>
      <c r="AB33" s="2" t="n">
        <v>10.444667</v>
      </c>
      <c r="AC33" s="2" t="n">
        <v>0</v>
      </c>
      <c r="AD33" s="2" t="n">
        <v>0</v>
      </c>
      <c r="AE33" s="2" t="n">
        <v>0</v>
      </c>
      <c r="AF33" s="2" t="n">
        <v>-1.87828</v>
      </c>
      <c r="AG33" s="2" t="n">
        <v>0</v>
      </c>
      <c r="AH33" s="2" t="n">
        <v>3.932218</v>
      </c>
      <c r="AI33" s="2" t="n">
        <v>0</v>
      </c>
      <c r="AJ33" s="2" t="n">
        <v>-12.498604</v>
      </c>
      <c r="AL33" s="2" t="n">
        <v>0.124846857142857</v>
      </c>
      <c r="AN33" s="2" t="n">
        <v>2</v>
      </c>
      <c r="AO33" s="2" t="n">
        <v>7</v>
      </c>
      <c r="AP33" s="2" t="n">
        <v>0</v>
      </c>
      <c r="AQ33" s="2" t="n">
        <v>16.433617</v>
      </c>
      <c r="AR33" s="2" t="n">
        <v>0</v>
      </c>
      <c r="AS33" s="2" t="n">
        <v>0</v>
      </c>
      <c r="AT33" s="2" t="n">
        <v>0</v>
      </c>
      <c r="AU33" s="2" t="n">
        <v>1.606325</v>
      </c>
      <c r="AV33" s="2" t="n">
        <v>0</v>
      </c>
      <c r="AW33" s="2" t="n">
        <v>-3.932218</v>
      </c>
      <c r="AX33" s="2" t="n">
        <v>-14.107724</v>
      </c>
      <c r="AZ33" s="2" t="n">
        <v>0.095715</v>
      </c>
      <c r="BA33" s="2" t="n">
        <v>0.0532986571428571</v>
      </c>
      <c r="BC33" s="2" t="n">
        <v>5.470366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6.794446</v>
      </c>
      <c r="BI33" s="2" t="n">
        <v>0</v>
      </c>
      <c r="BJ33" s="2" t="n">
        <v>0</v>
      </c>
      <c r="BK33" s="2" t="n">
        <v>-12.264812</v>
      </c>
      <c r="BM33" s="2" t="n">
        <v>0.0956936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0.124871828571429</v>
      </c>
      <c r="O34" s="2" t="n">
        <v>1.575901</v>
      </c>
      <c r="P34" s="2" t="n">
        <v>12.971291</v>
      </c>
      <c r="Q34" s="2" t="n">
        <v>0</v>
      </c>
      <c r="R34" s="2" t="n">
        <v>0</v>
      </c>
      <c r="U34" s="2" t="n">
        <v>0</v>
      </c>
      <c r="V34" s="2" t="n">
        <v>0</v>
      </c>
      <c r="W34" s="2" t="n">
        <v>-14.547191</v>
      </c>
      <c r="Y34" s="2" t="n">
        <v>0.110102828571429</v>
      </c>
      <c r="Z34" s="2" t="n">
        <v>0.0532986571428571</v>
      </c>
      <c r="AB34" s="2" t="n">
        <v>10.444667</v>
      </c>
      <c r="AC34" s="2" t="n">
        <v>0.177458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2.366299</v>
      </c>
      <c r="AI34" s="2" t="n">
        <v>0</v>
      </c>
      <c r="AJ34" s="2" t="n">
        <v>-12.988424</v>
      </c>
      <c r="AL34" s="2" t="n">
        <v>0.124871828571429</v>
      </c>
      <c r="AN34" s="2" t="n">
        <v>2</v>
      </c>
      <c r="AO34" s="2" t="n">
        <v>8</v>
      </c>
      <c r="AP34" s="2" t="n">
        <v>0</v>
      </c>
      <c r="AQ34" s="2" t="n">
        <v>16.433617</v>
      </c>
      <c r="AR34" s="2" t="n">
        <v>0</v>
      </c>
      <c r="AS34" s="2" t="n">
        <v>0</v>
      </c>
      <c r="AT34" s="2" t="n">
        <v>0</v>
      </c>
      <c r="AU34" s="2" t="n">
        <v>0.568535</v>
      </c>
      <c r="AV34" s="2" t="n">
        <v>0</v>
      </c>
      <c r="AW34" s="2" t="n">
        <v>-2.366299</v>
      </c>
      <c r="AX34" s="2" t="n">
        <v>-14.635853</v>
      </c>
      <c r="AZ34" s="2" t="n">
        <v>0.0957341428571429</v>
      </c>
      <c r="BA34" s="2" t="n">
        <v>0.0532986571428571</v>
      </c>
      <c r="BC34" s="2" t="n">
        <v>10.444667</v>
      </c>
      <c r="BD34" s="2" t="n">
        <v>0.177458</v>
      </c>
      <c r="BE34" s="2" t="n">
        <v>0</v>
      </c>
      <c r="BF34" s="2" t="n">
        <v>0</v>
      </c>
      <c r="BG34" s="2" t="n">
        <v>0</v>
      </c>
      <c r="BH34" s="2" t="n">
        <v>2.366299</v>
      </c>
      <c r="BI34" s="2" t="n">
        <v>0</v>
      </c>
      <c r="BJ34" s="2" t="n">
        <v>0</v>
      </c>
      <c r="BK34" s="2" t="n">
        <v>-12.988424</v>
      </c>
      <c r="BM34" s="2" t="n">
        <v>0.0957127428571429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12.971291</v>
      </c>
      <c r="Q35" s="2" t="n">
        <v>0</v>
      </c>
      <c r="R35" s="2" t="n">
        <v>0</v>
      </c>
      <c r="U35" s="2" t="n">
        <v>1.830789</v>
      </c>
      <c r="V35" s="2" t="n">
        <v>0</v>
      </c>
      <c r="W35" s="2" t="n">
        <v>-14.802079</v>
      </c>
      <c r="Y35" s="2" t="n">
        <v>0.0956936</v>
      </c>
      <c r="Z35" s="2" t="n">
        <v>0.0532986571428571</v>
      </c>
      <c r="AB35" s="2" t="n">
        <v>10.444667</v>
      </c>
      <c r="AC35" s="2" t="n">
        <v>3.118189</v>
      </c>
      <c r="AD35" s="2" t="n">
        <v>0</v>
      </c>
      <c r="AE35" s="2" t="n">
        <v>0</v>
      </c>
      <c r="AF35" s="2" t="n">
        <v>0</v>
      </c>
      <c r="AG35" s="2" t="n">
        <v>1.69447</v>
      </c>
      <c r="AH35" s="2" t="n">
        <v>0</v>
      </c>
      <c r="AI35" s="2" t="n">
        <v>-1.830789</v>
      </c>
      <c r="AJ35" s="2" t="n">
        <v>-13.426536</v>
      </c>
      <c r="AL35" s="2" t="n">
        <v>0.138389828571429</v>
      </c>
      <c r="AN35" s="2" t="n">
        <v>2</v>
      </c>
      <c r="AO35" s="2" t="n">
        <v>9</v>
      </c>
      <c r="AP35" s="2" t="n">
        <v>0</v>
      </c>
      <c r="AQ35" s="2" t="n">
        <v>14.89237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-14.89237</v>
      </c>
      <c r="AZ35" s="2" t="n">
        <v>0.0866596857142857</v>
      </c>
      <c r="BA35" s="2" t="n">
        <v>0.0532986571428571</v>
      </c>
      <c r="BC35" s="2" t="n">
        <v>10.301624</v>
      </c>
      <c r="BD35" s="2" t="n">
        <v>3.118189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-13.419813</v>
      </c>
      <c r="BM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12.971291</v>
      </c>
      <c r="Q36" s="2" t="n">
        <v>0</v>
      </c>
      <c r="R36" s="2" t="n">
        <v>0</v>
      </c>
      <c r="U36" s="2" t="n">
        <v>2.117768</v>
      </c>
      <c r="V36" s="2" t="n">
        <v>0</v>
      </c>
      <c r="W36" s="2" t="n">
        <v>-15.089059</v>
      </c>
      <c r="Y36" s="2" t="n">
        <v>0.0956936</v>
      </c>
      <c r="Z36" s="2" t="n">
        <v>0.0532986571428571</v>
      </c>
      <c r="AB36" s="2" t="n">
        <v>8.308018</v>
      </c>
      <c r="AC36" s="2" t="n">
        <v>7.60854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-2.117768</v>
      </c>
      <c r="AJ36" s="2" t="n">
        <v>-13.79879</v>
      </c>
      <c r="AL36" s="2" t="n">
        <v>0.0956936</v>
      </c>
      <c r="AN36" s="2" t="n">
        <v>2</v>
      </c>
      <c r="AO36" s="2" t="n">
        <v>10</v>
      </c>
      <c r="AP36" s="2" t="n">
        <v>0</v>
      </c>
      <c r="AQ36" s="2" t="n">
        <v>15.193503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-15.193503</v>
      </c>
      <c r="AZ36" s="2" t="n">
        <v>0.0866596857142857</v>
      </c>
      <c r="BA36" s="2" t="n">
        <v>0.0532986571428571</v>
      </c>
      <c r="BC36" s="2" t="n">
        <v>0</v>
      </c>
      <c r="BD36" s="2" t="n">
        <v>7.60854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5.799773</v>
      </c>
      <c r="BJ36" s="2" t="n">
        <v>0</v>
      </c>
      <c r="BK36" s="2" t="n">
        <v>-13.408313</v>
      </c>
      <c r="BM36" s="2" t="n">
        <v>0.0956936</v>
      </c>
    </row>
    <row r="37" s="5" customFormat="true" ht="12.8" hidden="false" customHeight="false" outlineLevel="0" collapsed="false">
      <c r="A37" s="16" t="n">
        <v>2</v>
      </c>
      <c r="B37" s="16" t="n">
        <v>11</v>
      </c>
      <c r="C37" s="16" t="n">
        <v>0.4609</v>
      </c>
      <c r="D37" s="16" t="n">
        <v>13.357567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0</v>
      </c>
      <c r="K37" s="16" t="n">
        <v>-13.818467</v>
      </c>
      <c r="M37" s="16" t="n">
        <v>0.0956936</v>
      </c>
      <c r="O37" s="16" t="n">
        <v>0</v>
      </c>
      <c r="P37" s="16" t="n">
        <v>12.971291</v>
      </c>
      <c r="Q37" s="16" t="n">
        <v>0</v>
      </c>
      <c r="R37" s="16" t="n">
        <v>1.625</v>
      </c>
      <c r="U37" s="16" t="n">
        <v>0.622516</v>
      </c>
      <c r="V37" s="16" t="n">
        <v>0</v>
      </c>
      <c r="W37" s="16" t="n">
        <v>-15.218806</v>
      </c>
      <c r="Y37" s="16" t="n">
        <v>0.0956936</v>
      </c>
      <c r="Z37" s="16" t="n">
        <v>0.0532986571428571</v>
      </c>
      <c r="AB37" s="16" t="n">
        <v>6.218965</v>
      </c>
      <c r="AC37" s="16" t="n">
        <v>13.357567</v>
      </c>
      <c r="AD37" s="16" t="n">
        <v>-0.457527</v>
      </c>
      <c r="AE37" s="16" t="n">
        <v>0</v>
      </c>
      <c r="AF37" s="16" t="n">
        <v>-4.407394</v>
      </c>
      <c r="AG37" s="16" t="n">
        <v>0</v>
      </c>
      <c r="AH37" s="16" t="n">
        <v>0</v>
      </c>
      <c r="AI37" s="16" t="n">
        <v>-0.622516</v>
      </c>
      <c r="AJ37" s="16" t="n">
        <v>-14.089096</v>
      </c>
      <c r="AL37" s="16" t="n">
        <v>0.0956936</v>
      </c>
      <c r="AN37" s="16" t="n">
        <v>2</v>
      </c>
      <c r="AO37" s="16" t="n">
        <v>11</v>
      </c>
      <c r="AP37" s="16" t="n">
        <v>0</v>
      </c>
      <c r="AQ37" s="16" t="n">
        <v>15.329649</v>
      </c>
      <c r="AR37" s="16" t="n">
        <v>0</v>
      </c>
      <c r="AS37" s="16" t="n">
        <v>0</v>
      </c>
      <c r="AT37" s="16" t="n">
        <v>0</v>
      </c>
      <c r="AU37" s="16" t="n">
        <v>0</v>
      </c>
      <c r="AV37" s="16" t="n">
        <v>0</v>
      </c>
      <c r="AW37" s="16" t="n">
        <v>0</v>
      </c>
      <c r="AX37" s="16" t="n">
        <v>-15.329649</v>
      </c>
      <c r="AZ37" s="16" t="n">
        <v>0.0866596857142857</v>
      </c>
      <c r="BA37" s="16" t="n">
        <v>0.0532986571428571</v>
      </c>
      <c r="BC37" s="16" t="n">
        <v>0</v>
      </c>
      <c r="BD37" s="16" t="n">
        <v>13.357567</v>
      </c>
      <c r="BE37" s="16" t="n">
        <v>0</v>
      </c>
      <c r="BF37" s="16" t="n">
        <v>0</v>
      </c>
      <c r="BG37" s="16" t="n">
        <v>0</v>
      </c>
      <c r="BH37" s="16" t="n">
        <v>0</v>
      </c>
      <c r="BI37" s="16" t="n">
        <v>0.439238</v>
      </c>
      <c r="BJ37" s="16" t="n">
        <v>0</v>
      </c>
      <c r="BK37" s="16" t="n">
        <v>-13.796804</v>
      </c>
      <c r="BM37" s="16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0.0956362</v>
      </c>
      <c r="O38" s="2" t="n">
        <v>0</v>
      </c>
      <c r="P38" s="2" t="n">
        <v>12.971291</v>
      </c>
      <c r="Q38" s="2" t="n">
        <v>0</v>
      </c>
      <c r="R38" s="2" t="n">
        <v>0.324886</v>
      </c>
      <c r="U38" s="2" t="n">
        <v>1.993386</v>
      </c>
      <c r="V38" s="2" t="n">
        <v>0</v>
      </c>
      <c r="W38" s="2" t="n">
        <v>-15.289562</v>
      </c>
      <c r="Y38" s="2" t="n">
        <v>0.0956362</v>
      </c>
      <c r="Z38" s="2" t="n">
        <v>0.0532986571428571</v>
      </c>
      <c r="AB38" s="2" t="n">
        <v>4.039436</v>
      </c>
      <c r="AC38" s="2" t="n">
        <v>19.736551</v>
      </c>
      <c r="AD38" s="2" t="n">
        <v>-1.3</v>
      </c>
      <c r="AE38" s="2" t="n">
        <v>0</v>
      </c>
      <c r="AF38" s="2" t="n">
        <v>-6.131625</v>
      </c>
      <c r="AG38" s="2" t="n">
        <v>0</v>
      </c>
      <c r="AH38" s="2" t="n">
        <v>0</v>
      </c>
      <c r="AI38" s="2" t="n">
        <v>-1.993386</v>
      </c>
      <c r="AJ38" s="2" t="n">
        <v>-14.350976</v>
      </c>
      <c r="AL38" s="2" t="n">
        <v>0.0956936</v>
      </c>
      <c r="AN38" s="2" t="n">
        <v>2</v>
      </c>
      <c r="AO38" s="2" t="n">
        <v>12</v>
      </c>
      <c r="AP38" s="2" t="n">
        <v>0</v>
      </c>
      <c r="AQ38" s="2" t="n">
        <v>15.403895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-15.403895</v>
      </c>
      <c r="AZ38" s="2" t="n">
        <v>0.0866596857142857</v>
      </c>
      <c r="BA38" s="2" t="n">
        <v>0.0532986571428571</v>
      </c>
      <c r="BC38" s="2" t="n">
        <v>0</v>
      </c>
      <c r="BD38" s="2" t="n">
        <v>19.736551</v>
      </c>
      <c r="BE38" s="2" t="n">
        <v>-0.003778</v>
      </c>
      <c r="BF38" s="2" t="n">
        <v>0</v>
      </c>
      <c r="BG38" s="2" t="n">
        <v>-5.571651</v>
      </c>
      <c r="BH38" s="2" t="n">
        <v>0</v>
      </c>
      <c r="BI38" s="2" t="n">
        <v>0</v>
      </c>
      <c r="BJ38" s="2" t="n">
        <v>0</v>
      </c>
      <c r="BK38" s="2" t="n">
        <v>-14.161123</v>
      </c>
      <c r="BM38" s="2" t="n">
        <v>0.0864498857142857</v>
      </c>
    </row>
    <row r="39" s="5" customFormat="true" ht="12.8" hidden="false" customHeight="false" outlineLevel="0" collapsed="false">
      <c r="A39" s="16" t="n">
        <v>2</v>
      </c>
      <c r="B39" s="16" t="n">
        <v>13</v>
      </c>
      <c r="C39" s="16" t="n">
        <v>0</v>
      </c>
      <c r="D39" s="16" t="n">
        <v>21.814851</v>
      </c>
      <c r="E39" s="16" t="n">
        <v>-0.434749</v>
      </c>
      <c r="F39" s="16" t="n">
        <v>0</v>
      </c>
      <c r="G39" s="16" t="n">
        <v>-7.355449</v>
      </c>
      <c r="H39" s="16" t="n">
        <v>0</v>
      </c>
      <c r="I39" s="16" t="n">
        <v>0</v>
      </c>
      <c r="J39" s="16" t="n">
        <v>0</v>
      </c>
      <c r="K39" s="16" t="n">
        <v>-14.024654</v>
      </c>
      <c r="M39" s="16" t="n">
        <v>0</v>
      </c>
      <c r="O39" s="16" t="n">
        <v>0</v>
      </c>
      <c r="P39" s="16" t="n">
        <v>0</v>
      </c>
      <c r="Q39" s="16" t="n">
        <v>-1.3</v>
      </c>
      <c r="R39" s="16" t="n">
        <v>0</v>
      </c>
      <c r="U39" s="16" t="n">
        <v>15.723076</v>
      </c>
      <c r="V39" s="16" t="n">
        <v>0</v>
      </c>
      <c r="W39" s="16" t="n">
        <v>-14.423076</v>
      </c>
      <c r="Y39" s="16" t="n">
        <v>0</v>
      </c>
      <c r="Z39" s="16" t="n">
        <v>0</v>
      </c>
      <c r="AB39" s="16" t="n">
        <v>10.444667</v>
      </c>
      <c r="AC39" s="16" t="n">
        <v>23.358613</v>
      </c>
      <c r="AD39" s="16" t="n">
        <v>0</v>
      </c>
      <c r="AE39" s="16" t="n">
        <v>0</v>
      </c>
      <c r="AF39" s="16" t="n">
        <v>-3.492094</v>
      </c>
      <c r="AG39" s="16" t="n">
        <v>0</v>
      </c>
      <c r="AH39" s="16" t="n">
        <v>0</v>
      </c>
      <c r="AI39" s="16" t="n">
        <v>-15.723076</v>
      </c>
      <c r="AJ39" s="16" t="n">
        <v>-14.58811</v>
      </c>
      <c r="AL39" s="16" t="n">
        <v>0.0957318857142857</v>
      </c>
      <c r="AN39" s="16" t="n">
        <v>2</v>
      </c>
      <c r="AO39" s="16" t="n">
        <v>13</v>
      </c>
      <c r="AP39" s="16" t="n">
        <v>0</v>
      </c>
      <c r="AQ39" s="16" t="n">
        <v>15.134393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-15.134393</v>
      </c>
      <c r="AZ39" s="16" t="n">
        <v>0.0866596857142857</v>
      </c>
      <c r="BA39" s="16" t="n">
        <v>0.0532986571428571</v>
      </c>
      <c r="BC39" s="16" t="n">
        <v>0</v>
      </c>
      <c r="BD39" s="16" t="n">
        <v>23.358613</v>
      </c>
      <c r="BE39" s="16" t="n">
        <v>0</v>
      </c>
      <c r="BF39" s="16" t="n">
        <v>0</v>
      </c>
      <c r="BG39" s="16" t="n">
        <v>-9.261402</v>
      </c>
      <c r="BH39" s="16" t="n">
        <v>0</v>
      </c>
      <c r="BI39" s="16" t="n">
        <v>0</v>
      </c>
      <c r="BJ39" s="16" t="n">
        <v>0</v>
      </c>
      <c r="BK39" s="16" t="n">
        <v>-14.097211</v>
      </c>
      <c r="BM39" s="16" t="n">
        <v>0.0864671714285714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22.578593</v>
      </c>
      <c r="E40" s="2" t="n">
        <v>-1.3</v>
      </c>
      <c r="F40" s="2" t="n">
        <v>0</v>
      </c>
      <c r="G40" s="2" t="n">
        <v>-7.355449</v>
      </c>
      <c r="H40" s="2" t="n">
        <v>0</v>
      </c>
      <c r="I40" s="2" t="n">
        <v>0</v>
      </c>
      <c r="J40" s="2" t="n">
        <v>0</v>
      </c>
      <c r="K40" s="2" t="n">
        <v>-13.923144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U40" s="2" t="n">
        <v>15.572357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10.444667</v>
      </c>
      <c r="AC40" s="2" t="n">
        <v>23.250187</v>
      </c>
      <c r="AD40" s="2" t="n">
        <v>0</v>
      </c>
      <c r="AE40" s="2" t="n">
        <v>0</v>
      </c>
      <c r="AF40" s="2" t="n">
        <v>-3.676888</v>
      </c>
      <c r="AG40" s="2" t="n">
        <v>0</v>
      </c>
      <c r="AH40" s="2" t="n">
        <v>0</v>
      </c>
      <c r="AI40" s="2" t="n">
        <v>-15.572357</v>
      </c>
      <c r="AJ40" s="2" t="n">
        <v>-14.445609</v>
      </c>
      <c r="AL40" s="2" t="n">
        <v>0.0957510285714286</v>
      </c>
      <c r="AN40" s="2" t="n">
        <v>2</v>
      </c>
      <c r="AO40" s="2" t="n">
        <v>14</v>
      </c>
      <c r="AP40" s="2" t="n">
        <v>0</v>
      </c>
      <c r="AQ40" s="2" t="n">
        <v>14.976241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-14.976241</v>
      </c>
      <c r="AZ40" s="2" t="n">
        <v>0.0866596857142857</v>
      </c>
      <c r="BA40" s="2" t="n">
        <v>0.0532986571428571</v>
      </c>
      <c r="BC40" s="2" t="n">
        <v>0</v>
      </c>
      <c r="BD40" s="2" t="n">
        <v>23.250187</v>
      </c>
      <c r="BE40" s="2" t="n">
        <v>0</v>
      </c>
      <c r="BF40" s="2" t="n">
        <v>0</v>
      </c>
      <c r="BG40" s="2" t="n">
        <v>-9.295477</v>
      </c>
      <c r="BH40" s="2" t="n">
        <v>0</v>
      </c>
      <c r="BI40" s="2" t="n">
        <v>0</v>
      </c>
      <c r="BJ40" s="2" t="n">
        <v>0</v>
      </c>
      <c r="BK40" s="2" t="n">
        <v>-13.954709</v>
      </c>
      <c r="BM40" s="2" t="n">
        <v>0.0864844857142857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0.460908</v>
      </c>
      <c r="D41" s="2" t="n">
        <v>16.744292</v>
      </c>
      <c r="E41" s="2" t="n">
        <v>0</v>
      </c>
      <c r="F41" s="2" t="n">
        <v>0</v>
      </c>
      <c r="G41" s="2" t="n">
        <v>-3.780723</v>
      </c>
      <c r="H41" s="2" t="n">
        <v>0</v>
      </c>
      <c r="I41" s="2" t="n">
        <v>0</v>
      </c>
      <c r="J41" s="2" t="n">
        <v>0</v>
      </c>
      <c r="K41" s="2" t="n">
        <v>-13.424477</v>
      </c>
      <c r="M41" s="2" t="n">
        <v>0.0956936</v>
      </c>
      <c r="O41" s="2" t="n">
        <v>0</v>
      </c>
      <c r="P41" s="2" t="n">
        <v>12.971291</v>
      </c>
      <c r="Q41" s="2" t="n">
        <v>0</v>
      </c>
      <c r="R41" s="2" t="n">
        <v>0.974943</v>
      </c>
      <c r="U41" s="2" t="n">
        <v>0.665811</v>
      </c>
      <c r="V41" s="2" t="n">
        <v>0</v>
      </c>
      <c r="W41" s="2" t="n">
        <v>-14.612044</v>
      </c>
      <c r="Y41" s="2" t="n">
        <v>0.0956936</v>
      </c>
      <c r="Z41" s="2" t="n">
        <v>0.0532986571428571</v>
      </c>
      <c r="AB41" s="2" t="n">
        <v>4.990513</v>
      </c>
      <c r="AC41" s="2" t="n">
        <v>16.744292</v>
      </c>
      <c r="AD41" s="2" t="n">
        <v>-1.3</v>
      </c>
      <c r="AE41" s="2" t="n">
        <v>0</v>
      </c>
      <c r="AF41" s="2" t="n">
        <v>-6.131625</v>
      </c>
      <c r="AG41" s="2" t="n">
        <v>0</v>
      </c>
      <c r="AH41" s="2" t="n">
        <v>0</v>
      </c>
      <c r="AI41" s="2" t="n">
        <v>-0.665811</v>
      </c>
      <c r="AJ41" s="2" t="n">
        <v>-13.637369</v>
      </c>
      <c r="AL41" s="2" t="n">
        <v>0.0956936</v>
      </c>
      <c r="AN41" s="2" t="n">
        <v>2</v>
      </c>
      <c r="AO41" s="2" t="n">
        <v>15</v>
      </c>
      <c r="AP41" s="2" t="n">
        <v>0</v>
      </c>
      <c r="AQ41" s="2" t="n">
        <v>14.692963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-14.692963</v>
      </c>
      <c r="AZ41" s="2" t="n">
        <v>0.0866596857142857</v>
      </c>
      <c r="BA41" s="2" t="n">
        <v>0.0532986571428571</v>
      </c>
      <c r="BC41" s="2" t="n">
        <v>0</v>
      </c>
      <c r="BD41" s="2" t="n">
        <v>16.744292</v>
      </c>
      <c r="BE41" s="2" t="n">
        <v>0</v>
      </c>
      <c r="BF41" s="2" t="n">
        <v>0</v>
      </c>
      <c r="BG41" s="2" t="n">
        <v>-3.341477</v>
      </c>
      <c r="BH41" s="2" t="n">
        <v>0</v>
      </c>
      <c r="BI41" s="2" t="n">
        <v>0</v>
      </c>
      <c r="BJ41" s="2" t="n">
        <v>0</v>
      </c>
      <c r="BK41" s="2" t="n">
        <v>-13.402815</v>
      </c>
      <c r="BM41" s="2" t="n">
        <v>0.0865017714285714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11.924568</v>
      </c>
      <c r="E42" s="2" t="n">
        <v>0</v>
      </c>
      <c r="F42" s="2" t="n">
        <v>1.143008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-13.067576</v>
      </c>
      <c r="M42" s="2" t="n">
        <v>0</v>
      </c>
      <c r="O42" s="2" t="n">
        <v>0</v>
      </c>
      <c r="P42" s="2" t="n">
        <v>0</v>
      </c>
      <c r="Q42" s="2" t="n">
        <v>-1.3</v>
      </c>
      <c r="R42" s="2" t="n">
        <v>0</v>
      </c>
      <c r="U42" s="2" t="n">
        <v>15.183149</v>
      </c>
      <c r="V42" s="2" t="n">
        <v>0</v>
      </c>
      <c r="W42" s="2" t="n">
        <v>-13.883149</v>
      </c>
      <c r="Y42" s="2" t="n">
        <v>0</v>
      </c>
      <c r="Z42" s="2" t="n">
        <v>0</v>
      </c>
      <c r="AB42" s="2" t="n">
        <v>10.444667</v>
      </c>
      <c r="AC42" s="2" t="n">
        <v>13.194669</v>
      </c>
      <c r="AD42" s="2" t="n">
        <v>0</v>
      </c>
      <c r="AE42" s="2" t="n">
        <v>0</v>
      </c>
      <c r="AF42" s="2" t="n">
        <v>0</v>
      </c>
      <c r="AG42" s="2" t="n">
        <v>5.161983</v>
      </c>
      <c r="AH42" s="2" t="n">
        <v>0</v>
      </c>
      <c r="AI42" s="2" t="n">
        <v>-15.183149</v>
      </c>
      <c r="AJ42" s="2" t="n">
        <v>-13.61817</v>
      </c>
      <c r="AL42" s="2" t="n">
        <v>0.106137771428571</v>
      </c>
      <c r="AN42" s="2" t="n">
        <v>2</v>
      </c>
      <c r="AO42" s="2" t="n">
        <v>16</v>
      </c>
      <c r="AP42" s="2" t="n">
        <v>0</v>
      </c>
      <c r="AQ42" s="2" t="n">
        <v>14.567837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-14.567837</v>
      </c>
      <c r="AZ42" s="2" t="n">
        <v>0.0866596857142857</v>
      </c>
      <c r="BA42" s="2" t="n">
        <v>0.0532986571428571</v>
      </c>
      <c r="BC42" s="2" t="n">
        <v>0</v>
      </c>
      <c r="BD42" s="2" t="n">
        <v>13.194669</v>
      </c>
      <c r="BE42" s="2" t="n">
        <v>0</v>
      </c>
      <c r="BF42" s="2" t="n">
        <v>0</v>
      </c>
      <c r="BG42" s="2" t="n">
        <v>-0.067399</v>
      </c>
      <c r="BH42" s="2" t="n">
        <v>0</v>
      </c>
      <c r="BI42" s="2" t="n">
        <v>0</v>
      </c>
      <c r="BJ42" s="2" t="n">
        <v>0</v>
      </c>
      <c r="BK42" s="2" t="n">
        <v>-13.127271</v>
      </c>
      <c r="BM42" s="2" t="n">
        <v>0.0865190857142857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-12.855644</v>
      </c>
      <c r="M43" s="2" t="n">
        <v>0.0956936</v>
      </c>
      <c r="O43" s="2" t="n">
        <v>0</v>
      </c>
      <c r="P43" s="2" t="n">
        <v>12.971291</v>
      </c>
      <c r="Q43" s="2" t="n">
        <v>0</v>
      </c>
      <c r="R43" s="2" t="n">
        <v>0</v>
      </c>
      <c r="U43" s="2" t="n">
        <v>1.241042</v>
      </c>
      <c r="V43" s="2" t="n">
        <v>0</v>
      </c>
      <c r="W43" s="2" t="n">
        <v>-14.212333</v>
      </c>
      <c r="Y43" s="2" t="n">
        <v>0.0956936</v>
      </c>
      <c r="Z43" s="2" t="n">
        <v>0.0532986571428571</v>
      </c>
      <c r="AB43" s="2" t="n">
        <v>10.444667</v>
      </c>
      <c r="AC43" s="2" t="n">
        <v>10.065741</v>
      </c>
      <c r="AD43" s="2" t="n">
        <v>0</v>
      </c>
      <c r="AE43" s="2" t="n">
        <v>0</v>
      </c>
      <c r="AF43" s="2" t="n">
        <v>-6.053948</v>
      </c>
      <c r="AG43" s="2" t="n">
        <v>0</v>
      </c>
      <c r="AH43" s="2" t="n">
        <v>0</v>
      </c>
      <c r="AI43" s="2" t="n">
        <v>-1.241042</v>
      </c>
      <c r="AJ43" s="2" t="n">
        <v>-13.215418</v>
      </c>
      <c r="AL43" s="2" t="n">
        <v>0.0958085142857143</v>
      </c>
      <c r="AN43" s="2" t="n">
        <v>2</v>
      </c>
      <c r="AO43" s="2" t="n">
        <v>17</v>
      </c>
      <c r="AP43" s="2" t="n">
        <v>0</v>
      </c>
      <c r="AQ43" s="2" t="n">
        <v>14.273539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-14.273539</v>
      </c>
      <c r="AZ43" s="2" t="n">
        <v>0.0866596857142857</v>
      </c>
      <c r="BA43" s="2" t="n">
        <v>0.0532986571428571</v>
      </c>
      <c r="BC43" s="2" t="n">
        <v>2.789903</v>
      </c>
      <c r="BD43" s="2" t="n">
        <v>10.065741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-12.855644</v>
      </c>
      <c r="BM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0.0957510285714286</v>
      </c>
      <c r="O44" s="2" t="n">
        <v>0</v>
      </c>
      <c r="P44" s="2" t="n">
        <v>12.971291</v>
      </c>
      <c r="Q44" s="2" t="n">
        <v>0</v>
      </c>
      <c r="R44" s="2" t="n">
        <v>0</v>
      </c>
      <c r="U44" s="2" t="n">
        <v>1.324926</v>
      </c>
      <c r="V44" s="2" t="n">
        <v>0</v>
      </c>
      <c r="W44" s="2" t="n">
        <v>-14.296217</v>
      </c>
      <c r="Y44" s="2" t="n">
        <v>0.0957510285714286</v>
      </c>
      <c r="Z44" s="2" t="n">
        <v>0.0532986571428571</v>
      </c>
      <c r="AB44" s="2" t="n">
        <v>10.444667</v>
      </c>
      <c r="AC44" s="2" t="n">
        <v>5.629655</v>
      </c>
      <c r="AD44" s="2" t="n">
        <v>0</v>
      </c>
      <c r="AE44" s="2" t="n">
        <v>0</v>
      </c>
      <c r="AF44" s="2" t="n">
        <v>-1.665999</v>
      </c>
      <c r="AG44" s="2" t="n">
        <v>0</v>
      </c>
      <c r="AH44" s="2" t="n">
        <v>0</v>
      </c>
      <c r="AI44" s="2" t="n">
        <v>-1.324926</v>
      </c>
      <c r="AJ44" s="2" t="n">
        <v>-13.083396</v>
      </c>
      <c r="AL44" s="2" t="n">
        <v>0.0958276857142857</v>
      </c>
      <c r="AN44" s="2" t="n">
        <v>2</v>
      </c>
      <c r="AO44" s="2" t="n">
        <v>18</v>
      </c>
      <c r="AP44" s="2" t="n">
        <v>0</v>
      </c>
      <c r="AQ44" s="2" t="n">
        <v>14.36156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-14.36156</v>
      </c>
      <c r="AZ44" s="2" t="n">
        <v>0.0866596857142857</v>
      </c>
      <c r="BA44" s="2" t="n">
        <v>0.0532986571428571</v>
      </c>
      <c r="BC44" s="2" t="n">
        <v>7.306236</v>
      </c>
      <c r="BD44" s="2" t="n">
        <v>5.629655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-12.93589</v>
      </c>
      <c r="BM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0.106116542857143</v>
      </c>
      <c r="O45" s="2" t="n">
        <v>0</v>
      </c>
      <c r="P45" s="2" t="n">
        <v>12.971291</v>
      </c>
      <c r="Q45" s="2" t="n">
        <v>0</v>
      </c>
      <c r="R45" s="2" t="n">
        <v>0</v>
      </c>
      <c r="U45" s="2" t="n">
        <v>2.015573</v>
      </c>
      <c r="V45" s="2" t="n">
        <v>0</v>
      </c>
      <c r="W45" s="2" t="n">
        <v>-14.986863</v>
      </c>
      <c r="Y45" s="2" t="n">
        <v>0.106116542857143</v>
      </c>
      <c r="Z45" s="2" t="n">
        <v>0.0532986571428571</v>
      </c>
      <c r="AB45" s="2" t="n">
        <v>10.444667</v>
      </c>
      <c r="AC45" s="2" t="n">
        <v>0.660369</v>
      </c>
      <c r="AD45" s="2" t="n">
        <v>0</v>
      </c>
      <c r="AE45" s="2" t="n">
        <v>0</v>
      </c>
      <c r="AF45" s="2" t="n">
        <v>0</v>
      </c>
      <c r="AG45" s="2" t="n">
        <v>4.390018</v>
      </c>
      <c r="AH45" s="2" t="n">
        <v>0</v>
      </c>
      <c r="AI45" s="2" t="n">
        <v>-2.015573</v>
      </c>
      <c r="AJ45" s="2" t="n">
        <v>-13.47948</v>
      </c>
      <c r="AL45" s="2" t="n">
        <v>0.127496914285714</v>
      </c>
      <c r="AN45" s="2" t="n">
        <v>2</v>
      </c>
      <c r="AO45" s="2" t="n">
        <v>19</v>
      </c>
      <c r="AP45" s="2" t="n">
        <v>0</v>
      </c>
      <c r="AQ45" s="2" t="n">
        <v>15.086267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-15.086267</v>
      </c>
      <c r="AZ45" s="2" t="n">
        <v>0.0866596857142857</v>
      </c>
      <c r="BA45" s="2" t="n">
        <v>0.0532986571428571</v>
      </c>
      <c r="BC45" s="2" t="n">
        <v>10.444667</v>
      </c>
      <c r="BD45" s="2" t="n">
        <v>0.660369</v>
      </c>
      <c r="BE45" s="2" t="n">
        <v>0</v>
      </c>
      <c r="BF45" s="2" t="n">
        <v>0</v>
      </c>
      <c r="BG45" s="2" t="n">
        <v>0</v>
      </c>
      <c r="BH45" s="2" t="n">
        <v>2.374445</v>
      </c>
      <c r="BI45" s="2" t="n">
        <v>0</v>
      </c>
      <c r="BJ45" s="2" t="n">
        <v>0</v>
      </c>
      <c r="BK45" s="2" t="n">
        <v>-13.47948</v>
      </c>
      <c r="BM45" s="2" t="n">
        <v>0.0959235714285714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0.106137771428571</v>
      </c>
      <c r="O46" s="2" t="n">
        <v>0</v>
      </c>
      <c r="P46" s="2" t="n">
        <v>12.971291</v>
      </c>
      <c r="Q46" s="2" t="n">
        <v>0</v>
      </c>
      <c r="R46" s="2" t="n">
        <v>0</v>
      </c>
      <c r="U46" s="2" t="n">
        <v>2.597408</v>
      </c>
      <c r="V46" s="2" t="n">
        <v>0</v>
      </c>
      <c r="W46" s="2" t="n">
        <v>-15.568699</v>
      </c>
      <c r="Y46" s="2" t="n">
        <v>0.106137771428571</v>
      </c>
      <c r="Z46" s="2" t="n">
        <v>0.0532986571428571</v>
      </c>
      <c r="AB46" s="2" t="n">
        <v>10.444667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6.131625</v>
      </c>
      <c r="AH46" s="2" t="n">
        <v>0</v>
      </c>
      <c r="AI46" s="2" t="n">
        <v>-2.597408</v>
      </c>
      <c r="AJ46" s="2" t="n">
        <v>-13.978884</v>
      </c>
      <c r="AL46" s="2" t="n">
        <v>1.7397232</v>
      </c>
      <c r="AN46" s="2" t="n">
        <v>2</v>
      </c>
      <c r="AO46" s="2" t="n">
        <v>20</v>
      </c>
      <c r="AP46" s="2" t="n">
        <v>0</v>
      </c>
      <c r="AQ46" s="2" t="n">
        <v>15.696798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-15.696798</v>
      </c>
      <c r="AZ46" s="2" t="n">
        <v>0.0866596857142857</v>
      </c>
      <c r="BA46" s="2" t="n">
        <v>0.0532986571428571</v>
      </c>
      <c r="BC46" s="2" t="n">
        <v>10.444667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3.534217</v>
      </c>
      <c r="BI46" s="2" t="n">
        <v>0</v>
      </c>
      <c r="BJ46" s="2" t="n">
        <v>0</v>
      </c>
      <c r="BK46" s="2" t="n">
        <v>-13.978884</v>
      </c>
      <c r="BM46" s="2" t="n">
        <v>0.0959427428571428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0.106159028571429</v>
      </c>
      <c r="O47" s="2" t="n">
        <v>0</v>
      </c>
      <c r="P47" s="2" t="n">
        <v>12.971291</v>
      </c>
      <c r="Q47" s="2" t="n">
        <v>0</v>
      </c>
      <c r="R47" s="2" t="n">
        <v>0</v>
      </c>
      <c r="U47" s="2" t="n">
        <v>1.909422</v>
      </c>
      <c r="V47" s="2" t="n">
        <v>0</v>
      </c>
      <c r="W47" s="2" t="n">
        <v>-14.880712</v>
      </c>
      <c r="Y47" s="2" t="n">
        <v>0.106159028571429</v>
      </c>
      <c r="Z47" s="2" t="n">
        <v>0.0532986571428571</v>
      </c>
      <c r="AB47" s="2" t="n">
        <v>10.444667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4.816424</v>
      </c>
      <c r="AH47" s="2" t="n">
        <v>0</v>
      </c>
      <c r="AI47" s="2" t="n">
        <v>-1.909422</v>
      </c>
      <c r="AJ47" s="2" t="n">
        <v>-13.351669</v>
      </c>
      <c r="AL47" s="2" t="n">
        <v>0.127547914285714</v>
      </c>
      <c r="AN47" s="2" t="n">
        <v>2</v>
      </c>
      <c r="AO47" s="2" t="n">
        <v>21</v>
      </c>
      <c r="AP47" s="2" t="n">
        <v>0</v>
      </c>
      <c r="AQ47" s="2" t="n">
        <v>14.974881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-14.974881</v>
      </c>
      <c r="AZ47" s="2" t="n">
        <v>0.0866596857142857</v>
      </c>
      <c r="BA47" s="2" t="n">
        <v>0.0532986571428571</v>
      </c>
      <c r="BC47" s="2" t="n">
        <v>10.444667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2.907002</v>
      </c>
      <c r="BI47" s="2" t="n">
        <v>0</v>
      </c>
      <c r="BJ47" s="2" t="n">
        <v>0</v>
      </c>
      <c r="BK47" s="2" t="n">
        <v>-13.351669</v>
      </c>
      <c r="BM47" s="2" t="n">
        <v>0.0959619428571429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0.106180257142857</v>
      </c>
      <c r="O48" s="2" t="n">
        <v>0</v>
      </c>
      <c r="P48" s="2" t="n">
        <v>12.971291</v>
      </c>
      <c r="Q48" s="2" t="n">
        <v>0</v>
      </c>
      <c r="R48" s="2" t="n">
        <v>0</v>
      </c>
      <c r="U48" s="2" t="n">
        <v>1.072012</v>
      </c>
      <c r="V48" s="2" t="n">
        <v>0</v>
      </c>
      <c r="W48" s="2" t="n">
        <v>-14.043303</v>
      </c>
      <c r="Y48" s="2" t="n">
        <v>0.106180257142857</v>
      </c>
      <c r="Z48" s="2" t="n">
        <v>0.0532986571428571</v>
      </c>
      <c r="AB48" s="2" t="n">
        <v>10.444667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3.215574</v>
      </c>
      <c r="AH48" s="2" t="n">
        <v>0</v>
      </c>
      <c r="AI48" s="2" t="n">
        <v>-1.072012</v>
      </c>
      <c r="AJ48" s="2" t="n">
        <v>-12.588229</v>
      </c>
      <c r="AL48" s="2" t="n">
        <v>0.127573428571429</v>
      </c>
      <c r="AN48" s="2" t="n">
        <v>2</v>
      </c>
      <c r="AO48" s="2" t="n">
        <v>22</v>
      </c>
      <c r="AP48" s="2" t="n">
        <v>0</v>
      </c>
      <c r="AQ48" s="2" t="n">
        <v>14.096172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-14.096172</v>
      </c>
      <c r="AZ48" s="2" t="n">
        <v>0.0866596857142857</v>
      </c>
      <c r="BA48" s="2" t="n">
        <v>0.0532986571428571</v>
      </c>
      <c r="BC48" s="2" t="n">
        <v>10.444667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2.143562</v>
      </c>
      <c r="BI48" s="2" t="n">
        <v>0</v>
      </c>
      <c r="BJ48" s="2" t="n">
        <v>0</v>
      </c>
      <c r="BK48" s="2" t="n">
        <v>-12.588229</v>
      </c>
      <c r="BM48" s="2" t="n">
        <v>0.0959811428571429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0.106201485714286</v>
      </c>
      <c r="O49" s="2" t="n">
        <v>0</v>
      </c>
      <c r="P49" s="2" t="n">
        <v>12.971291</v>
      </c>
      <c r="Q49" s="2" t="n">
        <v>0</v>
      </c>
      <c r="R49" s="2" t="n">
        <v>0</v>
      </c>
      <c r="U49" s="2" t="n">
        <v>1.30133</v>
      </c>
      <c r="V49" s="2" t="n">
        <v>0</v>
      </c>
      <c r="W49" s="2" t="n">
        <v>-14.27262</v>
      </c>
      <c r="Y49" s="2" t="n">
        <v>0.106201485714286</v>
      </c>
      <c r="Z49" s="2" t="n">
        <v>0.0532986571428571</v>
      </c>
      <c r="AB49" s="2" t="n">
        <v>10.444667</v>
      </c>
      <c r="AC49" s="2" t="n">
        <v>0</v>
      </c>
      <c r="AD49" s="2" t="n">
        <v>0</v>
      </c>
      <c r="AE49" s="2" t="n">
        <v>0.674712</v>
      </c>
      <c r="AF49" s="2" t="n">
        <v>0</v>
      </c>
      <c r="AG49" s="2" t="n">
        <v>2.979242</v>
      </c>
      <c r="AH49" s="2" t="n">
        <v>0</v>
      </c>
      <c r="AI49" s="2" t="n">
        <v>-1.30133</v>
      </c>
      <c r="AJ49" s="2" t="n">
        <v>-12.79729</v>
      </c>
      <c r="AL49" s="2" t="n">
        <v>0.127598942857143</v>
      </c>
      <c r="AN49" s="2" t="n">
        <v>2</v>
      </c>
      <c r="AO49" s="2" t="n">
        <v>23</v>
      </c>
      <c r="AP49" s="2" t="n">
        <v>0</v>
      </c>
      <c r="AQ49" s="2" t="n">
        <v>14.726503</v>
      </c>
      <c r="AR49" s="2" t="n">
        <v>0</v>
      </c>
      <c r="AS49" s="2" t="n">
        <v>0</v>
      </c>
      <c r="AT49" s="2" t="n">
        <v>-0.371388</v>
      </c>
      <c r="AU49" s="2" t="n">
        <v>0</v>
      </c>
      <c r="AV49" s="2" t="n">
        <v>0</v>
      </c>
      <c r="AW49" s="2" t="n">
        <v>0</v>
      </c>
      <c r="AX49" s="2" t="n">
        <v>-14.355115</v>
      </c>
      <c r="AZ49" s="2" t="n">
        <v>0.0866596857142857</v>
      </c>
      <c r="BA49" s="2" t="n">
        <v>0.0532986571428571</v>
      </c>
      <c r="BC49" s="2" t="n">
        <v>10.444667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2.352624</v>
      </c>
      <c r="BI49" s="2" t="n">
        <v>0</v>
      </c>
      <c r="BJ49" s="2" t="n">
        <v>0</v>
      </c>
      <c r="BK49" s="2" t="n">
        <v>-12.79729</v>
      </c>
      <c r="BM49" s="2" t="n">
        <v>0.0960003428571429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0.106222742857143</v>
      </c>
      <c r="O50" s="2" t="n">
        <v>0</v>
      </c>
      <c r="P50" s="2" t="n">
        <v>12.971291</v>
      </c>
      <c r="Q50" s="2" t="n">
        <v>0</v>
      </c>
      <c r="R50" s="2" t="n">
        <v>0</v>
      </c>
      <c r="U50" s="2" t="n">
        <v>1.157192</v>
      </c>
      <c r="V50" s="2" t="n">
        <v>0</v>
      </c>
      <c r="W50" s="2" t="n">
        <v>-14.128483</v>
      </c>
      <c r="Y50" s="2" t="n">
        <v>0.106222742857143</v>
      </c>
      <c r="Z50" s="2" t="n">
        <v>0.0532986571428571</v>
      </c>
      <c r="AB50" s="2" t="n">
        <v>10.444667</v>
      </c>
      <c r="AC50" s="2" t="n">
        <v>0</v>
      </c>
      <c r="AD50" s="2" t="n">
        <v>0</v>
      </c>
      <c r="AE50" s="2" t="n">
        <v>1.625</v>
      </c>
      <c r="AF50" s="2" t="n">
        <v>0</v>
      </c>
      <c r="AG50" s="2" t="n">
        <v>1.75341</v>
      </c>
      <c r="AH50" s="2" t="n">
        <v>0</v>
      </c>
      <c r="AI50" s="2" t="n">
        <v>-1.157192</v>
      </c>
      <c r="AJ50" s="2" t="n">
        <v>-12.665885</v>
      </c>
      <c r="AL50" s="2" t="n">
        <v>0.127624485714286</v>
      </c>
      <c r="AN50" s="2" t="n">
        <v>2</v>
      </c>
      <c r="AO50" s="2" t="n">
        <v>24</v>
      </c>
      <c r="AP50" s="2" t="n">
        <v>0</v>
      </c>
      <c r="AQ50" s="2" t="n">
        <v>16.433617</v>
      </c>
      <c r="AR50" s="2" t="n">
        <v>0</v>
      </c>
      <c r="AS50" s="2" t="n">
        <v>0</v>
      </c>
      <c r="AT50" s="2" t="n">
        <v>-2.142405</v>
      </c>
      <c r="AU50" s="2" t="n">
        <v>0</v>
      </c>
      <c r="AV50" s="2" t="n">
        <v>0</v>
      </c>
      <c r="AW50" s="2" t="n">
        <v>0</v>
      </c>
      <c r="AX50" s="2" t="n">
        <v>-14.291212</v>
      </c>
      <c r="AZ50" s="2" t="n">
        <v>0.086677</v>
      </c>
      <c r="BA50" s="2" t="n">
        <v>0.0532986571428571</v>
      </c>
      <c r="BC50" s="2" t="n">
        <v>10.444667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2.221218</v>
      </c>
      <c r="BI50" s="2" t="n">
        <v>0</v>
      </c>
      <c r="BJ50" s="2" t="n">
        <v>0</v>
      </c>
      <c r="BK50" s="2" t="n">
        <v>-12.665885</v>
      </c>
      <c r="BM50" s="2" t="n">
        <v>0.0960195428571429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3.177054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7.355449</v>
      </c>
      <c r="I51" s="2" t="n">
        <v>0</v>
      </c>
      <c r="J51" s="2" t="n">
        <v>0</v>
      </c>
      <c r="K51" s="2" t="n">
        <v>-10.532502</v>
      </c>
      <c r="M51" s="2" t="n">
        <v>0.0956935555555556</v>
      </c>
      <c r="O51" s="2" t="n">
        <v>0</v>
      </c>
      <c r="P51" s="2" t="n">
        <v>10.418069</v>
      </c>
      <c r="Q51" s="2" t="n">
        <v>0</v>
      </c>
      <c r="R51" s="2" t="n">
        <v>1.625</v>
      </c>
      <c r="U51" s="2" t="n">
        <v>0</v>
      </c>
      <c r="V51" s="2" t="n">
        <v>0</v>
      </c>
      <c r="W51" s="2" t="n">
        <v>-12.043069</v>
      </c>
      <c r="Y51" s="2" t="n">
        <v>0.0866596666666667</v>
      </c>
      <c r="Z51" s="2" t="n">
        <v>0.0532986666666667</v>
      </c>
      <c r="AB51" s="2" t="n">
        <v>0</v>
      </c>
      <c r="AC51" s="2" t="n">
        <v>0</v>
      </c>
      <c r="AD51" s="2" t="n">
        <v>0</v>
      </c>
      <c r="AE51" s="2" t="n">
        <v>0.728871</v>
      </c>
      <c r="AF51" s="2" t="n">
        <v>0</v>
      </c>
      <c r="AG51" s="2" t="n">
        <v>0</v>
      </c>
      <c r="AH51" s="2" t="n">
        <v>9.65431</v>
      </c>
      <c r="AI51" s="2" t="n">
        <v>0</v>
      </c>
      <c r="AJ51" s="2" t="n">
        <v>-10.383181</v>
      </c>
      <c r="AL51" s="2" t="n">
        <v>0.0956935555555556</v>
      </c>
      <c r="AN51" s="2" t="n">
        <v>3</v>
      </c>
      <c r="AO51" s="2" t="n">
        <v>1</v>
      </c>
      <c r="AP51" s="2" t="n">
        <v>0</v>
      </c>
      <c r="AQ51" s="2" t="n">
        <v>15.531568</v>
      </c>
      <c r="AR51" s="2" t="n">
        <v>0</v>
      </c>
      <c r="AS51" s="2" t="n">
        <v>0</v>
      </c>
      <c r="AT51" s="2" t="n">
        <v>0</v>
      </c>
      <c r="AU51" s="2" t="n">
        <v>6.406145</v>
      </c>
      <c r="AV51" s="2" t="n">
        <v>0</v>
      </c>
      <c r="AW51" s="2" t="n">
        <v>-9.65431</v>
      </c>
      <c r="AX51" s="2" t="n">
        <v>-12.283403</v>
      </c>
      <c r="AZ51" s="2" t="n">
        <v>0.0866596666666667</v>
      </c>
      <c r="BA51" s="2" t="n">
        <v>0.0532986666666667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10.383181</v>
      </c>
      <c r="BI51" s="2" t="n">
        <v>0</v>
      </c>
      <c r="BJ51" s="2" t="n">
        <v>0</v>
      </c>
      <c r="BK51" s="2" t="n">
        <v>-10.383181</v>
      </c>
      <c r="BM51" s="2" t="n">
        <v>0.0866423333333333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8.518136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1.488217</v>
      </c>
      <c r="I52" s="2" t="n">
        <v>0</v>
      </c>
      <c r="J52" s="2" t="n">
        <v>0</v>
      </c>
      <c r="K52" s="2" t="n">
        <v>-10.006353</v>
      </c>
      <c r="M52" s="2" t="n">
        <v>0.0956935555555556</v>
      </c>
      <c r="O52" s="2" t="n">
        <v>0</v>
      </c>
      <c r="P52" s="2" t="n">
        <v>11.228686</v>
      </c>
      <c r="Q52" s="2" t="n">
        <v>0</v>
      </c>
      <c r="R52" s="2" t="n">
        <v>0</v>
      </c>
      <c r="U52" s="2" t="n">
        <v>0</v>
      </c>
      <c r="V52" s="2" t="n">
        <v>0</v>
      </c>
      <c r="W52" s="2" t="n">
        <v>-11.228686</v>
      </c>
      <c r="Y52" s="2" t="n">
        <v>0.0866596666666667</v>
      </c>
      <c r="Z52" s="2" t="n">
        <v>0.0532986666666667</v>
      </c>
      <c r="AB52" s="2" t="n">
        <v>0</v>
      </c>
      <c r="AC52" s="2" t="n">
        <v>0</v>
      </c>
      <c r="AD52" s="2" t="n">
        <v>0</v>
      </c>
      <c r="AE52" s="2" t="n">
        <v>1.625</v>
      </c>
      <c r="AF52" s="2" t="n">
        <v>0</v>
      </c>
      <c r="AG52" s="2" t="n">
        <v>0</v>
      </c>
      <c r="AH52" s="2" t="n">
        <v>7.981001</v>
      </c>
      <c r="AI52" s="2" t="n">
        <v>0</v>
      </c>
      <c r="AJ52" s="2" t="n">
        <v>-9.606001</v>
      </c>
      <c r="AL52" s="2" t="n">
        <v>0.0956935555555556</v>
      </c>
      <c r="AN52" s="2" t="n">
        <v>3</v>
      </c>
      <c r="AO52" s="2" t="n">
        <v>2</v>
      </c>
      <c r="AP52" s="2" t="n">
        <v>0</v>
      </c>
      <c r="AQ52" s="2" t="n">
        <v>15.247883</v>
      </c>
      <c r="AR52" s="2" t="n">
        <v>0</v>
      </c>
      <c r="AS52" s="2" t="n">
        <v>0</v>
      </c>
      <c r="AT52" s="2" t="n">
        <v>0</v>
      </c>
      <c r="AU52" s="2" t="n">
        <v>4.150707</v>
      </c>
      <c r="AV52" s="2" t="n">
        <v>0</v>
      </c>
      <c r="AW52" s="2" t="n">
        <v>-7.981001</v>
      </c>
      <c r="AX52" s="2" t="n">
        <v>-11.417589</v>
      </c>
      <c r="AZ52" s="2" t="n">
        <v>0.0866596666666667</v>
      </c>
      <c r="BA52" s="2" t="n">
        <v>0.0532986666666667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9.606001</v>
      </c>
      <c r="BJ52" s="2" t="n">
        <v>0</v>
      </c>
      <c r="BK52" s="2" t="n">
        <v>-9.606001</v>
      </c>
      <c r="BM52" s="2" t="n">
        <v>0.0866596666666667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10.713441</v>
      </c>
      <c r="Q53" s="2" t="n">
        <v>0</v>
      </c>
      <c r="R53" s="2" t="n">
        <v>0</v>
      </c>
      <c r="U53" s="2" t="n">
        <v>0</v>
      </c>
      <c r="V53" s="2" t="n">
        <v>0</v>
      </c>
      <c r="W53" s="2" t="n">
        <v>-10.713441</v>
      </c>
      <c r="Y53" s="2" t="n">
        <v>0.0866596666666667</v>
      </c>
      <c r="Z53" s="2" t="n">
        <v>0.0532986666666667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9.158345</v>
      </c>
      <c r="AI53" s="2" t="n">
        <v>0</v>
      </c>
      <c r="AJ53" s="2" t="n">
        <v>-9.158345</v>
      </c>
      <c r="AL53" s="2" t="n">
        <v>0.0956935555555556</v>
      </c>
      <c r="AN53" s="2" t="n">
        <v>3</v>
      </c>
      <c r="AO53" s="2" t="n">
        <v>3</v>
      </c>
      <c r="AP53" s="2" t="n">
        <v>0</v>
      </c>
      <c r="AQ53" s="2" t="n">
        <v>16.433617</v>
      </c>
      <c r="AR53" s="2" t="n">
        <v>0</v>
      </c>
      <c r="AS53" s="2" t="n">
        <v>0</v>
      </c>
      <c r="AT53" s="2" t="n">
        <v>0</v>
      </c>
      <c r="AU53" s="2" t="n">
        <v>3.707017</v>
      </c>
      <c r="AV53" s="2" t="n">
        <v>0</v>
      </c>
      <c r="AW53" s="2" t="n">
        <v>-9.158345</v>
      </c>
      <c r="AX53" s="2" t="n">
        <v>-10.982289</v>
      </c>
      <c r="AZ53" s="2" t="n">
        <v>0.086677</v>
      </c>
      <c r="BA53" s="2" t="n">
        <v>0.0532986666666667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9.158345</v>
      </c>
      <c r="BJ53" s="2" t="n">
        <v>0</v>
      </c>
      <c r="BK53" s="2" t="n">
        <v>-9.158345</v>
      </c>
      <c r="BM53" s="2" t="n">
        <v>0.086677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8.147182</v>
      </c>
      <c r="D54" s="2" t="n">
        <v>0</v>
      </c>
      <c r="E54" s="2" t="n">
        <v>0</v>
      </c>
      <c r="F54" s="2" t="n">
        <v>1.170253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-9.317435</v>
      </c>
      <c r="M54" s="2" t="n">
        <v>0.0956935555555556</v>
      </c>
      <c r="O54" s="2" t="n">
        <v>0</v>
      </c>
      <c r="P54" s="2" t="n">
        <v>10.455818</v>
      </c>
      <c r="Q54" s="2" t="n">
        <v>0</v>
      </c>
      <c r="R54" s="2" t="n">
        <v>0</v>
      </c>
      <c r="U54" s="2" t="n">
        <v>0</v>
      </c>
      <c r="V54" s="2" t="n">
        <v>0</v>
      </c>
      <c r="W54" s="2" t="n">
        <v>-10.455818</v>
      </c>
      <c r="Y54" s="2" t="n">
        <v>0.0866596666666667</v>
      </c>
      <c r="Z54" s="2" t="n">
        <v>0.0532986666666667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8.934517</v>
      </c>
      <c r="AI54" s="2" t="n">
        <v>0</v>
      </c>
      <c r="AJ54" s="2" t="n">
        <v>-8.934517</v>
      </c>
      <c r="AL54" s="2" t="n">
        <v>0.0956935555555556</v>
      </c>
      <c r="AN54" s="2" t="n">
        <v>3</v>
      </c>
      <c r="AO54" s="2" t="n">
        <v>4</v>
      </c>
      <c r="AP54" s="2" t="n">
        <v>0</v>
      </c>
      <c r="AQ54" s="2" t="n">
        <v>16.433617</v>
      </c>
      <c r="AR54" s="2" t="n">
        <v>0</v>
      </c>
      <c r="AS54" s="2" t="n">
        <v>0</v>
      </c>
      <c r="AT54" s="2" t="n">
        <v>0</v>
      </c>
      <c r="AU54" s="2" t="n">
        <v>3.237674</v>
      </c>
      <c r="AV54" s="2" t="n">
        <v>0</v>
      </c>
      <c r="AW54" s="2" t="n">
        <v>-8.934517</v>
      </c>
      <c r="AX54" s="2" t="n">
        <v>-10.736774</v>
      </c>
      <c r="AZ54" s="2" t="n">
        <v>0.0866943333333333</v>
      </c>
      <c r="BA54" s="2" t="n">
        <v>0.0532986666666667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1.822807</v>
      </c>
      <c r="BI54" s="2" t="n">
        <v>7.11171</v>
      </c>
      <c r="BJ54" s="2" t="n">
        <v>0</v>
      </c>
      <c r="BK54" s="2" t="n">
        <v>-8.934517</v>
      </c>
      <c r="BM54" s="2" t="n">
        <v>0.0866943333333333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7.751558</v>
      </c>
      <c r="D55" s="2" t="n">
        <v>0</v>
      </c>
      <c r="E55" s="2" t="n">
        <v>0</v>
      </c>
      <c r="F55" s="2" t="n">
        <v>1.625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-9.376558</v>
      </c>
      <c r="M55" s="2" t="n">
        <v>0.0956935555555556</v>
      </c>
      <c r="O55" s="2" t="n">
        <v>0</v>
      </c>
      <c r="P55" s="2" t="n">
        <v>10.54527</v>
      </c>
      <c r="Q55" s="2" t="n">
        <v>0</v>
      </c>
      <c r="R55" s="2" t="n">
        <v>0</v>
      </c>
      <c r="U55" s="2" t="n">
        <v>0</v>
      </c>
      <c r="V55" s="2" t="n">
        <v>0</v>
      </c>
      <c r="W55" s="2" t="n">
        <v>-10.54527</v>
      </c>
      <c r="Y55" s="2" t="n">
        <v>0.0866596666666667</v>
      </c>
      <c r="Z55" s="2" t="n">
        <v>0.0532986666666667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9.012235</v>
      </c>
      <c r="AI55" s="2" t="n">
        <v>0</v>
      </c>
      <c r="AJ55" s="2" t="n">
        <v>-9.012235</v>
      </c>
      <c r="AL55" s="2" t="n">
        <v>0.0956935555555556</v>
      </c>
      <c r="AN55" s="2" t="n">
        <v>3</v>
      </c>
      <c r="AO55" s="2" t="n">
        <v>5</v>
      </c>
      <c r="AP55" s="2" t="n">
        <v>0</v>
      </c>
      <c r="AQ55" s="2" t="n">
        <v>16.433617</v>
      </c>
      <c r="AR55" s="2" t="n">
        <v>0</v>
      </c>
      <c r="AS55" s="2" t="n">
        <v>1.621549</v>
      </c>
      <c r="AT55" s="2" t="n">
        <v>0</v>
      </c>
      <c r="AU55" s="2" t="n">
        <v>1.779092</v>
      </c>
      <c r="AV55" s="2" t="n">
        <v>0</v>
      </c>
      <c r="AW55" s="2" t="n">
        <v>-9.012235</v>
      </c>
      <c r="AX55" s="2" t="n">
        <v>-10.822022</v>
      </c>
      <c r="AZ55" s="2" t="n">
        <v>0.0867116666666667</v>
      </c>
      <c r="BA55" s="2" t="n">
        <v>0.0532986666666667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9.012235</v>
      </c>
      <c r="BI55" s="2" t="n">
        <v>0</v>
      </c>
      <c r="BJ55" s="2" t="n">
        <v>0</v>
      </c>
      <c r="BK55" s="2" t="n">
        <v>-9.012235</v>
      </c>
      <c r="BM55" s="2" t="n">
        <v>0.0867116666666667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10.577473</v>
      </c>
      <c r="Q56" s="2" t="n">
        <v>0</v>
      </c>
      <c r="R56" s="2" t="n">
        <v>0</v>
      </c>
      <c r="U56" s="2" t="n">
        <v>0</v>
      </c>
      <c r="V56" s="2" t="n">
        <v>0</v>
      </c>
      <c r="W56" s="2" t="n">
        <v>-10.577473</v>
      </c>
      <c r="Y56" s="2" t="n">
        <v>0.0866596666666667</v>
      </c>
      <c r="Z56" s="2" t="n">
        <v>0.0532986666666667</v>
      </c>
      <c r="AB56" s="2" t="n">
        <v>0</v>
      </c>
      <c r="AC56" s="2" t="n">
        <v>0.029637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9.01197</v>
      </c>
      <c r="AI56" s="2" t="n">
        <v>0</v>
      </c>
      <c r="AJ56" s="2" t="n">
        <v>-9.041606</v>
      </c>
      <c r="AL56" s="2" t="n">
        <v>0.0956935555555556</v>
      </c>
      <c r="AN56" s="2" t="n">
        <v>3</v>
      </c>
      <c r="AO56" s="2" t="n">
        <v>6</v>
      </c>
      <c r="AP56" s="2" t="n">
        <v>0</v>
      </c>
      <c r="AQ56" s="2" t="n">
        <v>16.433617</v>
      </c>
      <c r="AR56" s="2" t="n">
        <v>0</v>
      </c>
      <c r="AS56" s="2" t="n">
        <v>1.625</v>
      </c>
      <c r="AT56" s="2" t="n">
        <v>0</v>
      </c>
      <c r="AU56" s="2" t="n">
        <v>1.806065</v>
      </c>
      <c r="AV56" s="2" t="n">
        <v>0</v>
      </c>
      <c r="AW56" s="2" t="n">
        <v>-9.01197</v>
      </c>
      <c r="AX56" s="2" t="n">
        <v>-10.852712</v>
      </c>
      <c r="AZ56" s="2" t="n">
        <v>0.086729</v>
      </c>
      <c r="BA56" s="2" t="n">
        <v>0.0532986666666667</v>
      </c>
      <c r="BC56" s="2" t="n">
        <v>0</v>
      </c>
      <c r="BD56" s="2" t="n">
        <v>0.029637</v>
      </c>
      <c r="BE56" s="2" t="n">
        <v>0</v>
      </c>
      <c r="BF56" s="2" t="n">
        <v>0</v>
      </c>
      <c r="BG56" s="2" t="n">
        <v>0</v>
      </c>
      <c r="BH56" s="2" t="n">
        <v>9.01197</v>
      </c>
      <c r="BI56" s="2" t="n">
        <v>0</v>
      </c>
      <c r="BJ56" s="2" t="n">
        <v>0</v>
      </c>
      <c r="BK56" s="2" t="n">
        <v>-9.041606</v>
      </c>
      <c r="BM56" s="2" t="n">
        <v>0.086729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10.638301</v>
      </c>
      <c r="Q57" s="2" t="n">
        <v>0</v>
      </c>
      <c r="R57" s="2" t="n">
        <v>0</v>
      </c>
      <c r="U57" s="2" t="n">
        <v>0</v>
      </c>
      <c r="V57" s="2" t="n">
        <v>0</v>
      </c>
      <c r="W57" s="2" t="n">
        <v>-10.638301</v>
      </c>
      <c r="Y57" s="2" t="n">
        <v>0.0866596666666667</v>
      </c>
      <c r="Z57" s="2" t="n">
        <v>0.0532986666666667</v>
      </c>
      <c r="AB57" s="2" t="n">
        <v>0</v>
      </c>
      <c r="AC57" s="2" t="n">
        <v>2.551532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6.661452</v>
      </c>
      <c r="AI57" s="2" t="n">
        <v>0</v>
      </c>
      <c r="AJ57" s="2" t="n">
        <v>-9.212984</v>
      </c>
      <c r="AL57" s="2" t="n">
        <v>0.0956935555555556</v>
      </c>
      <c r="AN57" s="2" t="n">
        <v>3</v>
      </c>
      <c r="AO57" s="2" t="n">
        <v>7</v>
      </c>
      <c r="AP57" s="2" t="n">
        <v>0</v>
      </c>
      <c r="AQ57" s="2" t="n">
        <v>16.433617</v>
      </c>
      <c r="AR57" s="2" t="n">
        <v>0</v>
      </c>
      <c r="AS57" s="2" t="n">
        <v>1.138516</v>
      </c>
      <c r="AT57" s="2" t="n">
        <v>0</v>
      </c>
      <c r="AU57" s="2" t="n">
        <v>0</v>
      </c>
      <c r="AV57" s="2" t="n">
        <v>0</v>
      </c>
      <c r="AW57" s="2" t="n">
        <v>-6.661452</v>
      </c>
      <c r="AX57" s="2" t="n">
        <v>-10.910681</v>
      </c>
      <c r="AZ57" s="2" t="n">
        <v>0.0867116666666667</v>
      </c>
      <c r="BA57" s="2" t="n">
        <v>0.0532986666666667</v>
      </c>
      <c r="BC57" s="2" t="n">
        <v>0</v>
      </c>
      <c r="BD57" s="2" t="n">
        <v>2.551532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6.661452</v>
      </c>
      <c r="BJ57" s="2" t="n">
        <v>0</v>
      </c>
      <c r="BK57" s="2" t="n">
        <v>-9.212984</v>
      </c>
      <c r="BM57" s="2" t="n">
        <v>0.0867116666666667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U58" s="2" t="n">
        <v>10.414504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10.101931</v>
      </c>
      <c r="AC58" s="2" t="n">
        <v>10.631933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-10.414504</v>
      </c>
      <c r="AJ58" s="2" t="n">
        <v>-10.31936</v>
      </c>
      <c r="AL58" s="2" t="n">
        <v>0.0956935555555556</v>
      </c>
      <c r="AN58" s="2" t="n">
        <v>3</v>
      </c>
      <c r="AO58" s="2" t="n">
        <v>8</v>
      </c>
      <c r="AP58" s="2" t="n">
        <v>0</v>
      </c>
      <c r="AQ58" s="2" t="n">
        <v>10.928126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0</v>
      </c>
      <c r="BD58" s="2" t="n">
        <v>10.631933</v>
      </c>
      <c r="BE58" s="2" t="n">
        <v>-0.400799</v>
      </c>
      <c r="BF58" s="2" t="n">
        <v>0</v>
      </c>
      <c r="BG58" s="2" t="n">
        <v>-0.386565</v>
      </c>
      <c r="BH58" s="2" t="n">
        <v>0</v>
      </c>
      <c r="BI58" s="2" t="n">
        <v>0</v>
      </c>
      <c r="BJ58" s="2" t="n">
        <v>0</v>
      </c>
      <c r="BK58" s="2" t="n">
        <v>-9.844569</v>
      </c>
      <c r="BM58" s="2" t="n">
        <v>0.071766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11.802686</v>
      </c>
      <c r="E59" s="2" t="n">
        <v>-1.3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-10.502686</v>
      </c>
      <c r="M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U59" s="2" t="n">
        <v>11.07603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1.750465</v>
      </c>
      <c r="AC59" s="2" t="n">
        <v>20.310385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-11.07603</v>
      </c>
      <c r="AJ59" s="2" t="n">
        <v>-10.98482</v>
      </c>
      <c r="AL59" s="2" t="n">
        <v>0.0956935555555556</v>
      </c>
      <c r="AN59" s="2" t="n">
        <v>3</v>
      </c>
      <c r="AO59" s="2" t="n">
        <v>9</v>
      </c>
      <c r="AP59" s="2" t="n">
        <v>0</v>
      </c>
      <c r="AQ59" s="2" t="n">
        <v>11.622277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0</v>
      </c>
      <c r="BD59" s="2" t="n">
        <v>20.310385</v>
      </c>
      <c r="BE59" s="2" t="n">
        <v>0</v>
      </c>
      <c r="BF59" s="2" t="n">
        <v>0</v>
      </c>
      <c r="BG59" s="2" t="n">
        <v>-9.407837</v>
      </c>
      <c r="BH59" s="2" t="n">
        <v>0</v>
      </c>
      <c r="BI59" s="2" t="n">
        <v>0</v>
      </c>
      <c r="BJ59" s="2" t="n">
        <v>0</v>
      </c>
      <c r="BK59" s="2" t="n">
        <v>-10.902548</v>
      </c>
      <c r="BM59" s="2" t="n">
        <v>0.0717803333333333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U60" s="2" t="n">
        <v>11.686407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0</v>
      </c>
      <c r="AC60" s="2" t="n">
        <v>24.649347</v>
      </c>
      <c r="AD60" s="2" t="n">
        <v>-1.3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-11.686407</v>
      </c>
      <c r="AJ60" s="2" t="n">
        <v>-11.66294</v>
      </c>
      <c r="AL60" s="2" t="n">
        <v>0</v>
      </c>
      <c r="AN60" s="2" t="n">
        <v>3</v>
      </c>
      <c r="AO60" s="2" t="n">
        <v>10</v>
      </c>
      <c r="AP60" s="2" t="n">
        <v>0</v>
      </c>
      <c r="AQ60" s="2" t="n">
        <v>0</v>
      </c>
      <c r="AR60" s="2" t="n">
        <v>-1.005774</v>
      </c>
      <c r="AS60" s="2" t="n">
        <v>0</v>
      </c>
      <c r="AT60" s="2" t="n">
        <v>0</v>
      </c>
      <c r="AU60" s="2" t="n">
        <v>0</v>
      </c>
      <c r="AV60" s="2" t="n">
        <v>12.69218</v>
      </c>
      <c r="AW60" s="2" t="n">
        <v>0</v>
      </c>
      <c r="AX60" s="2" t="n">
        <v>-11.686407</v>
      </c>
      <c r="AZ60" s="2" t="n">
        <v>0</v>
      </c>
      <c r="BA60" s="2" t="n">
        <v>0</v>
      </c>
      <c r="BC60" s="2" t="n">
        <v>0</v>
      </c>
      <c r="BD60" s="2" t="n">
        <v>28.16495</v>
      </c>
      <c r="BE60" s="2" t="n">
        <v>0</v>
      </c>
      <c r="BF60" s="2" t="n">
        <v>0</v>
      </c>
      <c r="BG60" s="2" t="n">
        <v>-3.644596</v>
      </c>
      <c r="BH60" s="2" t="n">
        <v>0</v>
      </c>
      <c r="BI60" s="2" t="n">
        <v>0</v>
      </c>
      <c r="BJ60" s="2" t="n">
        <v>-12.69218</v>
      </c>
      <c r="BK60" s="2" t="n">
        <v>-11.828174</v>
      </c>
      <c r="BM60" s="2" t="n">
        <v>0.0717946666666667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U61" s="2" t="n">
        <v>11.943617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0</v>
      </c>
      <c r="AC61" s="2" t="n">
        <v>23.801184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-11.943617</v>
      </c>
      <c r="AJ61" s="2" t="n">
        <v>-11.857567</v>
      </c>
      <c r="AL61" s="2" t="n">
        <v>0</v>
      </c>
      <c r="AN61" s="2" t="n">
        <v>3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11.943617</v>
      </c>
      <c r="AW61" s="2" t="n">
        <v>0</v>
      </c>
      <c r="AX61" s="2" t="n">
        <v>-11.943617</v>
      </c>
      <c r="AZ61" s="2" t="n">
        <v>0</v>
      </c>
      <c r="BA61" s="2" t="n">
        <v>0</v>
      </c>
      <c r="BC61" s="2" t="n">
        <v>0</v>
      </c>
      <c r="BD61" s="2" t="n">
        <v>37.464787</v>
      </c>
      <c r="BE61" s="2" t="n">
        <v>0</v>
      </c>
      <c r="BF61" s="2" t="n">
        <v>0</v>
      </c>
      <c r="BG61" s="2" t="n">
        <v>-13.021413</v>
      </c>
      <c r="BH61" s="2" t="n">
        <v>0</v>
      </c>
      <c r="BI61" s="2" t="n">
        <v>0</v>
      </c>
      <c r="BJ61" s="2" t="n">
        <v>-11.943617</v>
      </c>
      <c r="BK61" s="2" t="n">
        <v>-12.499757</v>
      </c>
      <c r="BM61" s="2" t="n">
        <v>0.0718091111111111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-11.777508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0</v>
      </c>
      <c r="AC62" s="2" t="n">
        <v>26.232564</v>
      </c>
      <c r="AD62" s="2" t="n">
        <v>-1.3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-12.475668</v>
      </c>
      <c r="AJ62" s="2" t="n">
        <v>-12.456896</v>
      </c>
      <c r="AL62" s="2" t="n">
        <v>0</v>
      </c>
      <c r="AN62" s="2" t="n">
        <v>3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12.475668</v>
      </c>
      <c r="AW62" s="2" t="n">
        <v>0</v>
      </c>
      <c r="AX62" s="2" t="n">
        <v>-12.475668</v>
      </c>
      <c r="AZ62" s="2" t="n">
        <v>0</v>
      </c>
      <c r="BA62" s="2" t="n">
        <v>0</v>
      </c>
      <c r="BC62" s="2" t="n">
        <v>0</v>
      </c>
      <c r="BD62" s="2" t="n">
        <v>42.633939</v>
      </c>
      <c r="BE62" s="2" t="n">
        <v>0</v>
      </c>
      <c r="BF62" s="2" t="n">
        <v>0</v>
      </c>
      <c r="BG62" s="2" t="n">
        <v>-16.93051</v>
      </c>
      <c r="BH62" s="2" t="n">
        <v>0</v>
      </c>
      <c r="BI62" s="2" t="n">
        <v>0</v>
      </c>
      <c r="BJ62" s="2" t="n">
        <v>-12.475668</v>
      </c>
      <c r="BK62" s="2" t="n">
        <v>-13.227761</v>
      </c>
      <c r="BM62" s="2" t="n">
        <v>0.0718234444444444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18.92194</v>
      </c>
      <c r="E63" s="2" t="n">
        <v>0</v>
      </c>
      <c r="F63" s="2" t="n">
        <v>0.508568</v>
      </c>
      <c r="G63" s="2" t="n">
        <v>-7.355449</v>
      </c>
      <c r="H63" s="2" t="n">
        <v>0</v>
      </c>
      <c r="I63" s="2" t="n">
        <v>0</v>
      </c>
      <c r="J63" s="2" t="n">
        <v>0</v>
      </c>
      <c r="K63" s="2" t="n">
        <v>-12.075059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U63" s="2" t="n">
        <v>12.433726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0</v>
      </c>
      <c r="AC63" s="2" t="n">
        <v>26.14843</v>
      </c>
      <c r="AD63" s="2" t="n">
        <v>-1.3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-12.433726</v>
      </c>
      <c r="AJ63" s="2" t="n">
        <v>-12.414704</v>
      </c>
      <c r="AL63" s="2" t="n">
        <v>0</v>
      </c>
      <c r="AN63" s="2" t="n">
        <v>3</v>
      </c>
      <c r="AO63" s="2" t="n">
        <v>13</v>
      </c>
      <c r="AP63" s="2" t="n">
        <v>0</v>
      </c>
      <c r="AQ63" s="2" t="n">
        <v>0</v>
      </c>
      <c r="AR63" s="2" t="n">
        <v>-1.3</v>
      </c>
      <c r="AS63" s="2" t="n">
        <v>0</v>
      </c>
      <c r="AT63" s="2" t="n">
        <v>-6.406145</v>
      </c>
      <c r="AU63" s="2" t="n">
        <v>0</v>
      </c>
      <c r="AV63" s="2" t="n">
        <v>20.139871</v>
      </c>
      <c r="AW63" s="2" t="n">
        <v>0</v>
      </c>
      <c r="AX63" s="2" t="n">
        <v>-12.433726</v>
      </c>
      <c r="AZ63" s="2" t="n">
        <v>0</v>
      </c>
      <c r="BA63" s="2" t="n">
        <v>0</v>
      </c>
      <c r="BC63" s="2" t="n">
        <v>0</v>
      </c>
      <c r="BD63" s="2" t="n">
        <v>43.992212</v>
      </c>
      <c r="BE63" s="2" t="n">
        <v>0</v>
      </c>
      <c r="BF63" s="2" t="n">
        <v>0</v>
      </c>
      <c r="BG63" s="2" t="n">
        <v>-10.598979</v>
      </c>
      <c r="BH63" s="2" t="n">
        <v>0</v>
      </c>
      <c r="BI63" s="2" t="n">
        <v>0</v>
      </c>
      <c r="BJ63" s="2" t="n">
        <v>-20.139871</v>
      </c>
      <c r="BK63" s="2" t="n">
        <v>-13.253362</v>
      </c>
      <c r="BM63" s="2" t="n">
        <v>0.0718377777777778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19.059448</v>
      </c>
      <c r="E64" s="2" t="n">
        <v>0</v>
      </c>
      <c r="F64" s="2" t="n">
        <v>0</v>
      </c>
      <c r="G64" s="2" t="n">
        <v>-7.355449</v>
      </c>
      <c r="H64" s="2" t="n">
        <v>0</v>
      </c>
      <c r="I64" s="2" t="n">
        <v>0</v>
      </c>
      <c r="J64" s="2" t="n">
        <v>0</v>
      </c>
      <c r="K64" s="2" t="n">
        <v>-11.703999</v>
      </c>
      <c r="M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U64" s="2" t="n">
        <v>12.019624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0</v>
      </c>
      <c r="AC64" s="2" t="n">
        <v>24.217746</v>
      </c>
      <c r="AD64" s="2" t="n">
        <v>-0.251683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-12.019624</v>
      </c>
      <c r="AJ64" s="2" t="n">
        <v>-11.946439</v>
      </c>
      <c r="AL64" s="2" t="n">
        <v>0</v>
      </c>
      <c r="AN64" s="2" t="n">
        <v>3</v>
      </c>
      <c r="AO64" s="2" t="n">
        <v>14</v>
      </c>
      <c r="AP64" s="2" t="n">
        <v>0</v>
      </c>
      <c r="AQ64" s="2" t="n">
        <v>0</v>
      </c>
      <c r="AR64" s="2" t="n">
        <v>-1.3</v>
      </c>
      <c r="AS64" s="2" t="n">
        <v>0</v>
      </c>
      <c r="AT64" s="2" t="n">
        <v>-1.358444</v>
      </c>
      <c r="AU64" s="2" t="n">
        <v>0</v>
      </c>
      <c r="AV64" s="2" t="n">
        <v>14.678068</v>
      </c>
      <c r="AW64" s="2" t="n">
        <v>0</v>
      </c>
      <c r="AX64" s="2" t="n">
        <v>-12.019624</v>
      </c>
      <c r="AZ64" s="2" t="n">
        <v>0</v>
      </c>
      <c r="BA64" s="2" t="n">
        <v>0</v>
      </c>
      <c r="BC64" s="2" t="n">
        <v>0</v>
      </c>
      <c r="BD64" s="2" t="n">
        <v>41.901957</v>
      </c>
      <c r="BE64" s="2" t="n">
        <v>0</v>
      </c>
      <c r="BF64" s="2" t="n">
        <v>0</v>
      </c>
      <c r="BG64" s="2" t="n">
        <v>-14.446292</v>
      </c>
      <c r="BH64" s="2" t="n">
        <v>0</v>
      </c>
      <c r="BI64" s="2" t="n">
        <v>0</v>
      </c>
      <c r="BJ64" s="2" t="n">
        <v>-14.678068</v>
      </c>
      <c r="BK64" s="2" t="n">
        <v>-12.777597</v>
      </c>
      <c r="BM64" s="2" t="n">
        <v>0.0718522222222222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-10.963761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U65" s="2" t="n">
        <v>11.625028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0</v>
      </c>
      <c r="AC65" s="2" t="n">
        <v>24.526225</v>
      </c>
      <c r="AD65" s="2" t="n">
        <v>-1.3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-11.625028</v>
      </c>
      <c r="AJ65" s="2" t="n">
        <v>-11.601197</v>
      </c>
      <c r="AL65" s="2" t="n">
        <v>0</v>
      </c>
      <c r="AN65" s="2" t="n">
        <v>3</v>
      </c>
      <c r="AO65" s="2" t="n">
        <v>15</v>
      </c>
      <c r="AP65" s="2" t="n">
        <v>0</v>
      </c>
      <c r="AQ65" s="2" t="n">
        <v>0</v>
      </c>
      <c r="AR65" s="2" t="n">
        <v>-1.3</v>
      </c>
      <c r="AS65" s="2" t="n">
        <v>0</v>
      </c>
      <c r="AT65" s="2" t="n">
        <v>-6.406145</v>
      </c>
      <c r="AU65" s="2" t="n">
        <v>0</v>
      </c>
      <c r="AV65" s="2" t="n">
        <v>19.331173</v>
      </c>
      <c r="AW65" s="2" t="n">
        <v>0</v>
      </c>
      <c r="AX65" s="2" t="n">
        <v>-11.625028</v>
      </c>
      <c r="AZ65" s="2" t="n">
        <v>0</v>
      </c>
      <c r="BA65" s="2" t="n">
        <v>0</v>
      </c>
      <c r="BC65" s="2" t="n">
        <v>0</v>
      </c>
      <c r="BD65" s="2" t="n">
        <v>38.169714</v>
      </c>
      <c r="BE65" s="2" t="n">
        <v>0</v>
      </c>
      <c r="BF65" s="2" t="n">
        <v>0</v>
      </c>
      <c r="BG65" s="2" t="n">
        <v>-6.5961</v>
      </c>
      <c r="BH65" s="2" t="n">
        <v>0</v>
      </c>
      <c r="BI65" s="2" t="n">
        <v>0</v>
      </c>
      <c r="BJ65" s="2" t="n">
        <v>-19.331173</v>
      </c>
      <c r="BK65" s="2" t="n">
        <v>-12.242441</v>
      </c>
      <c r="BM65" s="2" t="n">
        <v>0.0718665555555556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19.899287</v>
      </c>
      <c r="E66" s="2" t="n">
        <v>-1.3</v>
      </c>
      <c r="F66" s="2" t="n">
        <v>0</v>
      </c>
      <c r="G66" s="2" t="n">
        <v>-7.355449</v>
      </c>
      <c r="H66" s="2" t="n">
        <v>0</v>
      </c>
      <c r="I66" s="2" t="n">
        <v>0</v>
      </c>
      <c r="J66" s="2" t="n">
        <v>0</v>
      </c>
      <c r="K66" s="2" t="n">
        <v>-11.243838</v>
      </c>
      <c r="M66" s="2" t="n">
        <v>0</v>
      </c>
      <c r="O66" s="2" t="n">
        <v>0</v>
      </c>
      <c r="P66" s="2" t="n">
        <v>0</v>
      </c>
      <c r="Q66" s="2" t="n">
        <v>-0.866794</v>
      </c>
      <c r="R66" s="2" t="n">
        <v>0</v>
      </c>
      <c r="U66" s="2" t="n">
        <v>12.338375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0</v>
      </c>
      <c r="AC66" s="2" t="n">
        <v>25.127961</v>
      </c>
      <c r="AD66" s="2" t="n">
        <v>-1.3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-12.338375</v>
      </c>
      <c r="AJ66" s="2" t="n">
        <v>-11.489586</v>
      </c>
      <c r="AL66" s="2" t="n">
        <v>0</v>
      </c>
      <c r="AN66" s="2" t="n">
        <v>3</v>
      </c>
      <c r="AO66" s="2" t="n">
        <v>16</v>
      </c>
      <c r="AP66" s="2" t="n">
        <v>0</v>
      </c>
      <c r="AQ66" s="2" t="n">
        <v>0</v>
      </c>
      <c r="AR66" s="2" t="n">
        <v>-1.3</v>
      </c>
      <c r="AS66" s="2" t="n">
        <v>0</v>
      </c>
      <c r="AT66" s="2" t="n">
        <v>-6.406145</v>
      </c>
      <c r="AU66" s="2" t="n">
        <v>0</v>
      </c>
      <c r="AV66" s="2" t="n">
        <v>19.177726</v>
      </c>
      <c r="AW66" s="2" t="n">
        <v>0</v>
      </c>
      <c r="AX66" s="2" t="n">
        <v>-11.471581</v>
      </c>
      <c r="AZ66" s="2" t="n">
        <v>0</v>
      </c>
      <c r="BA66" s="2" t="n">
        <v>0</v>
      </c>
      <c r="BC66" s="2" t="n">
        <v>0</v>
      </c>
      <c r="BD66" s="2" t="n">
        <v>33.465143</v>
      </c>
      <c r="BE66" s="2" t="n">
        <v>0</v>
      </c>
      <c r="BF66" s="2" t="n">
        <v>0</v>
      </c>
      <c r="BG66" s="2" t="n">
        <v>-2.405984</v>
      </c>
      <c r="BH66" s="2" t="n">
        <v>0</v>
      </c>
      <c r="BI66" s="2" t="n">
        <v>0</v>
      </c>
      <c r="BJ66" s="2" t="n">
        <v>-19.177726</v>
      </c>
      <c r="BK66" s="2" t="n">
        <v>-11.881433</v>
      </c>
      <c r="BM66" s="2" t="n">
        <v>0.0718808888888889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19.794901</v>
      </c>
      <c r="E67" s="2" t="n">
        <v>-1.3</v>
      </c>
      <c r="F67" s="2" t="n">
        <v>0</v>
      </c>
      <c r="G67" s="2" t="n">
        <v>-7.355449</v>
      </c>
      <c r="H67" s="2" t="n">
        <v>0</v>
      </c>
      <c r="I67" s="2" t="n">
        <v>0</v>
      </c>
      <c r="J67" s="2" t="n">
        <v>0</v>
      </c>
      <c r="K67" s="2" t="n">
        <v>-11.139453</v>
      </c>
      <c r="M67" s="2" t="n">
        <v>0</v>
      </c>
      <c r="O67" s="2" t="n">
        <v>0</v>
      </c>
      <c r="P67" s="2" t="n">
        <v>0</v>
      </c>
      <c r="Q67" s="2" t="n">
        <v>-1.3</v>
      </c>
      <c r="R67" s="2" t="n">
        <v>0</v>
      </c>
      <c r="U67" s="2" t="n">
        <v>12.662464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0</v>
      </c>
      <c r="AC67" s="2" t="n">
        <v>24.781581</v>
      </c>
      <c r="AD67" s="2" t="n">
        <v>-0.74529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-12.662464</v>
      </c>
      <c r="AJ67" s="2" t="n">
        <v>-11.373827</v>
      </c>
      <c r="AL67" s="2" t="n">
        <v>0</v>
      </c>
      <c r="AN67" s="2" t="n">
        <v>3</v>
      </c>
      <c r="AO67" s="2" t="n">
        <v>17</v>
      </c>
      <c r="AP67" s="2" t="n">
        <v>0</v>
      </c>
      <c r="AQ67" s="2" t="n">
        <v>0</v>
      </c>
      <c r="AR67" s="2" t="n">
        <v>-1.3</v>
      </c>
      <c r="AS67" s="2" t="n">
        <v>0</v>
      </c>
      <c r="AT67" s="2" t="n">
        <v>-6.406145</v>
      </c>
      <c r="AU67" s="2" t="n">
        <v>0</v>
      </c>
      <c r="AV67" s="2" t="n">
        <v>19.068609</v>
      </c>
      <c r="AW67" s="2" t="n">
        <v>0</v>
      </c>
      <c r="AX67" s="2" t="n">
        <v>-11.362464</v>
      </c>
      <c r="AZ67" s="2" t="n">
        <v>0</v>
      </c>
      <c r="BA67" s="2" t="n">
        <v>0</v>
      </c>
      <c r="BC67" s="2" t="n">
        <v>0</v>
      </c>
      <c r="BD67" s="2" t="n">
        <v>24.781581</v>
      </c>
      <c r="BE67" s="2" t="n">
        <v>0</v>
      </c>
      <c r="BF67" s="2" t="n">
        <v>0</v>
      </c>
      <c r="BG67" s="2" t="n">
        <v>0</v>
      </c>
      <c r="BH67" s="2" t="n">
        <v>5.660855</v>
      </c>
      <c r="BI67" s="2" t="n">
        <v>0</v>
      </c>
      <c r="BJ67" s="2" t="n">
        <v>-19.068609</v>
      </c>
      <c r="BK67" s="2" t="n">
        <v>-11.373827</v>
      </c>
      <c r="BM67" s="2" t="n">
        <v>0.0955787777777778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12.181082</v>
      </c>
      <c r="E68" s="2" t="n">
        <v>-1.3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-10.881082</v>
      </c>
      <c r="M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U68" s="2" t="n">
        <v>11.471581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7.140883</v>
      </c>
      <c r="AC68" s="2" t="n">
        <v>14.00828</v>
      </c>
      <c r="AD68" s="2" t="n">
        <v>0</v>
      </c>
      <c r="AE68" s="2" t="n">
        <v>1.625</v>
      </c>
      <c r="AF68" s="2" t="n">
        <v>0</v>
      </c>
      <c r="AG68" s="2" t="n">
        <v>0</v>
      </c>
      <c r="AH68" s="2" t="n">
        <v>0</v>
      </c>
      <c r="AI68" s="2" t="n">
        <v>-11.471581</v>
      </c>
      <c r="AJ68" s="2" t="n">
        <v>-11.302582</v>
      </c>
      <c r="AL68" s="2" t="n">
        <v>0.0956935555555556</v>
      </c>
      <c r="AN68" s="2" t="n">
        <v>3</v>
      </c>
      <c r="AO68" s="2" t="n">
        <v>18</v>
      </c>
      <c r="AP68" s="2" t="n">
        <v>0</v>
      </c>
      <c r="AQ68" s="2" t="n">
        <v>12.042997</v>
      </c>
      <c r="AR68" s="2" t="n">
        <v>0</v>
      </c>
      <c r="AS68" s="2" t="n">
        <v>0</v>
      </c>
      <c r="AT68" s="2" t="n">
        <v>-0.005395</v>
      </c>
      <c r="AU68" s="2" t="n">
        <v>0</v>
      </c>
      <c r="AV68" s="2" t="n">
        <v>0</v>
      </c>
      <c r="AW68" s="2" t="n">
        <v>0</v>
      </c>
      <c r="AX68" s="2" t="n">
        <v>-12.037602</v>
      </c>
      <c r="AZ68" s="2" t="n">
        <v>0.0866596666666667</v>
      </c>
      <c r="BA68" s="2" t="n">
        <v>0.0532986666666667</v>
      </c>
      <c r="BC68" s="2" t="n">
        <v>0</v>
      </c>
      <c r="BD68" s="2" t="n">
        <v>14.00828</v>
      </c>
      <c r="BE68" s="2" t="n">
        <v>0</v>
      </c>
      <c r="BF68" s="2" t="n">
        <v>0</v>
      </c>
      <c r="BG68" s="2" t="n">
        <v>-3.041319</v>
      </c>
      <c r="BH68" s="2" t="n">
        <v>0</v>
      </c>
      <c r="BI68" s="2" t="n">
        <v>0</v>
      </c>
      <c r="BJ68" s="2" t="n">
        <v>0</v>
      </c>
      <c r="BK68" s="2" t="n">
        <v>-10.966961</v>
      </c>
      <c r="BM68" s="2" t="n">
        <v>0.0862771111111111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12.10532</v>
      </c>
      <c r="Q69" s="2" t="n">
        <v>0</v>
      </c>
      <c r="R69" s="2" t="n">
        <v>0</v>
      </c>
      <c r="U69" s="2" t="n">
        <v>0</v>
      </c>
      <c r="V69" s="2" t="n">
        <v>0</v>
      </c>
      <c r="W69" s="2" t="n">
        <v>-12.10532</v>
      </c>
      <c r="Y69" s="2" t="n">
        <v>0.0866596666666667</v>
      </c>
      <c r="Z69" s="2" t="n">
        <v>0.0532986666666667</v>
      </c>
      <c r="AB69" s="2" t="n">
        <v>0</v>
      </c>
      <c r="AC69" s="2" t="n">
        <v>4.715826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5.873455</v>
      </c>
      <c r="AI69" s="2" t="n">
        <v>0</v>
      </c>
      <c r="AJ69" s="2" t="n">
        <v>-10.589281</v>
      </c>
      <c r="AL69" s="2" t="n">
        <v>0.0956553333333333</v>
      </c>
      <c r="AN69" s="2" t="n">
        <v>3</v>
      </c>
      <c r="AO69" s="2" t="n">
        <v>19</v>
      </c>
      <c r="AP69" s="2" t="n">
        <v>0</v>
      </c>
      <c r="AQ69" s="2" t="n">
        <v>16.433617</v>
      </c>
      <c r="AR69" s="2" t="n">
        <v>0</v>
      </c>
      <c r="AS69" s="2" t="n">
        <v>0</v>
      </c>
      <c r="AT69" s="2" t="n">
        <v>0</v>
      </c>
      <c r="AU69" s="2" t="n">
        <v>1.748588</v>
      </c>
      <c r="AV69" s="2" t="n">
        <v>0</v>
      </c>
      <c r="AW69" s="2" t="n">
        <v>-5.873455</v>
      </c>
      <c r="AX69" s="2" t="n">
        <v>-12.30875</v>
      </c>
      <c r="AZ69" s="2" t="n">
        <v>0.110080777777778</v>
      </c>
      <c r="BA69" s="2" t="n">
        <v>0.0532986666666667</v>
      </c>
      <c r="BC69" s="2" t="n">
        <v>0</v>
      </c>
      <c r="BD69" s="2" t="n">
        <v>4.715826</v>
      </c>
      <c r="BE69" s="2" t="n">
        <v>0</v>
      </c>
      <c r="BF69" s="2" t="n">
        <v>0</v>
      </c>
      <c r="BG69" s="2" t="n">
        <v>0</v>
      </c>
      <c r="BH69" s="2" t="n">
        <v>5.873455</v>
      </c>
      <c r="BI69" s="2" t="n">
        <v>0</v>
      </c>
      <c r="BJ69" s="2" t="n">
        <v>0</v>
      </c>
      <c r="BK69" s="2" t="n">
        <v>-10.589281</v>
      </c>
      <c r="BM69" s="2" t="n">
        <v>0.0956171111111111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2.538124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7.355449</v>
      </c>
      <c r="I70" s="2" t="n">
        <v>0</v>
      </c>
      <c r="J70" s="2" t="n">
        <v>0</v>
      </c>
      <c r="K70" s="2" t="n">
        <v>-10.372663</v>
      </c>
      <c r="M70" s="2" t="n">
        <v>0.0956935555555556</v>
      </c>
      <c r="O70" s="2" t="n">
        <v>0</v>
      </c>
      <c r="P70" s="2" t="n">
        <v>11.947884</v>
      </c>
      <c r="Q70" s="2" t="n">
        <v>0</v>
      </c>
      <c r="R70" s="2" t="n">
        <v>0</v>
      </c>
      <c r="U70" s="2" t="n">
        <v>0</v>
      </c>
      <c r="V70" s="2" t="n">
        <v>0</v>
      </c>
      <c r="W70" s="2" t="n">
        <v>-11.947884</v>
      </c>
      <c r="Y70" s="2" t="n">
        <v>0.0866596666666667</v>
      </c>
      <c r="Z70" s="2" t="n">
        <v>0.0532986666666667</v>
      </c>
      <c r="AB70" s="2" t="n">
        <v>0</v>
      </c>
      <c r="AC70" s="2" t="n">
        <v>0.47909</v>
      </c>
      <c r="AD70" s="2" t="n">
        <v>0</v>
      </c>
      <c r="AE70" s="2" t="n">
        <v>0.018549</v>
      </c>
      <c r="AF70" s="2" t="n">
        <v>0</v>
      </c>
      <c r="AG70" s="2" t="n">
        <v>0</v>
      </c>
      <c r="AH70" s="2" t="n">
        <v>9.755732</v>
      </c>
      <c r="AI70" s="2" t="n">
        <v>0</v>
      </c>
      <c r="AJ70" s="2" t="n">
        <v>-10.253371</v>
      </c>
      <c r="AL70" s="2" t="n">
        <v>0.0956935555555556</v>
      </c>
      <c r="AN70" s="2" t="n">
        <v>3</v>
      </c>
      <c r="AO70" s="2" t="n">
        <v>20</v>
      </c>
      <c r="AP70" s="2" t="n">
        <v>2.903265</v>
      </c>
      <c r="AQ70" s="2" t="n">
        <v>16.433617</v>
      </c>
      <c r="AR70" s="2" t="n">
        <v>0</v>
      </c>
      <c r="AS70" s="2" t="n">
        <v>1.243936</v>
      </c>
      <c r="AT70" s="2" t="n">
        <v>0</v>
      </c>
      <c r="AU70" s="2" t="n">
        <v>1.470081</v>
      </c>
      <c r="AV70" s="2" t="n">
        <v>0</v>
      </c>
      <c r="AW70" s="2" t="n">
        <v>-9.755732</v>
      </c>
      <c r="AX70" s="2" t="n">
        <v>-12.295167</v>
      </c>
      <c r="AZ70" s="2" t="n">
        <v>0.110102777777778</v>
      </c>
      <c r="BA70" s="2" t="n">
        <v>0.0532986666666667</v>
      </c>
      <c r="BC70" s="2" t="n">
        <v>0</v>
      </c>
      <c r="BD70" s="2" t="n">
        <v>0.47909</v>
      </c>
      <c r="BE70" s="2" t="n">
        <v>0</v>
      </c>
      <c r="BF70" s="2" t="n">
        <v>0</v>
      </c>
      <c r="BG70" s="2" t="n">
        <v>0</v>
      </c>
      <c r="BH70" s="2" t="n">
        <v>9.774281</v>
      </c>
      <c r="BI70" s="2" t="n">
        <v>0</v>
      </c>
      <c r="BJ70" s="2" t="n">
        <v>0</v>
      </c>
      <c r="BK70" s="2" t="n">
        <v>-10.253371</v>
      </c>
      <c r="BM70" s="2" t="n">
        <v>0.0956362222222222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5.973132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4.445197</v>
      </c>
      <c r="I71" s="2" t="n">
        <v>0</v>
      </c>
      <c r="J71" s="2" t="n">
        <v>0</v>
      </c>
      <c r="K71" s="2" t="n">
        <v>-10.418329</v>
      </c>
      <c r="M71" s="2" t="n">
        <v>0.0956935555555556</v>
      </c>
      <c r="O71" s="2" t="n">
        <v>0</v>
      </c>
      <c r="P71" s="2" t="n">
        <v>11.840541</v>
      </c>
      <c r="Q71" s="2" t="n">
        <v>0</v>
      </c>
      <c r="R71" s="2" t="n">
        <v>0</v>
      </c>
      <c r="U71" s="2" t="n">
        <v>0</v>
      </c>
      <c r="V71" s="2" t="n">
        <v>0</v>
      </c>
      <c r="W71" s="2" t="n">
        <v>-11.840541</v>
      </c>
      <c r="Y71" s="2" t="n">
        <v>0.0866596666666667</v>
      </c>
      <c r="Z71" s="2" t="n">
        <v>0.0532986666666667</v>
      </c>
      <c r="AB71" s="2" t="n">
        <v>0</v>
      </c>
      <c r="AC71" s="2" t="n">
        <v>0</v>
      </c>
      <c r="AD71" s="2" t="n">
        <v>0</v>
      </c>
      <c r="AE71" s="2" t="n">
        <v>1.625</v>
      </c>
      <c r="AF71" s="2" t="n">
        <v>0</v>
      </c>
      <c r="AG71" s="2" t="n">
        <v>0</v>
      </c>
      <c r="AH71" s="2" t="n">
        <v>8.512592</v>
      </c>
      <c r="AI71" s="2" t="n">
        <v>0</v>
      </c>
      <c r="AJ71" s="2" t="n">
        <v>-10.137592</v>
      </c>
      <c r="AL71" s="2" t="n">
        <v>0.0956935555555556</v>
      </c>
      <c r="AN71" s="2" t="n">
        <v>3</v>
      </c>
      <c r="AO71" s="2" t="n">
        <v>21</v>
      </c>
      <c r="AP71" s="2" t="n">
        <v>4.339339</v>
      </c>
      <c r="AQ71" s="2" t="n">
        <v>16.433617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-8.512592</v>
      </c>
      <c r="AX71" s="2" t="n">
        <v>-12.260364</v>
      </c>
      <c r="AZ71" s="2" t="n">
        <v>0.110102777777778</v>
      </c>
      <c r="BA71" s="2" t="n">
        <v>0.0532986666666667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10.137592</v>
      </c>
      <c r="BI71" s="2" t="n">
        <v>0</v>
      </c>
      <c r="BJ71" s="2" t="n">
        <v>0</v>
      </c>
      <c r="BK71" s="2" t="n">
        <v>-10.137592</v>
      </c>
      <c r="BM71" s="2" t="n">
        <v>0.0956553333333333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10.266384</v>
      </c>
      <c r="D72" s="2" t="n">
        <v>0</v>
      </c>
      <c r="E72" s="2" t="n">
        <v>0</v>
      </c>
      <c r="F72" s="2" t="n">
        <v>0.683253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-10.949636</v>
      </c>
      <c r="M72" s="2" t="n">
        <v>0.0956935555555556</v>
      </c>
      <c r="O72" s="2" t="n">
        <v>0</v>
      </c>
      <c r="P72" s="2" t="n">
        <v>12.219819</v>
      </c>
      <c r="Q72" s="2" t="n">
        <v>0</v>
      </c>
      <c r="R72" s="2" t="n">
        <v>0</v>
      </c>
      <c r="U72" s="2" t="n">
        <v>0</v>
      </c>
      <c r="V72" s="2" t="n">
        <v>0</v>
      </c>
      <c r="W72" s="2" t="n">
        <v>-12.219819</v>
      </c>
      <c r="Y72" s="2" t="n">
        <v>0.0866596666666667</v>
      </c>
      <c r="Z72" s="2" t="n">
        <v>0.0532986666666667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10.467116</v>
      </c>
      <c r="AI72" s="2" t="n">
        <v>0</v>
      </c>
      <c r="AJ72" s="2" t="n">
        <v>-10.467116</v>
      </c>
      <c r="AL72" s="2" t="n">
        <v>0.0956935555555556</v>
      </c>
      <c r="AN72" s="2" t="n">
        <v>3</v>
      </c>
      <c r="AO72" s="2" t="n">
        <v>22</v>
      </c>
      <c r="AP72" s="2" t="n">
        <v>6.769535</v>
      </c>
      <c r="AQ72" s="2" t="n">
        <v>16.433617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-10.467116</v>
      </c>
      <c r="AX72" s="2" t="n">
        <v>-12.736036</v>
      </c>
      <c r="AZ72" s="2" t="n">
        <v>0.110102777777778</v>
      </c>
      <c r="BA72" s="2" t="n">
        <v>0.0532986666666667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10.467116</v>
      </c>
      <c r="BI72" s="2" t="n">
        <v>0</v>
      </c>
      <c r="BJ72" s="2" t="n">
        <v>0</v>
      </c>
      <c r="BK72" s="2" t="n">
        <v>-10.467116</v>
      </c>
      <c r="BM72" s="2" t="n">
        <v>0.0956744444444445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9.239047</v>
      </c>
      <c r="D73" s="2" t="n">
        <v>0</v>
      </c>
      <c r="E73" s="2" t="n">
        <v>0</v>
      </c>
      <c r="F73" s="2" t="n">
        <v>1.625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-10.864047</v>
      </c>
      <c r="M73" s="2" t="n">
        <v>0.0956935555555556</v>
      </c>
      <c r="O73" s="2" t="n">
        <v>0</v>
      </c>
      <c r="P73" s="2" t="n">
        <v>12.176882</v>
      </c>
      <c r="Q73" s="2" t="n">
        <v>0</v>
      </c>
      <c r="R73" s="2" t="n">
        <v>0</v>
      </c>
      <c r="U73" s="2" t="n">
        <v>0</v>
      </c>
      <c r="V73" s="2" t="n">
        <v>0</v>
      </c>
      <c r="W73" s="2" t="n">
        <v>-12.176882</v>
      </c>
      <c r="Y73" s="2" t="n">
        <v>0.0866596666666667</v>
      </c>
      <c r="Z73" s="2" t="n">
        <v>0.0532986666666667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10.429812</v>
      </c>
      <c r="AI73" s="2" t="n">
        <v>0</v>
      </c>
      <c r="AJ73" s="2" t="n">
        <v>-10.429812</v>
      </c>
      <c r="AL73" s="2" t="n">
        <v>0.0956935555555556</v>
      </c>
      <c r="AN73" s="2" t="n">
        <v>3</v>
      </c>
      <c r="AO73" s="2" t="n">
        <v>23</v>
      </c>
      <c r="AP73" s="2" t="n">
        <v>6.687454</v>
      </c>
      <c r="AQ73" s="2" t="n">
        <v>16.433617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-10.429812</v>
      </c>
      <c r="AX73" s="2" t="n">
        <v>-12.691259</v>
      </c>
      <c r="AZ73" s="2" t="n">
        <v>0.110102777777778</v>
      </c>
      <c r="BA73" s="2" t="n">
        <v>0.0532986666666667</v>
      </c>
      <c r="BC73" s="2" t="n">
        <v>9.79101</v>
      </c>
      <c r="BD73" s="2" t="n">
        <v>0</v>
      </c>
      <c r="BE73" s="2" t="n">
        <v>0</v>
      </c>
      <c r="BF73" s="2" t="n">
        <v>0.768513</v>
      </c>
      <c r="BG73" s="2" t="n">
        <v>0</v>
      </c>
      <c r="BH73" s="2" t="n">
        <v>0.330466</v>
      </c>
      <c r="BI73" s="2" t="n">
        <v>0</v>
      </c>
      <c r="BJ73" s="2" t="n">
        <v>0</v>
      </c>
      <c r="BK73" s="2" t="n">
        <v>-10.889989</v>
      </c>
      <c r="BM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</v>
      </c>
      <c r="F74" s="2" t="n">
        <v>0.301956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-10.746623</v>
      </c>
      <c r="M74" s="2" t="n">
        <v>0.0956935555555556</v>
      </c>
      <c r="O74" s="2" t="n">
        <v>0</v>
      </c>
      <c r="P74" s="2" t="n">
        <v>11.976508</v>
      </c>
      <c r="Q74" s="2" t="n">
        <v>0</v>
      </c>
      <c r="R74" s="2" t="n">
        <v>0</v>
      </c>
      <c r="U74" s="2" t="n">
        <v>0</v>
      </c>
      <c r="V74" s="2" t="n">
        <v>0</v>
      </c>
      <c r="W74" s="2" t="n">
        <v>-11.976508</v>
      </c>
      <c r="Y74" s="2" t="n">
        <v>0.0866596666666667</v>
      </c>
      <c r="Z74" s="2" t="n">
        <v>0.0532986666666667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10.255723</v>
      </c>
      <c r="AI74" s="2" t="n">
        <v>0</v>
      </c>
      <c r="AJ74" s="2" t="n">
        <v>-10.255723</v>
      </c>
      <c r="AL74" s="2" t="n">
        <v>0.0956935555555556</v>
      </c>
      <c r="AN74" s="2" t="n">
        <v>3</v>
      </c>
      <c r="AO74" s="2" t="n">
        <v>24</v>
      </c>
      <c r="AP74" s="2" t="n">
        <v>6.304406</v>
      </c>
      <c r="AQ74" s="2" t="n">
        <v>16.433617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-10.255723</v>
      </c>
      <c r="AX74" s="2" t="n">
        <v>-12.4823</v>
      </c>
      <c r="AZ74" s="2" t="n">
        <v>0.110102777777778</v>
      </c>
      <c r="BA74" s="2" t="n">
        <v>0.0532986666666667</v>
      </c>
      <c r="BC74" s="2" t="n">
        <v>10.444667</v>
      </c>
      <c r="BD74" s="2" t="n">
        <v>0</v>
      </c>
      <c r="BE74" s="2" t="n">
        <v>0</v>
      </c>
      <c r="BF74" s="2" t="n">
        <v>0.301956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-10.746623</v>
      </c>
      <c r="BM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1.823309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7.355449</v>
      </c>
      <c r="I75" s="2" t="n">
        <v>0</v>
      </c>
      <c r="J75" s="2" t="n">
        <v>0</v>
      </c>
      <c r="K75" s="2" t="n">
        <v>-9.178757</v>
      </c>
      <c r="M75" s="2" t="n">
        <v>0.0956936153846154</v>
      </c>
      <c r="O75" s="2" t="n">
        <v>0</v>
      </c>
      <c r="P75" s="2" t="n">
        <v>10.638301</v>
      </c>
      <c r="Q75" s="2" t="n">
        <v>0</v>
      </c>
      <c r="R75" s="2" t="n">
        <v>0</v>
      </c>
      <c r="U75" s="2" t="n">
        <v>0</v>
      </c>
      <c r="V75" s="2" t="n">
        <v>0</v>
      </c>
      <c r="W75" s="2" t="n">
        <v>-10.638301</v>
      </c>
      <c r="Y75" s="2" t="n">
        <v>0.0866596923076923</v>
      </c>
      <c r="Z75" s="2" t="n">
        <v>0.0532986538461538</v>
      </c>
      <c r="AB75" s="2" t="n">
        <v>0</v>
      </c>
      <c r="AC75" s="2" t="n">
        <v>0</v>
      </c>
      <c r="AD75" s="2" t="n">
        <v>0</v>
      </c>
      <c r="AE75" s="2" t="n">
        <v>0.728933</v>
      </c>
      <c r="AF75" s="2" t="n">
        <v>0</v>
      </c>
      <c r="AG75" s="2" t="n">
        <v>0</v>
      </c>
      <c r="AH75" s="2" t="n">
        <v>8.364129</v>
      </c>
      <c r="AI75" s="2" t="n">
        <v>0</v>
      </c>
      <c r="AJ75" s="2" t="n">
        <v>-9.093062</v>
      </c>
      <c r="AL75" s="2" t="n">
        <v>0.0956936153846154</v>
      </c>
      <c r="AN75" s="2" t="n">
        <v>4</v>
      </c>
      <c r="AO75" s="2" t="n">
        <v>1</v>
      </c>
      <c r="AP75" s="2" t="n">
        <v>0</v>
      </c>
      <c r="AQ75" s="2" t="n">
        <v>12.692849</v>
      </c>
      <c r="AR75" s="2" t="n">
        <v>0</v>
      </c>
      <c r="AS75" s="2" t="n">
        <v>0</v>
      </c>
      <c r="AT75" s="2" t="n">
        <v>0</v>
      </c>
      <c r="AU75" s="2" t="n">
        <v>6.406145</v>
      </c>
      <c r="AV75" s="2" t="n">
        <v>0</v>
      </c>
      <c r="AW75" s="2" t="n">
        <v>-8.364129</v>
      </c>
      <c r="AX75" s="2" t="n">
        <v>-10.734864</v>
      </c>
      <c r="AZ75" s="2" t="n">
        <v>0.0866596923076923</v>
      </c>
      <c r="BA75" s="2" t="n">
        <v>0.0532986538461538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9.093062</v>
      </c>
      <c r="BJ75" s="2" t="n">
        <v>0</v>
      </c>
      <c r="BK75" s="2" t="n">
        <v>-9.093062</v>
      </c>
      <c r="BM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7.441664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1.488217</v>
      </c>
      <c r="I76" s="2" t="n">
        <v>0</v>
      </c>
      <c r="J76" s="2" t="n">
        <v>0</v>
      </c>
      <c r="K76" s="2" t="n">
        <v>-8.929881</v>
      </c>
      <c r="M76" s="2" t="n">
        <v>0.0956936153846154</v>
      </c>
      <c r="O76" s="2" t="n">
        <v>0</v>
      </c>
      <c r="P76" s="2" t="n">
        <v>10.047915</v>
      </c>
      <c r="Q76" s="2" t="n">
        <v>0</v>
      </c>
      <c r="R76" s="2" t="n">
        <v>0</v>
      </c>
      <c r="U76" s="2" t="n">
        <v>0</v>
      </c>
      <c r="V76" s="2" t="n">
        <v>0</v>
      </c>
      <c r="W76" s="2" t="n">
        <v>-10.047915</v>
      </c>
      <c r="Y76" s="2" t="n">
        <v>0.0866596923076923</v>
      </c>
      <c r="Z76" s="2" t="n">
        <v>0.0532986538461538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8.580123</v>
      </c>
      <c r="AI76" s="2" t="n">
        <v>0</v>
      </c>
      <c r="AJ76" s="2" t="n">
        <v>-8.580123</v>
      </c>
      <c r="AL76" s="2" t="n">
        <v>0.0956936153846154</v>
      </c>
      <c r="AN76" s="2" t="n">
        <v>4</v>
      </c>
      <c r="AO76" s="2" t="n">
        <v>2</v>
      </c>
      <c r="AP76" s="2" t="n">
        <v>0</v>
      </c>
      <c r="AQ76" s="2" t="n">
        <v>12.329109</v>
      </c>
      <c r="AR76" s="2" t="n">
        <v>0</v>
      </c>
      <c r="AS76" s="2" t="n">
        <v>0</v>
      </c>
      <c r="AT76" s="2" t="n">
        <v>0</v>
      </c>
      <c r="AU76" s="2" t="n">
        <v>6.406145</v>
      </c>
      <c r="AV76" s="2" t="n">
        <v>0</v>
      </c>
      <c r="AW76" s="2" t="n">
        <v>-8.580123</v>
      </c>
      <c r="AX76" s="2" t="n">
        <v>-10.155131</v>
      </c>
      <c r="AZ76" s="2" t="n">
        <v>0.0866596923076923</v>
      </c>
      <c r="BA76" s="2" t="n">
        <v>0.0532986538461538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8.580123</v>
      </c>
      <c r="BJ76" s="2" t="n">
        <v>0</v>
      </c>
      <c r="BK76" s="2" t="n">
        <v>-8.580123</v>
      </c>
      <c r="BM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-8.602046</v>
      </c>
      <c r="M77" s="2" t="n">
        <v>0.0956936153846154</v>
      </c>
      <c r="O77" s="2" t="n">
        <v>0</v>
      </c>
      <c r="P77" s="2" t="n">
        <v>7.902667</v>
      </c>
      <c r="Q77" s="2" t="n">
        <v>0</v>
      </c>
      <c r="R77" s="2" t="n">
        <v>1.625</v>
      </c>
      <c r="U77" s="2" t="n">
        <v>0</v>
      </c>
      <c r="V77" s="2" t="n">
        <v>0</v>
      </c>
      <c r="W77" s="2" t="n">
        <v>-9.527667</v>
      </c>
      <c r="Y77" s="2" t="n">
        <v>0.0866596923076923</v>
      </c>
      <c r="Z77" s="2" t="n">
        <v>0.0532986538461538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8.19775</v>
      </c>
      <c r="AI77" s="2" t="n">
        <v>0</v>
      </c>
      <c r="AJ77" s="2" t="n">
        <v>-8.19775</v>
      </c>
      <c r="AL77" s="2" t="n">
        <v>0.0956936153846154</v>
      </c>
      <c r="AN77" s="2" t="n">
        <v>4</v>
      </c>
      <c r="AO77" s="2" t="n">
        <v>3</v>
      </c>
      <c r="AP77" s="2" t="n">
        <v>0</v>
      </c>
      <c r="AQ77" s="2" t="n">
        <v>11.487773</v>
      </c>
      <c r="AR77" s="2" t="n">
        <v>0</v>
      </c>
      <c r="AS77" s="2" t="n">
        <v>0</v>
      </c>
      <c r="AT77" s="2" t="n">
        <v>0</v>
      </c>
      <c r="AU77" s="2" t="n">
        <v>6.406145</v>
      </c>
      <c r="AV77" s="2" t="n">
        <v>0</v>
      </c>
      <c r="AW77" s="2" t="n">
        <v>-8.19775</v>
      </c>
      <c r="AX77" s="2" t="n">
        <v>-9.696167</v>
      </c>
      <c r="AZ77" s="2" t="n">
        <v>0.0866596923076923</v>
      </c>
      <c r="BA77" s="2" t="n">
        <v>0.0532986538461538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8.19775</v>
      </c>
      <c r="BJ77" s="2" t="n">
        <v>0</v>
      </c>
      <c r="BK77" s="2" t="n">
        <v>-8.19775</v>
      </c>
      <c r="BM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6.724017</v>
      </c>
      <c r="D78" s="2" t="n">
        <v>0</v>
      </c>
      <c r="E78" s="2" t="n">
        <v>0</v>
      </c>
      <c r="F78" s="2" t="n">
        <v>1.625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-8.349017</v>
      </c>
      <c r="M78" s="2" t="n">
        <v>0.0956936153846154</v>
      </c>
      <c r="O78" s="2" t="n">
        <v>0</v>
      </c>
      <c r="P78" s="2" t="n">
        <v>9.41817</v>
      </c>
      <c r="Q78" s="2" t="n">
        <v>0</v>
      </c>
      <c r="R78" s="2" t="n">
        <v>0</v>
      </c>
      <c r="U78" s="2" t="n">
        <v>0</v>
      </c>
      <c r="V78" s="2" t="n">
        <v>0</v>
      </c>
      <c r="W78" s="2" t="n">
        <v>-9.41817</v>
      </c>
      <c r="Y78" s="2" t="n">
        <v>0.0866596923076923</v>
      </c>
      <c r="Z78" s="2" t="n">
        <v>0.0532986538461538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8.032988</v>
      </c>
      <c r="AI78" s="2" t="n">
        <v>0</v>
      </c>
      <c r="AJ78" s="2" t="n">
        <v>-8.032988</v>
      </c>
      <c r="AL78" s="2" t="n">
        <v>0.0956936153846154</v>
      </c>
      <c r="AN78" s="2" t="n">
        <v>4</v>
      </c>
      <c r="AO78" s="2" t="n">
        <v>4</v>
      </c>
      <c r="AP78" s="2" t="n">
        <v>0</v>
      </c>
      <c r="AQ78" s="2" t="n">
        <v>14.278684</v>
      </c>
      <c r="AR78" s="2" t="n">
        <v>0</v>
      </c>
      <c r="AS78" s="2" t="n">
        <v>1.530133</v>
      </c>
      <c r="AT78" s="2" t="n">
        <v>0</v>
      </c>
      <c r="AU78" s="2" t="n">
        <v>1.870786</v>
      </c>
      <c r="AV78" s="2" t="n">
        <v>0</v>
      </c>
      <c r="AW78" s="2" t="n">
        <v>-8.032988</v>
      </c>
      <c r="AX78" s="2" t="n">
        <v>-9.646614</v>
      </c>
      <c r="AZ78" s="2" t="n">
        <v>0.0866596923076923</v>
      </c>
      <c r="BA78" s="2" t="n">
        <v>0.0532986538461538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8.032988</v>
      </c>
      <c r="BJ78" s="2" t="n">
        <v>0</v>
      </c>
      <c r="BK78" s="2" t="n">
        <v>-8.032988</v>
      </c>
      <c r="BM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9.353764</v>
      </c>
      <c r="Q79" s="2" t="n">
        <v>0</v>
      </c>
      <c r="R79" s="2" t="n">
        <v>0</v>
      </c>
      <c r="U79" s="2" t="n">
        <v>0</v>
      </c>
      <c r="V79" s="2" t="n">
        <v>0</v>
      </c>
      <c r="W79" s="2" t="n">
        <v>-9.353764</v>
      </c>
      <c r="Y79" s="2" t="n">
        <v>0.0866596923076923</v>
      </c>
      <c r="Z79" s="2" t="n">
        <v>0.0532986538461538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7.977031</v>
      </c>
      <c r="AI79" s="2" t="n">
        <v>0</v>
      </c>
      <c r="AJ79" s="2" t="n">
        <v>-7.977031</v>
      </c>
      <c r="AL79" s="2" t="n">
        <v>0.0956936153846154</v>
      </c>
      <c r="AN79" s="2" t="n">
        <v>4</v>
      </c>
      <c r="AO79" s="2" t="n">
        <v>5</v>
      </c>
      <c r="AP79" s="2" t="n">
        <v>0</v>
      </c>
      <c r="AQ79" s="2" t="n">
        <v>16.433617</v>
      </c>
      <c r="AR79" s="2" t="n">
        <v>0</v>
      </c>
      <c r="AS79" s="2" t="n">
        <v>1.229931</v>
      </c>
      <c r="AT79" s="2" t="n">
        <v>0</v>
      </c>
      <c r="AU79" s="2" t="n">
        <v>0</v>
      </c>
      <c r="AV79" s="2" t="n">
        <v>0</v>
      </c>
      <c r="AW79" s="2" t="n">
        <v>-7.977031</v>
      </c>
      <c r="AX79" s="2" t="n">
        <v>-9.686517</v>
      </c>
      <c r="AZ79" s="2" t="n">
        <v>0.0866596923076923</v>
      </c>
      <c r="BA79" s="2" t="n">
        <v>0.0532986538461538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7.977031</v>
      </c>
      <c r="BJ79" s="2" t="n">
        <v>0</v>
      </c>
      <c r="BK79" s="2" t="n">
        <v>-7.977031</v>
      </c>
      <c r="BM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7.082626</v>
      </c>
      <c r="D80" s="2" t="n">
        <v>0.1424</v>
      </c>
      <c r="E80" s="2" t="n">
        <v>0</v>
      </c>
      <c r="F80" s="2" t="n">
        <v>1.178625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-8.403651</v>
      </c>
      <c r="M80" s="2" t="n">
        <v>0.0956936153846154</v>
      </c>
      <c r="O80" s="2" t="n">
        <v>0</v>
      </c>
      <c r="P80" s="2" t="n">
        <v>9.453951</v>
      </c>
      <c r="Q80" s="2" t="n">
        <v>0</v>
      </c>
      <c r="R80" s="2" t="n">
        <v>0</v>
      </c>
      <c r="U80" s="2" t="n">
        <v>0</v>
      </c>
      <c r="V80" s="2" t="n">
        <v>0</v>
      </c>
      <c r="W80" s="2" t="n">
        <v>-9.453951</v>
      </c>
      <c r="Y80" s="2" t="n">
        <v>0.0866596923076923</v>
      </c>
      <c r="Z80" s="2" t="n">
        <v>0.0532986538461538</v>
      </c>
      <c r="AB80" s="2" t="n">
        <v>0</v>
      </c>
      <c r="AC80" s="2" t="n">
        <v>0.1424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7.928368</v>
      </c>
      <c r="AI80" s="2" t="n">
        <v>0</v>
      </c>
      <c r="AJ80" s="2" t="n">
        <v>-8.070768</v>
      </c>
      <c r="AL80" s="2" t="n">
        <v>0.0956936153846154</v>
      </c>
      <c r="AN80" s="2" t="n">
        <v>4</v>
      </c>
      <c r="AO80" s="2" t="n">
        <v>6</v>
      </c>
      <c r="AP80" s="2" t="n">
        <v>0</v>
      </c>
      <c r="AQ80" s="2" t="n">
        <v>16.068188</v>
      </c>
      <c r="AR80" s="2" t="n">
        <v>0</v>
      </c>
      <c r="AS80" s="2" t="n">
        <v>1.625</v>
      </c>
      <c r="AT80" s="2" t="n">
        <v>0</v>
      </c>
      <c r="AU80" s="2" t="n">
        <v>0</v>
      </c>
      <c r="AV80" s="2" t="n">
        <v>0</v>
      </c>
      <c r="AW80" s="2" t="n">
        <v>-7.928368</v>
      </c>
      <c r="AX80" s="2" t="n">
        <v>-9.76482</v>
      </c>
      <c r="AZ80" s="2" t="n">
        <v>0.0866596923076923</v>
      </c>
      <c r="BA80" s="2" t="n">
        <v>0.0532986538461538</v>
      </c>
      <c r="BC80" s="2" t="n">
        <v>0</v>
      </c>
      <c r="BD80" s="2" t="n">
        <v>0.1424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7.928368</v>
      </c>
      <c r="BJ80" s="2" t="n">
        <v>0</v>
      </c>
      <c r="BK80" s="2" t="n">
        <v>-8.070768</v>
      </c>
      <c r="BM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9.482576</v>
      </c>
      <c r="Q81" s="2" t="n">
        <v>0</v>
      </c>
      <c r="R81" s="2" t="n">
        <v>0</v>
      </c>
      <c r="U81" s="2" t="n">
        <v>0</v>
      </c>
      <c r="V81" s="2" t="n">
        <v>0</v>
      </c>
      <c r="W81" s="2" t="n">
        <v>-9.482576</v>
      </c>
      <c r="Y81" s="2" t="n">
        <v>0.0866596923076923</v>
      </c>
      <c r="Z81" s="2" t="n">
        <v>0.0532986538461538</v>
      </c>
      <c r="AB81" s="2" t="n">
        <v>0</v>
      </c>
      <c r="AC81" s="2" t="n">
        <v>2.56888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5.640802</v>
      </c>
      <c r="AI81" s="2" t="n">
        <v>0</v>
      </c>
      <c r="AJ81" s="2" t="n">
        <v>-8.209682</v>
      </c>
      <c r="AL81" s="2" t="n">
        <v>0.0956936153846154</v>
      </c>
      <c r="AN81" s="2" t="n">
        <v>4</v>
      </c>
      <c r="AO81" s="2" t="n">
        <v>7</v>
      </c>
      <c r="AP81" s="2" t="n">
        <v>0</v>
      </c>
      <c r="AQ81" s="2" t="n">
        <v>15.401571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0.0866596923076923</v>
      </c>
      <c r="BA81" s="2" t="n">
        <v>0.0532986538461538</v>
      </c>
      <c r="BC81" s="2" t="n">
        <v>0</v>
      </c>
      <c r="BD81" s="2" t="n">
        <v>2.56888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5.640802</v>
      </c>
      <c r="BJ81" s="2" t="n">
        <v>0</v>
      </c>
      <c r="BK81" s="2" t="n">
        <v>-8.209682</v>
      </c>
      <c r="BM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9.693683</v>
      </c>
      <c r="Q82" s="2" t="n">
        <v>0</v>
      </c>
      <c r="R82" s="2" t="n">
        <v>0</v>
      </c>
      <c r="U82" s="2" t="n">
        <v>0</v>
      </c>
      <c r="V82" s="2" t="n">
        <v>0</v>
      </c>
      <c r="W82" s="2" t="n">
        <v>-9.693683</v>
      </c>
      <c r="Y82" s="2" t="n">
        <v>0.0866596923076923</v>
      </c>
      <c r="Z82" s="2" t="n">
        <v>0.0532986538461538</v>
      </c>
      <c r="AB82" s="2" t="n">
        <v>0</v>
      </c>
      <c r="AC82" s="2" t="n">
        <v>7.73354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0.902296</v>
      </c>
      <c r="AI82" s="2" t="n">
        <v>0</v>
      </c>
      <c r="AJ82" s="2" t="n">
        <v>-8.635836</v>
      </c>
      <c r="AL82" s="2" t="n">
        <v>0.0956936153846154</v>
      </c>
      <c r="AN82" s="2" t="n">
        <v>4</v>
      </c>
      <c r="AO82" s="2" t="n">
        <v>8</v>
      </c>
      <c r="AP82" s="2" t="n">
        <v>0</v>
      </c>
      <c r="AQ82" s="2" t="n">
        <v>10.640479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-0.902296</v>
      </c>
      <c r="AX82" s="2" t="n">
        <v>-9.738183</v>
      </c>
      <c r="AZ82" s="2" t="n">
        <v>0.0866596923076923</v>
      </c>
      <c r="BA82" s="2" t="n">
        <v>0.0532986538461538</v>
      </c>
      <c r="BC82" s="2" t="n">
        <v>0</v>
      </c>
      <c r="BD82" s="2" t="n">
        <v>7.73354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0.902296</v>
      </c>
      <c r="BJ82" s="2" t="n">
        <v>0</v>
      </c>
      <c r="BK82" s="2" t="n">
        <v>-8.635836</v>
      </c>
      <c r="BM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16.093682</v>
      </c>
      <c r="E83" s="2" t="n">
        <v>-1.3</v>
      </c>
      <c r="F83" s="2" t="n">
        <v>0</v>
      </c>
      <c r="G83" s="2" t="n">
        <v>-5.25198</v>
      </c>
      <c r="H83" s="2" t="n">
        <v>0</v>
      </c>
      <c r="I83" s="2" t="n">
        <v>0</v>
      </c>
      <c r="J83" s="2" t="n">
        <v>0</v>
      </c>
      <c r="K83" s="2" t="n">
        <v>-9.541701</v>
      </c>
      <c r="M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U83" s="2" t="n">
        <v>9.800718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1.703817</v>
      </c>
      <c r="AC83" s="2" t="n">
        <v>16.093682</v>
      </c>
      <c r="AD83" s="2" t="n">
        <v>0</v>
      </c>
      <c r="AE83" s="2" t="n">
        <v>1.625</v>
      </c>
      <c r="AF83" s="2" t="n">
        <v>0</v>
      </c>
      <c r="AG83" s="2" t="n">
        <v>0</v>
      </c>
      <c r="AH83" s="2" t="n">
        <v>0</v>
      </c>
      <c r="AI83" s="2" t="n">
        <v>-9.800718</v>
      </c>
      <c r="AJ83" s="2" t="n">
        <v>-9.621781</v>
      </c>
      <c r="AL83" s="2" t="n">
        <v>0.0956936153846154</v>
      </c>
      <c r="AN83" s="2" t="n">
        <v>4</v>
      </c>
      <c r="AO83" s="2" t="n">
        <v>9</v>
      </c>
      <c r="AP83" s="2" t="n">
        <v>0</v>
      </c>
      <c r="AQ83" s="2" t="n">
        <v>10.284069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0</v>
      </c>
      <c r="BD83" s="2" t="n">
        <v>16.093682</v>
      </c>
      <c r="BE83" s="2" t="n">
        <v>0</v>
      </c>
      <c r="BF83" s="2" t="n">
        <v>0</v>
      </c>
      <c r="BG83" s="2" t="n">
        <v>-6.55198</v>
      </c>
      <c r="BH83" s="2" t="n">
        <v>0</v>
      </c>
      <c r="BI83" s="2" t="n">
        <v>0</v>
      </c>
      <c r="BJ83" s="2" t="n">
        <v>0</v>
      </c>
      <c r="BK83" s="2" t="n">
        <v>-9.541701</v>
      </c>
      <c r="BM83" s="2" t="n">
        <v>0.0861219615384615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M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U84" s="2" t="n">
        <v>10.496343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0</v>
      </c>
      <c r="AC84" s="2" t="n">
        <v>22.262141</v>
      </c>
      <c r="AD84" s="2" t="n">
        <v>-1.3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-10.496343</v>
      </c>
      <c r="AJ84" s="2" t="n">
        <v>-10.465798</v>
      </c>
      <c r="AL84" s="2" t="n">
        <v>0</v>
      </c>
      <c r="AN84" s="2" t="n">
        <v>4</v>
      </c>
      <c r="AO84" s="2" t="n">
        <v>10</v>
      </c>
      <c r="AP84" s="2" t="n">
        <v>0</v>
      </c>
      <c r="AQ84" s="2" t="n">
        <v>0</v>
      </c>
      <c r="AR84" s="2" t="n">
        <v>-1.3</v>
      </c>
      <c r="AS84" s="2" t="n">
        <v>0</v>
      </c>
      <c r="AT84" s="2" t="n">
        <v>0</v>
      </c>
      <c r="AU84" s="2" t="n">
        <v>0</v>
      </c>
      <c r="AV84" s="2" t="n">
        <v>11.796343</v>
      </c>
      <c r="AW84" s="2" t="n">
        <v>0</v>
      </c>
      <c r="AX84" s="2" t="n">
        <v>-10.496343</v>
      </c>
      <c r="AZ84" s="2" t="n">
        <v>0</v>
      </c>
      <c r="BA84" s="2" t="n">
        <v>0</v>
      </c>
      <c r="BC84" s="2" t="n">
        <v>0</v>
      </c>
      <c r="BD84" s="2" t="n">
        <v>24.327687</v>
      </c>
      <c r="BE84" s="2" t="n">
        <v>0</v>
      </c>
      <c r="BF84" s="2" t="n">
        <v>0</v>
      </c>
      <c r="BG84" s="2" t="n">
        <v>-1.968465</v>
      </c>
      <c r="BH84" s="2" t="n">
        <v>0</v>
      </c>
      <c r="BI84" s="2" t="n">
        <v>0</v>
      </c>
      <c r="BJ84" s="2" t="n">
        <v>-11.796343</v>
      </c>
      <c r="BK84" s="2" t="n">
        <v>-10.562879</v>
      </c>
      <c r="BM84" s="2" t="n">
        <v>0.0861391923076923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8.103</v>
      </c>
      <c r="E85" s="2" t="n">
        <v>-1.3</v>
      </c>
      <c r="F85" s="2" t="n">
        <v>0</v>
      </c>
      <c r="G85" s="2" t="n">
        <v>0</v>
      </c>
      <c r="H85" s="2" t="n">
        <v>3.326843</v>
      </c>
      <c r="I85" s="2" t="n">
        <v>0</v>
      </c>
      <c r="J85" s="2" t="n">
        <v>0</v>
      </c>
      <c r="K85" s="2" t="n">
        <v>-10.129843</v>
      </c>
      <c r="M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U85" s="2" t="n">
        <v>10.857795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0</v>
      </c>
      <c r="AC85" s="2" t="n">
        <v>22.987195</v>
      </c>
      <c r="AD85" s="2" t="n">
        <v>-1.3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-10.857795</v>
      </c>
      <c r="AJ85" s="2" t="n">
        <v>-10.8294</v>
      </c>
      <c r="AL85" s="2" t="n">
        <v>0</v>
      </c>
      <c r="AN85" s="2" t="n">
        <v>4</v>
      </c>
      <c r="AO85" s="2" t="n">
        <v>11</v>
      </c>
      <c r="AP85" s="2" t="n">
        <v>0</v>
      </c>
      <c r="AQ85" s="2" t="n">
        <v>0</v>
      </c>
      <c r="AR85" s="2" t="n">
        <v>-1.3</v>
      </c>
      <c r="AS85" s="2" t="n">
        <v>0</v>
      </c>
      <c r="AT85" s="2" t="n">
        <v>0</v>
      </c>
      <c r="AU85" s="2" t="n">
        <v>0</v>
      </c>
      <c r="AV85" s="2" t="n">
        <v>12.157795</v>
      </c>
      <c r="AW85" s="2" t="n">
        <v>0</v>
      </c>
      <c r="AX85" s="2" t="n">
        <v>-10.857795</v>
      </c>
      <c r="AZ85" s="2" t="n">
        <v>0</v>
      </c>
      <c r="BA85" s="2" t="n">
        <v>0</v>
      </c>
      <c r="BC85" s="2" t="n">
        <v>0</v>
      </c>
      <c r="BD85" s="2" t="n">
        <v>30.254946</v>
      </c>
      <c r="BE85" s="2" t="n">
        <v>0</v>
      </c>
      <c r="BF85" s="2" t="n">
        <v>0</v>
      </c>
      <c r="BG85" s="2" t="n">
        <v>-6.926167</v>
      </c>
      <c r="BH85" s="2" t="n">
        <v>0</v>
      </c>
      <c r="BI85" s="2" t="n">
        <v>0</v>
      </c>
      <c r="BJ85" s="2" t="n">
        <v>-12.157795</v>
      </c>
      <c r="BK85" s="2" t="n">
        <v>-11.170984</v>
      </c>
      <c r="BM85" s="2" t="n">
        <v>0.0861564230769231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19.716613</v>
      </c>
      <c r="E86" s="2" t="n">
        <v>-1.3</v>
      </c>
      <c r="F86" s="2" t="n">
        <v>0</v>
      </c>
      <c r="G86" s="2" t="n">
        <v>-7.355449</v>
      </c>
      <c r="H86" s="2" t="n">
        <v>0</v>
      </c>
      <c r="I86" s="2" t="n">
        <v>0</v>
      </c>
      <c r="J86" s="2" t="n">
        <v>0</v>
      </c>
      <c r="K86" s="2" t="n">
        <v>-11.061164</v>
      </c>
      <c r="M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U86" s="2" t="n">
        <v>11.280625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0</v>
      </c>
      <c r="AC86" s="2" t="n">
        <v>23.835371</v>
      </c>
      <c r="AD86" s="2" t="n">
        <v>-1.3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-11.280625</v>
      </c>
      <c r="AJ86" s="2" t="n">
        <v>-11.254746</v>
      </c>
      <c r="AL86" s="2" t="n">
        <v>0</v>
      </c>
      <c r="AN86" s="2" t="n">
        <v>4</v>
      </c>
      <c r="AO86" s="2" t="n">
        <v>12</v>
      </c>
      <c r="AP86" s="2" t="n">
        <v>0</v>
      </c>
      <c r="AQ86" s="2" t="n">
        <v>0</v>
      </c>
      <c r="AR86" s="2" t="n">
        <v>-1.3</v>
      </c>
      <c r="AS86" s="2" t="n">
        <v>0</v>
      </c>
      <c r="AT86" s="2" t="n">
        <v>-1.357434</v>
      </c>
      <c r="AU86" s="2" t="n">
        <v>0</v>
      </c>
      <c r="AV86" s="2" t="n">
        <v>13.93806</v>
      </c>
      <c r="AW86" s="2" t="n">
        <v>0</v>
      </c>
      <c r="AX86" s="2" t="n">
        <v>-11.280625</v>
      </c>
      <c r="AZ86" s="2" t="n">
        <v>0</v>
      </c>
      <c r="BA86" s="2" t="n">
        <v>0</v>
      </c>
      <c r="BC86" s="2" t="n">
        <v>0</v>
      </c>
      <c r="BD86" s="2" t="n">
        <v>33.99669</v>
      </c>
      <c r="BE86" s="2" t="n">
        <v>0</v>
      </c>
      <c r="BF86" s="2" t="n">
        <v>0</v>
      </c>
      <c r="BG86" s="2" t="n">
        <v>-8.326303</v>
      </c>
      <c r="BH86" s="2" t="n">
        <v>0</v>
      </c>
      <c r="BI86" s="2" t="n">
        <v>0</v>
      </c>
      <c r="BJ86" s="2" t="n">
        <v>-13.93806</v>
      </c>
      <c r="BK86" s="2" t="n">
        <v>-11.732328</v>
      </c>
      <c r="BM86" s="2" t="n">
        <v>0.0861736538461538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12.115842</v>
      </c>
      <c r="E87" s="2" t="n">
        <v>-1.3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-10.815842</v>
      </c>
      <c r="M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U87" s="2" t="n">
        <v>11.403383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0</v>
      </c>
      <c r="AC87" s="2" t="n">
        <v>23.754327</v>
      </c>
      <c r="AD87" s="2" t="n">
        <v>-0.988093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-11.403383</v>
      </c>
      <c r="AJ87" s="2" t="n">
        <v>-11.362851</v>
      </c>
      <c r="AL87" s="2" t="n">
        <v>0</v>
      </c>
      <c r="AN87" s="2" t="n">
        <v>4</v>
      </c>
      <c r="AO87" s="2" t="n">
        <v>13</v>
      </c>
      <c r="AP87" s="2" t="n">
        <v>0</v>
      </c>
      <c r="AQ87" s="2" t="n">
        <v>0</v>
      </c>
      <c r="AR87" s="2" t="n">
        <v>-1.3</v>
      </c>
      <c r="AS87" s="2" t="n">
        <v>0</v>
      </c>
      <c r="AT87" s="2" t="n">
        <v>-6.406145</v>
      </c>
      <c r="AU87" s="2" t="n">
        <v>0</v>
      </c>
      <c r="AV87" s="2" t="n">
        <v>19.109528</v>
      </c>
      <c r="AW87" s="2" t="n">
        <v>0</v>
      </c>
      <c r="AX87" s="2" t="n">
        <v>-11.403383</v>
      </c>
      <c r="AZ87" s="2" t="n">
        <v>0</v>
      </c>
      <c r="BA87" s="2" t="n">
        <v>0</v>
      </c>
      <c r="BC87" s="2" t="n">
        <v>0</v>
      </c>
      <c r="BD87" s="2" t="n">
        <v>35.184218</v>
      </c>
      <c r="BE87" s="2" t="n">
        <v>0</v>
      </c>
      <c r="BF87" s="2" t="n">
        <v>0</v>
      </c>
      <c r="BG87" s="2" t="n">
        <v>-4.174634</v>
      </c>
      <c r="BH87" s="2" t="n">
        <v>0</v>
      </c>
      <c r="BI87" s="2" t="n">
        <v>0</v>
      </c>
      <c r="BJ87" s="2" t="n">
        <v>-19.109528</v>
      </c>
      <c r="BK87" s="2" t="n">
        <v>-11.900055</v>
      </c>
      <c r="BM87" s="2" t="n">
        <v>0.0861908846153846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18.85327</v>
      </c>
      <c r="E88" s="2" t="n">
        <v>-0.694845</v>
      </c>
      <c r="F88" s="2" t="n">
        <v>0</v>
      </c>
      <c r="G88" s="2" t="n">
        <v>-7.355449</v>
      </c>
      <c r="H88" s="2" t="n">
        <v>0</v>
      </c>
      <c r="I88" s="2" t="n">
        <v>0</v>
      </c>
      <c r="J88" s="2" t="n">
        <v>0</v>
      </c>
      <c r="K88" s="2" t="n">
        <v>-10.802976</v>
      </c>
      <c r="M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U88" s="2" t="n">
        <v>11.041931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0</v>
      </c>
      <c r="AC88" s="2" t="n">
        <v>21.992449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-11.041931</v>
      </c>
      <c r="AJ88" s="2" t="n">
        <v>-10.950518</v>
      </c>
      <c r="AL88" s="2" t="n">
        <v>0</v>
      </c>
      <c r="AN88" s="2" t="n">
        <v>4</v>
      </c>
      <c r="AO88" s="2" t="n">
        <v>14</v>
      </c>
      <c r="AP88" s="2" t="n">
        <v>0</v>
      </c>
      <c r="AQ88" s="2" t="n">
        <v>0</v>
      </c>
      <c r="AR88" s="2" t="n">
        <v>-1.3</v>
      </c>
      <c r="AS88" s="2" t="n">
        <v>0</v>
      </c>
      <c r="AT88" s="2" t="n">
        <v>-6.406145</v>
      </c>
      <c r="AU88" s="2" t="n">
        <v>0</v>
      </c>
      <c r="AV88" s="2" t="n">
        <v>18.748076</v>
      </c>
      <c r="AW88" s="2" t="n">
        <v>0</v>
      </c>
      <c r="AX88" s="2" t="n">
        <v>-11.041931</v>
      </c>
      <c r="AZ88" s="2" t="n">
        <v>0</v>
      </c>
      <c r="BA88" s="2" t="n">
        <v>0</v>
      </c>
      <c r="BC88" s="2" t="n">
        <v>0</v>
      </c>
      <c r="BD88" s="2" t="n">
        <v>33.331882</v>
      </c>
      <c r="BE88" s="2" t="n">
        <v>0</v>
      </c>
      <c r="BF88" s="2" t="n">
        <v>0</v>
      </c>
      <c r="BG88" s="2" t="n">
        <v>-3.100334</v>
      </c>
      <c r="BH88" s="2" t="n">
        <v>0</v>
      </c>
      <c r="BI88" s="2" t="n">
        <v>0</v>
      </c>
      <c r="BJ88" s="2" t="n">
        <v>-18.748076</v>
      </c>
      <c r="BK88" s="2" t="n">
        <v>-11.483471</v>
      </c>
      <c r="BM88" s="2" t="n">
        <v>0.0862081538461539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-9.965578</v>
      </c>
      <c r="M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U89" s="2" t="n">
        <v>10.581591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0</v>
      </c>
      <c r="AC89" s="2" t="n">
        <v>22.433144</v>
      </c>
      <c r="AD89" s="2" t="n">
        <v>-1.3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-10.581591</v>
      </c>
      <c r="AJ89" s="2" t="n">
        <v>-10.551553</v>
      </c>
      <c r="AL89" s="2" t="n">
        <v>0</v>
      </c>
      <c r="AN89" s="2" t="n">
        <v>4</v>
      </c>
      <c r="AO89" s="2" t="n">
        <v>15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-6.406145</v>
      </c>
      <c r="AU89" s="2" t="n">
        <v>0</v>
      </c>
      <c r="AV89" s="2" t="n">
        <v>16.987736</v>
      </c>
      <c r="AW89" s="2" t="n">
        <v>0</v>
      </c>
      <c r="AX89" s="2" t="n">
        <v>-10.581591</v>
      </c>
      <c r="AZ89" s="2" t="n">
        <v>0</v>
      </c>
      <c r="BA89" s="2" t="n">
        <v>0</v>
      </c>
      <c r="BC89" s="2" t="n">
        <v>0</v>
      </c>
      <c r="BD89" s="2" t="n">
        <v>29.239869</v>
      </c>
      <c r="BE89" s="2" t="n">
        <v>0</v>
      </c>
      <c r="BF89" s="2" t="n">
        <v>0</v>
      </c>
      <c r="BG89" s="2" t="n">
        <v>-1.380663</v>
      </c>
      <c r="BH89" s="2" t="n">
        <v>0</v>
      </c>
      <c r="BI89" s="2" t="n">
        <v>0</v>
      </c>
      <c r="BJ89" s="2" t="n">
        <v>-16.987736</v>
      </c>
      <c r="BK89" s="2" t="n">
        <v>-10.871469</v>
      </c>
      <c r="BM89" s="2" t="n">
        <v>0.0862253846153846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17.608755</v>
      </c>
      <c r="E90" s="2" t="n">
        <v>0</v>
      </c>
      <c r="F90" s="2" t="n">
        <v>0</v>
      </c>
      <c r="G90" s="2" t="n">
        <v>-7.355449</v>
      </c>
      <c r="H90" s="2" t="n">
        <v>0</v>
      </c>
      <c r="I90" s="2" t="n">
        <v>0</v>
      </c>
      <c r="J90" s="2" t="n">
        <v>0</v>
      </c>
      <c r="K90" s="2" t="n">
        <v>-10.253306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U90" s="2" t="n">
        <v>10.503163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0</v>
      </c>
      <c r="AC90" s="2" t="n">
        <v>22.275822</v>
      </c>
      <c r="AD90" s="2" t="n">
        <v>-1.3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-10.503163</v>
      </c>
      <c r="AJ90" s="2" t="n">
        <v>-10.472659</v>
      </c>
      <c r="AL90" s="2" t="n">
        <v>0</v>
      </c>
      <c r="AN90" s="2" t="n">
        <v>4</v>
      </c>
      <c r="AO90" s="2" t="n">
        <v>16</v>
      </c>
      <c r="AP90" s="2" t="n">
        <v>0</v>
      </c>
      <c r="AQ90" s="2" t="n">
        <v>0</v>
      </c>
      <c r="AR90" s="2" t="n">
        <v>-1.005774</v>
      </c>
      <c r="AS90" s="2" t="n">
        <v>0</v>
      </c>
      <c r="AT90" s="2" t="n">
        <v>-6.406145</v>
      </c>
      <c r="AU90" s="2" t="n">
        <v>0</v>
      </c>
      <c r="AV90" s="2" t="n">
        <v>17.915081</v>
      </c>
      <c r="AW90" s="2" t="n">
        <v>0</v>
      </c>
      <c r="AX90" s="2" t="n">
        <v>-10.503163</v>
      </c>
      <c r="AZ90" s="2" t="n">
        <v>0</v>
      </c>
      <c r="BA90" s="2" t="n">
        <v>0</v>
      </c>
      <c r="BC90" s="2" t="n">
        <v>0</v>
      </c>
      <c r="BD90" s="2" t="n">
        <v>24.01196</v>
      </c>
      <c r="BE90" s="2" t="n">
        <v>0</v>
      </c>
      <c r="BF90" s="2" t="n">
        <v>0</v>
      </c>
      <c r="BG90" s="2" t="n">
        <v>0</v>
      </c>
      <c r="BH90" s="2" t="n">
        <v>4.457378</v>
      </c>
      <c r="BI90" s="2" t="n">
        <v>0</v>
      </c>
      <c r="BJ90" s="2" t="n">
        <v>-17.915081</v>
      </c>
      <c r="BK90" s="2" t="n">
        <v>-10.554257</v>
      </c>
      <c r="BM90" s="2" t="n">
        <v>0.0955596923076923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17.507632</v>
      </c>
      <c r="E91" s="2" t="n">
        <v>0</v>
      </c>
      <c r="F91" s="2" t="n">
        <v>0</v>
      </c>
      <c r="G91" s="2" t="n">
        <v>-7.355449</v>
      </c>
      <c r="H91" s="2" t="n">
        <v>0</v>
      </c>
      <c r="I91" s="2" t="n">
        <v>0</v>
      </c>
      <c r="J91" s="2" t="n">
        <v>0</v>
      </c>
      <c r="K91" s="2" t="n">
        <v>-10.152183</v>
      </c>
      <c r="M91" s="2" t="n">
        <v>0</v>
      </c>
      <c r="O91" s="2" t="n">
        <v>0</v>
      </c>
      <c r="P91" s="2" t="n">
        <v>0</v>
      </c>
      <c r="Q91" s="2" t="n">
        <v>-1.3</v>
      </c>
      <c r="R91" s="2" t="n">
        <v>0</v>
      </c>
      <c r="U91" s="2" t="n">
        <v>11.697455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2.491414</v>
      </c>
      <c r="AC91" s="2" t="n">
        <v>19.572363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-11.697455</v>
      </c>
      <c r="AJ91" s="2" t="n">
        <v>-10.366322</v>
      </c>
      <c r="AL91" s="2" t="n">
        <v>0.0956936153846154</v>
      </c>
      <c r="AN91" s="2" t="n">
        <v>4</v>
      </c>
      <c r="AO91" s="2" t="n">
        <v>17</v>
      </c>
      <c r="AP91" s="2" t="n">
        <v>0</v>
      </c>
      <c r="AQ91" s="2" t="n">
        <v>10.910236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-10.910236</v>
      </c>
      <c r="AZ91" s="2" t="n">
        <v>0.0866596923076923</v>
      </c>
      <c r="BA91" s="2" t="n">
        <v>0.0532986538461538</v>
      </c>
      <c r="BC91" s="2" t="n">
        <v>0</v>
      </c>
      <c r="BD91" s="2" t="n">
        <v>19.572363</v>
      </c>
      <c r="BE91" s="2" t="n">
        <v>0</v>
      </c>
      <c r="BF91" s="2" t="n">
        <v>0</v>
      </c>
      <c r="BG91" s="2" t="n">
        <v>-9.323137</v>
      </c>
      <c r="BH91" s="2" t="n">
        <v>0</v>
      </c>
      <c r="BI91" s="2" t="n">
        <v>0</v>
      </c>
      <c r="BJ91" s="2" t="n">
        <v>0</v>
      </c>
      <c r="BK91" s="2" t="n">
        <v>-10.249226</v>
      </c>
      <c r="BM91" s="2" t="n">
        <v>0.0862598846153846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-10.092797</v>
      </c>
      <c r="M92" s="2" t="n">
        <v>0</v>
      </c>
      <c r="O92" s="2" t="n">
        <v>0</v>
      </c>
      <c r="P92" s="2" t="n">
        <v>0</v>
      </c>
      <c r="Q92" s="2" t="n">
        <v>-0.866794</v>
      </c>
      <c r="R92" s="2" t="n">
        <v>0</v>
      </c>
      <c r="U92" s="2" t="n">
        <v>11.581372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7.764673</v>
      </c>
      <c r="AC92" s="2" t="n">
        <v>12.775524</v>
      </c>
      <c r="AD92" s="2" t="n">
        <v>0</v>
      </c>
      <c r="AE92" s="2" t="n">
        <v>1.625</v>
      </c>
      <c r="AF92" s="2" t="n">
        <v>0</v>
      </c>
      <c r="AG92" s="2" t="n">
        <v>0</v>
      </c>
      <c r="AH92" s="2" t="n">
        <v>0</v>
      </c>
      <c r="AI92" s="2" t="n">
        <v>-11.581372</v>
      </c>
      <c r="AJ92" s="2" t="n">
        <v>-10.583825</v>
      </c>
      <c r="AL92" s="2" t="n">
        <v>0.0956936153846154</v>
      </c>
      <c r="AN92" s="2" t="n">
        <v>4</v>
      </c>
      <c r="AO92" s="2" t="n">
        <v>18</v>
      </c>
      <c r="AP92" s="2" t="n">
        <v>0</v>
      </c>
      <c r="AQ92" s="2" t="n">
        <v>11.242999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-11.242999</v>
      </c>
      <c r="AZ92" s="2" t="n">
        <v>0.0866596923076923</v>
      </c>
      <c r="BA92" s="2" t="n">
        <v>0.0532986538461538</v>
      </c>
      <c r="BC92" s="2" t="n">
        <v>0</v>
      </c>
      <c r="BD92" s="2" t="n">
        <v>12.775524</v>
      </c>
      <c r="BE92" s="2" t="n">
        <v>0</v>
      </c>
      <c r="BF92" s="2" t="n">
        <v>0</v>
      </c>
      <c r="BG92" s="2" t="n">
        <v>-2.556638</v>
      </c>
      <c r="BH92" s="2" t="n">
        <v>0</v>
      </c>
      <c r="BI92" s="2" t="n">
        <v>0</v>
      </c>
      <c r="BJ92" s="2" t="n">
        <v>0</v>
      </c>
      <c r="BK92" s="2" t="n">
        <v>-10.218885</v>
      </c>
      <c r="BM92" s="2" t="n">
        <v>0.0862771538461539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11.407591</v>
      </c>
      <c r="Q93" s="2" t="n">
        <v>0</v>
      </c>
      <c r="R93" s="2" t="n">
        <v>0</v>
      </c>
      <c r="U93" s="2" t="n">
        <v>0</v>
      </c>
      <c r="V93" s="2" t="n">
        <v>0</v>
      </c>
      <c r="W93" s="2" t="n">
        <v>-11.407591</v>
      </c>
      <c r="Y93" s="2" t="n">
        <v>0.0866596923076923</v>
      </c>
      <c r="Z93" s="2" t="n">
        <v>0.0532986538461538</v>
      </c>
      <c r="AB93" s="2" t="n">
        <v>0</v>
      </c>
      <c r="AC93" s="2" t="n">
        <v>5.714021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4.315975</v>
      </c>
      <c r="AI93" s="2" t="n">
        <v>0</v>
      </c>
      <c r="AJ93" s="2" t="n">
        <v>-10.029996</v>
      </c>
      <c r="AL93" s="2" t="n">
        <v>0.0956361923076923</v>
      </c>
      <c r="AN93" s="2" t="n">
        <v>4</v>
      </c>
      <c r="AO93" s="2" t="n">
        <v>19</v>
      </c>
      <c r="AP93" s="2" t="n">
        <v>0</v>
      </c>
      <c r="AQ93" s="2" t="n">
        <v>15.9534</v>
      </c>
      <c r="AR93" s="2" t="n">
        <v>0</v>
      </c>
      <c r="AS93" s="2" t="n">
        <v>0</v>
      </c>
      <c r="AT93" s="2" t="n">
        <v>-0.016181</v>
      </c>
      <c r="AU93" s="2" t="n">
        <v>0</v>
      </c>
      <c r="AV93" s="2" t="n">
        <v>0</v>
      </c>
      <c r="AW93" s="2" t="n">
        <v>-4.315975</v>
      </c>
      <c r="AX93" s="2" t="n">
        <v>-11.621244</v>
      </c>
      <c r="AZ93" s="2" t="n">
        <v>0.0866596923076923</v>
      </c>
      <c r="BA93" s="2" t="n">
        <v>0.0532986538461538</v>
      </c>
      <c r="BC93" s="2" t="n">
        <v>0</v>
      </c>
      <c r="BD93" s="2" t="n">
        <v>5.714021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4.315975</v>
      </c>
      <c r="BJ93" s="2" t="n">
        <v>0</v>
      </c>
      <c r="BK93" s="2" t="n">
        <v>-10.029996</v>
      </c>
      <c r="BM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1.528364</v>
      </c>
      <c r="G94" s="2" t="n">
        <v>0</v>
      </c>
      <c r="H94" s="2" t="n">
        <v>7.355449</v>
      </c>
      <c r="I94" s="2" t="n">
        <v>0</v>
      </c>
      <c r="J94" s="2" t="n">
        <v>0</v>
      </c>
      <c r="K94" s="2" t="n">
        <v>-9.912367</v>
      </c>
      <c r="M94" s="2" t="n">
        <v>0.0956936153846154</v>
      </c>
      <c r="O94" s="2" t="n">
        <v>0</v>
      </c>
      <c r="P94" s="2" t="n">
        <v>11.525668</v>
      </c>
      <c r="Q94" s="2" t="n">
        <v>0</v>
      </c>
      <c r="R94" s="2" t="n">
        <v>0</v>
      </c>
      <c r="U94" s="2" t="n">
        <v>0</v>
      </c>
      <c r="V94" s="2" t="n">
        <v>0</v>
      </c>
      <c r="W94" s="2" t="n">
        <v>-11.525668</v>
      </c>
      <c r="Y94" s="2" t="n">
        <v>0.0866596923076923</v>
      </c>
      <c r="Z94" s="2" t="n">
        <v>0.0532986538461538</v>
      </c>
      <c r="AB94" s="2" t="n">
        <v>0</v>
      </c>
      <c r="AC94" s="2" t="n">
        <v>1.028554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8.883813</v>
      </c>
      <c r="AI94" s="2" t="n">
        <v>0</v>
      </c>
      <c r="AJ94" s="2" t="n">
        <v>-9.912367</v>
      </c>
      <c r="AL94" s="2" t="n">
        <v>0.0956936153846154</v>
      </c>
      <c r="AN94" s="2" t="n">
        <v>4</v>
      </c>
      <c r="AO94" s="2" t="n">
        <v>20</v>
      </c>
      <c r="AP94" s="2" t="n">
        <v>0</v>
      </c>
      <c r="AQ94" s="2" t="n">
        <v>16.433617</v>
      </c>
      <c r="AR94" s="2" t="n">
        <v>0</v>
      </c>
      <c r="AS94" s="2" t="n">
        <v>0</v>
      </c>
      <c r="AT94" s="2" t="n">
        <v>0</v>
      </c>
      <c r="AU94" s="2" t="n">
        <v>4.206538</v>
      </c>
      <c r="AV94" s="2" t="n">
        <v>0</v>
      </c>
      <c r="AW94" s="2" t="n">
        <v>-8.883813</v>
      </c>
      <c r="AX94" s="2" t="n">
        <v>-11.756342</v>
      </c>
      <c r="AZ94" s="2" t="n">
        <v>0.110080807692308</v>
      </c>
      <c r="BA94" s="2" t="n">
        <v>0.0532986538461538</v>
      </c>
      <c r="BC94" s="2" t="n">
        <v>0</v>
      </c>
      <c r="BD94" s="2" t="n">
        <v>1.028554</v>
      </c>
      <c r="BE94" s="2" t="n">
        <v>0</v>
      </c>
      <c r="BF94" s="2" t="n">
        <v>0</v>
      </c>
      <c r="BG94" s="2" t="n">
        <v>0</v>
      </c>
      <c r="BH94" s="2" t="n">
        <v>8.883813</v>
      </c>
      <c r="BI94" s="2" t="n">
        <v>0</v>
      </c>
      <c r="BJ94" s="2" t="n">
        <v>0</v>
      </c>
      <c r="BK94" s="2" t="n">
        <v>-9.912367</v>
      </c>
      <c r="BM94" s="2" t="n">
        <v>0.0956361923076923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2.664914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7.355449</v>
      </c>
      <c r="I95" s="2" t="n">
        <v>0</v>
      </c>
      <c r="J95" s="2" t="n">
        <v>0</v>
      </c>
      <c r="K95" s="2" t="n">
        <v>-10.020363</v>
      </c>
      <c r="M95" s="2" t="n">
        <v>0.0956936153846154</v>
      </c>
      <c r="O95" s="2" t="n">
        <v>0</v>
      </c>
      <c r="P95" s="2" t="n">
        <v>11.561449</v>
      </c>
      <c r="Q95" s="2" t="n">
        <v>0</v>
      </c>
      <c r="R95" s="2" t="n">
        <v>0</v>
      </c>
      <c r="U95" s="2" t="n">
        <v>0</v>
      </c>
      <c r="V95" s="2" t="n">
        <v>0</v>
      </c>
      <c r="W95" s="2" t="n">
        <v>-11.561449</v>
      </c>
      <c r="Y95" s="2" t="n">
        <v>0.0866596923076923</v>
      </c>
      <c r="Z95" s="2" t="n">
        <v>0.0532986538461538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9.895112</v>
      </c>
      <c r="AI95" s="2" t="n">
        <v>0</v>
      </c>
      <c r="AJ95" s="2" t="n">
        <v>-9.895112</v>
      </c>
      <c r="AL95" s="2" t="n">
        <v>0.0956936153846154</v>
      </c>
      <c r="AN95" s="2" t="n">
        <v>4</v>
      </c>
      <c r="AO95" s="2" t="n">
        <v>21</v>
      </c>
      <c r="AP95" s="2" t="n">
        <v>1.333266</v>
      </c>
      <c r="AQ95" s="2" t="n">
        <v>16.433617</v>
      </c>
      <c r="AR95" s="2" t="n">
        <v>0</v>
      </c>
      <c r="AS95" s="2" t="n">
        <v>1.243936</v>
      </c>
      <c r="AT95" s="2" t="n">
        <v>0</v>
      </c>
      <c r="AU95" s="2" t="n">
        <v>2.737398</v>
      </c>
      <c r="AV95" s="2" t="n">
        <v>0</v>
      </c>
      <c r="AW95" s="2" t="n">
        <v>-9.895112</v>
      </c>
      <c r="AX95" s="2" t="n">
        <v>-11.853105</v>
      </c>
      <c r="AZ95" s="2" t="n">
        <v>0.110102846153846</v>
      </c>
      <c r="BA95" s="2" t="n">
        <v>0.0532986538461538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9.895112</v>
      </c>
      <c r="BI95" s="2" t="n">
        <v>0</v>
      </c>
      <c r="BJ95" s="2" t="n">
        <v>0</v>
      </c>
      <c r="BK95" s="2" t="n">
        <v>-9.895112</v>
      </c>
      <c r="BM95" s="2" t="n">
        <v>0.0956553076923077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10.444667</v>
      </c>
      <c r="D96" s="2" t="n">
        <v>0</v>
      </c>
      <c r="E96" s="2" t="n">
        <v>0</v>
      </c>
      <c r="F96" s="2" t="n">
        <v>0.164398</v>
      </c>
      <c r="G96" s="2" t="n">
        <v>0</v>
      </c>
      <c r="H96" s="2" t="n">
        <v>0.053623</v>
      </c>
      <c r="I96" s="2" t="n">
        <v>0</v>
      </c>
      <c r="J96" s="2" t="n">
        <v>0</v>
      </c>
      <c r="K96" s="2" t="n">
        <v>-10.662687</v>
      </c>
      <c r="M96" s="2" t="n">
        <v>0.0956936153846154</v>
      </c>
      <c r="O96" s="2" t="n">
        <v>0</v>
      </c>
      <c r="P96" s="2" t="n">
        <v>11.8799</v>
      </c>
      <c r="Q96" s="2" t="n">
        <v>0</v>
      </c>
      <c r="R96" s="2" t="n">
        <v>0</v>
      </c>
      <c r="U96" s="2" t="n">
        <v>0</v>
      </c>
      <c r="V96" s="2" t="n">
        <v>0</v>
      </c>
      <c r="W96" s="2" t="n">
        <v>-11.8799</v>
      </c>
      <c r="Y96" s="2" t="n">
        <v>0.0866596923076923</v>
      </c>
      <c r="Z96" s="2" t="n">
        <v>0.0532986538461538</v>
      </c>
      <c r="AB96" s="2" t="n">
        <v>10.444667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0.218021</v>
      </c>
      <c r="AI96" s="2" t="n">
        <v>0</v>
      </c>
      <c r="AJ96" s="2" t="n">
        <v>-10.662687</v>
      </c>
      <c r="AL96" s="2" t="n">
        <v>0.0956936153846154</v>
      </c>
      <c r="AN96" s="2" t="n">
        <v>4</v>
      </c>
      <c r="AO96" s="2" t="n">
        <v>22</v>
      </c>
      <c r="AP96" s="2" t="n">
        <v>0</v>
      </c>
      <c r="AQ96" s="2" t="n">
        <v>16.433617</v>
      </c>
      <c r="AR96" s="2" t="n">
        <v>0</v>
      </c>
      <c r="AS96" s="2" t="n">
        <v>0</v>
      </c>
      <c r="AT96" s="2" t="n">
        <v>-4.121671</v>
      </c>
      <c r="AU96" s="2" t="n">
        <v>0</v>
      </c>
      <c r="AV96" s="2" t="n">
        <v>0</v>
      </c>
      <c r="AW96" s="2" t="n">
        <v>-0.218021</v>
      </c>
      <c r="AX96" s="2" t="n">
        <v>-12.093925</v>
      </c>
      <c r="AZ96" s="2" t="n">
        <v>0.0993876923076923</v>
      </c>
      <c r="BA96" s="2" t="n">
        <v>0.0532986538461538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10.171788</v>
      </c>
      <c r="BI96" s="2" t="n">
        <v>0</v>
      </c>
      <c r="BJ96" s="2" t="n">
        <v>0</v>
      </c>
      <c r="BK96" s="2" t="n">
        <v>-10.171788</v>
      </c>
      <c r="BM96" s="2" t="n">
        <v>0.0956744615384615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9.651604</v>
      </c>
      <c r="D97" s="2" t="n">
        <v>0</v>
      </c>
      <c r="E97" s="2" t="n">
        <v>0</v>
      </c>
      <c r="F97" s="2" t="n">
        <v>0.886765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-10.538369</v>
      </c>
      <c r="M97" s="2" t="n">
        <v>0.0956936153846154</v>
      </c>
      <c r="O97" s="2" t="n">
        <v>0</v>
      </c>
      <c r="P97" s="2" t="n">
        <v>11.779713</v>
      </c>
      <c r="Q97" s="2" t="n">
        <v>0</v>
      </c>
      <c r="R97" s="2" t="n">
        <v>0</v>
      </c>
      <c r="U97" s="2" t="n">
        <v>0</v>
      </c>
      <c r="V97" s="2" t="n">
        <v>0</v>
      </c>
      <c r="W97" s="2" t="n">
        <v>-11.779713</v>
      </c>
      <c r="Y97" s="2" t="n">
        <v>0.0866596923076923</v>
      </c>
      <c r="Z97" s="2" t="n">
        <v>0.0532986538461538</v>
      </c>
      <c r="AB97" s="2" t="n">
        <v>0</v>
      </c>
      <c r="AC97" s="2" t="n">
        <v>0</v>
      </c>
      <c r="AD97" s="2" t="n">
        <v>0</v>
      </c>
      <c r="AE97" s="2" t="n">
        <v>0.01181</v>
      </c>
      <c r="AF97" s="2" t="n">
        <v>0</v>
      </c>
      <c r="AG97" s="2" t="n">
        <v>0</v>
      </c>
      <c r="AH97" s="2" t="n">
        <v>10.072933</v>
      </c>
      <c r="AI97" s="2" t="n">
        <v>0</v>
      </c>
      <c r="AJ97" s="2" t="n">
        <v>-10.084744</v>
      </c>
      <c r="AL97" s="2" t="n">
        <v>0.0956936153846154</v>
      </c>
      <c r="AN97" s="2" t="n">
        <v>4</v>
      </c>
      <c r="AO97" s="2" t="n">
        <v>23</v>
      </c>
      <c r="AP97" s="2" t="n">
        <v>5.915806</v>
      </c>
      <c r="AQ97" s="2" t="n">
        <v>16.433617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-10.072933</v>
      </c>
      <c r="AX97" s="2" t="n">
        <v>-12.27649</v>
      </c>
      <c r="AZ97" s="2" t="n">
        <v>0.110102846153846</v>
      </c>
      <c r="BA97" s="2" t="n">
        <v>0.0532986538461538</v>
      </c>
      <c r="BC97" s="2" t="n">
        <v>3.473735</v>
      </c>
      <c r="BD97" s="2" t="n">
        <v>0</v>
      </c>
      <c r="BE97" s="2" t="n">
        <v>0</v>
      </c>
      <c r="BF97" s="2" t="n">
        <v>0.40106</v>
      </c>
      <c r="BG97" s="2" t="n">
        <v>0</v>
      </c>
      <c r="BH97" s="2" t="n">
        <v>6.373215</v>
      </c>
      <c r="BI97" s="2" t="n">
        <v>0</v>
      </c>
      <c r="BJ97" s="2" t="n">
        <v>0</v>
      </c>
      <c r="BK97" s="2" t="n">
        <v>-10.248009</v>
      </c>
      <c r="BM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11.253733</v>
      </c>
      <c r="Q98" s="2" t="n">
        <v>0</v>
      </c>
      <c r="R98" s="2" t="n">
        <v>0</v>
      </c>
      <c r="U98" s="2" t="n">
        <v>0</v>
      </c>
      <c r="V98" s="2" t="n">
        <v>0</v>
      </c>
      <c r="W98" s="2" t="n">
        <v>-11.253733</v>
      </c>
      <c r="Y98" s="2" t="n">
        <v>0.0866596923076923</v>
      </c>
      <c r="Z98" s="2" t="n">
        <v>0.0532986538461538</v>
      </c>
      <c r="AB98" s="2" t="n">
        <v>0</v>
      </c>
      <c r="AC98" s="2" t="n">
        <v>0</v>
      </c>
      <c r="AD98" s="2" t="n">
        <v>0</v>
      </c>
      <c r="AE98" s="2" t="n">
        <v>1.625</v>
      </c>
      <c r="AF98" s="2" t="n">
        <v>0</v>
      </c>
      <c r="AG98" s="2" t="n">
        <v>0</v>
      </c>
      <c r="AH98" s="2" t="n">
        <v>8.002762</v>
      </c>
      <c r="AI98" s="2" t="n">
        <v>0</v>
      </c>
      <c r="AJ98" s="2" t="n">
        <v>-9.627762</v>
      </c>
      <c r="AL98" s="2" t="n">
        <v>0.0956936153846154</v>
      </c>
      <c r="AN98" s="2" t="n">
        <v>4</v>
      </c>
      <c r="AO98" s="2" t="n">
        <v>24</v>
      </c>
      <c r="AP98" s="2" t="n">
        <v>3.217558</v>
      </c>
      <c r="AQ98" s="2" t="n">
        <v>16.433617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-8.002762</v>
      </c>
      <c r="AX98" s="2" t="n">
        <v>-11.648413</v>
      </c>
      <c r="AZ98" s="2" t="n">
        <v>0.110102846153846</v>
      </c>
      <c r="BA98" s="2" t="n">
        <v>0.0532986538461538</v>
      </c>
      <c r="BC98" s="2" t="n">
        <v>10.102583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-10.102583</v>
      </c>
      <c r="BM98" s="2" t="n">
        <v>0.0956936153846154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2.377855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7.355449</v>
      </c>
      <c r="I99" s="2" t="n">
        <v>0</v>
      </c>
      <c r="J99" s="2" t="n">
        <v>0</v>
      </c>
      <c r="K99" s="2" t="n">
        <v>-9.733304</v>
      </c>
      <c r="M99" s="2" t="n">
        <v>0.0956936153846154</v>
      </c>
      <c r="O99" s="2" t="n">
        <v>0</v>
      </c>
      <c r="P99" s="2" t="n">
        <v>11.246577</v>
      </c>
      <c r="Q99" s="2" t="n">
        <v>0</v>
      </c>
      <c r="R99" s="2" t="n">
        <v>0</v>
      </c>
      <c r="U99" s="2" t="n">
        <v>0</v>
      </c>
      <c r="V99" s="2" t="n">
        <v>0</v>
      </c>
      <c r="W99" s="2" t="n">
        <v>-11.246577</v>
      </c>
      <c r="Y99" s="2" t="n">
        <v>0.0866596923076923</v>
      </c>
      <c r="Z99" s="2" t="n">
        <v>0.0532986538461538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9.621544</v>
      </c>
      <c r="AI99" s="2" t="n">
        <v>0</v>
      </c>
      <c r="AJ99" s="2" t="n">
        <v>-9.621544</v>
      </c>
      <c r="AL99" s="2" t="n">
        <v>0.0956936153846154</v>
      </c>
      <c r="AN99" s="2" t="n">
        <v>5</v>
      </c>
      <c r="AO99" s="2" t="n">
        <v>1</v>
      </c>
      <c r="AP99" s="2" t="n">
        <v>0</v>
      </c>
      <c r="AQ99" s="2" t="n">
        <v>16.433617</v>
      </c>
      <c r="AR99" s="2" t="n">
        <v>0</v>
      </c>
      <c r="AS99" s="2" t="n">
        <v>0</v>
      </c>
      <c r="AT99" s="2" t="n">
        <v>0</v>
      </c>
      <c r="AU99" s="2" t="n">
        <v>4.678295</v>
      </c>
      <c r="AV99" s="2" t="n">
        <v>0</v>
      </c>
      <c r="AW99" s="2" t="n">
        <v>-9.621544</v>
      </c>
      <c r="AX99" s="2" t="n">
        <v>-11.490368</v>
      </c>
      <c r="AZ99" s="2" t="n">
        <v>0.0958107692307692</v>
      </c>
      <c r="BA99" s="2" t="n">
        <v>0.0532986538461538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9.621544</v>
      </c>
      <c r="BI99" s="2" t="n">
        <v>0</v>
      </c>
      <c r="BJ99" s="2" t="n">
        <v>0</v>
      </c>
      <c r="BK99" s="2" t="n">
        <v>-9.621544</v>
      </c>
      <c r="BM99" s="2" t="n">
        <v>0.0956553076923077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8.022306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1.488217</v>
      </c>
      <c r="I100" s="2" t="n">
        <v>0</v>
      </c>
      <c r="J100" s="2" t="n">
        <v>0</v>
      </c>
      <c r="K100" s="2" t="n">
        <v>-9.510524</v>
      </c>
      <c r="M100" s="2" t="n">
        <v>0.0956936153846154</v>
      </c>
      <c r="O100" s="2" t="n">
        <v>0</v>
      </c>
      <c r="P100" s="2" t="n">
        <v>10.684816</v>
      </c>
      <c r="Q100" s="2" t="n">
        <v>0</v>
      </c>
      <c r="R100" s="2" t="n">
        <v>0</v>
      </c>
      <c r="U100" s="2" t="n">
        <v>0</v>
      </c>
      <c r="V100" s="2" t="n">
        <v>0</v>
      </c>
      <c r="W100" s="2" t="n">
        <v>-10.684816</v>
      </c>
      <c r="Y100" s="2" t="n">
        <v>0.0866596923076923</v>
      </c>
      <c r="Z100" s="2" t="n">
        <v>0.0532986538461538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9.133475</v>
      </c>
      <c r="AI100" s="2" t="n">
        <v>0</v>
      </c>
      <c r="AJ100" s="2" t="n">
        <v>-9.133475</v>
      </c>
      <c r="AL100" s="2" t="n">
        <v>0.0956936153846154</v>
      </c>
      <c r="AN100" s="2" t="n">
        <v>5</v>
      </c>
      <c r="AO100" s="2" t="n">
        <v>2</v>
      </c>
      <c r="AP100" s="2" t="n">
        <v>0</v>
      </c>
      <c r="AQ100" s="2" t="n">
        <v>16.433617</v>
      </c>
      <c r="AR100" s="2" t="n">
        <v>0</v>
      </c>
      <c r="AS100" s="2" t="n">
        <v>0</v>
      </c>
      <c r="AT100" s="2" t="n">
        <v>0</v>
      </c>
      <c r="AU100" s="2" t="n">
        <v>3.654868</v>
      </c>
      <c r="AV100" s="2" t="n">
        <v>0</v>
      </c>
      <c r="AW100" s="2" t="n">
        <v>-9.133475</v>
      </c>
      <c r="AX100" s="2" t="n">
        <v>-10.95501</v>
      </c>
      <c r="AZ100" s="2" t="n">
        <v>0.0958299230769231</v>
      </c>
      <c r="BA100" s="2" t="n">
        <v>0.0532986538461538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9.133475</v>
      </c>
      <c r="BI100" s="2" t="n">
        <v>0</v>
      </c>
      <c r="BJ100" s="2" t="n">
        <v>0</v>
      </c>
      <c r="BK100" s="2" t="n">
        <v>-9.133475</v>
      </c>
      <c r="BM100" s="2" t="n">
        <v>0.0956744615384615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8.723124</v>
      </c>
      <c r="AI101" s="2" t="n">
        <v>0</v>
      </c>
      <c r="AJ101" s="2" t="n">
        <v>-8.723124</v>
      </c>
      <c r="AL101" s="2" t="n">
        <v>0.0956936153846154</v>
      </c>
      <c r="AN101" s="2" t="n">
        <v>5</v>
      </c>
      <c r="AO101" s="2" t="n">
        <v>3</v>
      </c>
      <c r="AP101" s="2" t="n">
        <v>0</v>
      </c>
      <c r="AQ101" s="2" t="n">
        <v>16.433617</v>
      </c>
      <c r="AR101" s="2" t="n">
        <v>0</v>
      </c>
      <c r="AS101" s="2" t="n">
        <v>0</v>
      </c>
      <c r="AT101" s="2" t="n">
        <v>0</v>
      </c>
      <c r="AU101" s="2" t="n">
        <v>2.794407</v>
      </c>
      <c r="AV101" s="2" t="n">
        <v>0</v>
      </c>
      <c r="AW101" s="2" t="n">
        <v>-8.723124</v>
      </c>
      <c r="AX101" s="2" t="n">
        <v>-10.504899</v>
      </c>
      <c r="AZ101" s="2" t="n">
        <v>0.0958491153846154</v>
      </c>
      <c r="BA101" s="2" t="n">
        <v>0.0532986538461538</v>
      </c>
      <c r="BC101" s="2" t="n">
        <v>6.93454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2.114508</v>
      </c>
      <c r="BI101" s="2" t="n">
        <v>0</v>
      </c>
      <c r="BJ101" s="2" t="n">
        <v>0</v>
      </c>
      <c r="BK101" s="2" t="n">
        <v>-9.049047</v>
      </c>
      <c r="BM101" s="2" t="n">
        <v>0.0956936153846154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8.577014</v>
      </c>
      <c r="AI102" s="2" t="n">
        <v>0</v>
      </c>
      <c r="AJ102" s="2" t="n">
        <v>-8.577014</v>
      </c>
      <c r="AL102" s="2" t="n">
        <v>0.0956936153846154</v>
      </c>
      <c r="AN102" s="2" t="n">
        <v>5</v>
      </c>
      <c r="AO102" s="2" t="n">
        <v>4</v>
      </c>
      <c r="AP102" s="2" t="n">
        <v>0</v>
      </c>
      <c r="AQ102" s="2" t="n">
        <v>16.433617</v>
      </c>
      <c r="AR102" s="2" t="n">
        <v>0</v>
      </c>
      <c r="AS102" s="2" t="n">
        <v>0</v>
      </c>
      <c r="AT102" s="2" t="n">
        <v>0</v>
      </c>
      <c r="AU102" s="2" t="n">
        <v>2.48803</v>
      </c>
      <c r="AV102" s="2" t="n">
        <v>0</v>
      </c>
      <c r="AW102" s="2" t="n">
        <v>-8.577014</v>
      </c>
      <c r="AX102" s="2" t="n">
        <v>-10.344633</v>
      </c>
      <c r="AZ102" s="2" t="n">
        <v>0.0958682692307692</v>
      </c>
      <c r="BA102" s="2" t="n">
        <v>0.0532986538461538</v>
      </c>
      <c r="BC102" s="2" t="n">
        <v>9.000015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-9.000015</v>
      </c>
      <c r="BM102" s="2" t="n">
        <v>0.0956936153846154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0</v>
      </c>
      <c r="AC103" s="2" t="n">
        <v>0.006402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8.390607</v>
      </c>
      <c r="AI103" s="2" t="n">
        <v>0</v>
      </c>
      <c r="AJ103" s="2" t="n">
        <v>-8.397009</v>
      </c>
      <c r="AL103" s="2" t="n">
        <v>0.0956936153846154</v>
      </c>
      <c r="AN103" s="2" t="n">
        <v>5</v>
      </c>
      <c r="AO103" s="2" t="n">
        <v>5</v>
      </c>
      <c r="AP103" s="2" t="n">
        <v>0</v>
      </c>
      <c r="AQ103" s="2" t="n">
        <v>16.433617</v>
      </c>
      <c r="AR103" s="2" t="n">
        <v>0</v>
      </c>
      <c r="AS103" s="2" t="n">
        <v>0</v>
      </c>
      <c r="AT103" s="2" t="n">
        <v>0</v>
      </c>
      <c r="AU103" s="2" t="n">
        <v>2.103847</v>
      </c>
      <c r="AV103" s="2" t="n">
        <v>0</v>
      </c>
      <c r="AW103" s="2" t="n">
        <v>-8.390607</v>
      </c>
      <c r="AX103" s="2" t="n">
        <v>-10.146857</v>
      </c>
      <c r="AZ103" s="2" t="n">
        <v>0.0958874615384615</v>
      </c>
      <c r="BA103" s="2" t="n">
        <v>0.0532986538461538</v>
      </c>
      <c r="BC103" s="2" t="n">
        <v>8.804414</v>
      </c>
      <c r="BD103" s="2" t="n">
        <v>0.006402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-8.810817</v>
      </c>
      <c r="BM103" s="2" t="n">
        <v>0.0956936153846154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0</v>
      </c>
      <c r="AC104" s="2" t="n">
        <v>1.243548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7.074824</v>
      </c>
      <c r="AI104" s="2" t="n">
        <v>0</v>
      </c>
      <c r="AJ104" s="2" t="n">
        <v>-8.318371</v>
      </c>
      <c r="AL104" s="2" t="n">
        <v>0.0956936153846154</v>
      </c>
      <c r="AN104" s="2" t="n">
        <v>5</v>
      </c>
      <c r="AO104" s="2" t="n">
        <v>6</v>
      </c>
      <c r="AP104" s="2" t="n">
        <v>0</v>
      </c>
      <c r="AQ104" s="2" t="n">
        <v>16.433617</v>
      </c>
      <c r="AR104" s="2" t="n">
        <v>0</v>
      </c>
      <c r="AS104" s="2" t="n">
        <v>0</v>
      </c>
      <c r="AT104" s="2" t="n">
        <v>0</v>
      </c>
      <c r="AU104" s="2" t="n">
        <v>0.638028</v>
      </c>
      <c r="AV104" s="2" t="n">
        <v>0</v>
      </c>
      <c r="AW104" s="2" t="n">
        <v>-7.074824</v>
      </c>
      <c r="AX104" s="2" t="n">
        <v>-9.996821</v>
      </c>
      <c r="AZ104" s="2" t="n">
        <v>0.0959066153846154</v>
      </c>
      <c r="BA104" s="2" t="n">
        <v>0.0532986538461538</v>
      </c>
      <c r="BC104" s="2" t="n">
        <v>7.247235</v>
      </c>
      <c r="BD104" s="2" t="n">
        <v>1.243548</v>
      </c>
      <c r="BE104" s="2" t="n">
        <v>0</v>
      </c>
      <c r="BF104" s="2" t="n">
        <v>0.168209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-8.658991</v>
      </c>
      <c r="BM104" s="2" t="n">
        <v>0.0956936153846154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9.384978</v>
      </c>
      <c r="Q105" s="2" t="n">
        <v>0</v>
      </c>
      <c r="R105" s="2" t="n">
        <v>0.324886</v>
      </c>
      <c r="U105" s="2" t="n">
        <v>0</v>
      </c>
      <c r="V105" s="2" t="n">
        <v>0</v>
      </c>
      <c r="W105" s="2" t="n">
        <v>-9.709864</v>
      </c>
      <c r="Y105" s="2" t="n">
        <v>0.0866596923076923</v>
      </c>
      <c r="Z105" s="2" t="n">
        <v>0.0532986538461538</v>
      </c>
      <c r="AB105" s="2" t="n">
        <v>0</v>
      </c>
      <c r="AC105" s="2" t="n">
        <v>3.955034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4.53119</v>
      </c>
      <c r="AI105" s="2" t="n">
        <v>0</v>
      </c>
      <c r="AJ105" s="2" t="n">
        <v>-8.486225</v>
      </c>
      <c r="AL105" s="2" t="n">
        <v>0.0956936153846154</v>
      </c>
      <c r="AN105" s="2" t="n">
        <v>5</v>
      </c>
      <c r="AO105" s="2" t="n">
        <v>7</v>
      </c>
      <c r="AP105" s="2" t="n">
        <v>0</v>
      </c>
      <c r="AQ105" s="2" t="n">
        <v>14.480545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0.0866596923076923</v>
      </c>
      <c r="BA105" s="2" t="n">
        <v>0.0532986538461538</v>
      </c>
      <c r="BC105" s="2" t="n">
        <v>0</v>
      </c>
      <c r="BD105" s="2" t="n">
        <v>3.955034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4.53119</v>
      </c>
      <c r="BJ105" s="2" t="n">
        <v>0</v>
      </c>
      <c r="BK105" s="2" t="n">
        <v>-8.486225</v>
      </c>
      <c r="BM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8.614709</v>
      </c>
      <c r="Q106" s="2" t="n">
        <v>0</v>
      </c>
      <c r="R106" s="2" t="n">
        <v>1.625</v>
      </c>
      <c r="U106" s="2" t="n">
        <v>0</v>
      </c>
      <c r="V106" s="2" t="n">
        <v>0</v>
      </c>
      <c r="W106" s="2" t="n">
        <v>-10.239709</v>
      </c>
      <c r="Y106" s="2" t="n">
        <v>0.0866596923076923</v>
      </c>
      <c r="Z106" s="2" t="n">
        <v>0.0532986538461538</v>
      </c>
      <c r="AB106" s="2" t="n">
        <v>0</v>
      </c>
      <c r="AC106" s="2" t="n">
        <v>6.987825</v>
      </c>
      <c r="AD106" s="2" t="n">
        <v>0</v>
      </c>
      <c r="AE106" s="2" t="n">
        <v>0</v>
      </c>
      <c r="AF106" s="2" t="n">
        <v>-1.402602</v>
      </c>
      <c r="AG106" s="2" t="n">
        <v>0</v>
      </c>
      <c r="AH106" s="2" t="n">
        <v>3.559591</v>
      </c>
      <c r="AI106" s="2" t="n">
        <v>0</v>
      </c>
      <c r="AJ106" s="2" t="n">
        <v>-9.144813</v>
      </c>
      <c r="AL106" s="2" t="n">
        <v>0.0956936153846154</v>
      </c>
      <c r="AN106" s="2" t="n">
        <v>5</v>
      </c>
      <c r="AO106" s="2" t="n">
        <v>8</v>
      </c>
      <c r="AP106" s="2" t="n">
        <v>0</v>
      </c>
      <c r="AQ106" s="2" t="n">
        <v>14.054993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-3.559591</v>
      </c>
      <c r="AX106" s="2" t="n">
        <v>-10.495402</v>
      </c>
      <c r="AZ106" s="2" t="n">
        <v>0.0866596923076923</v>
      </c>
      <c r="BA106" s="2" t="n">
        <v>0.0532986538461538</v>
      </c>
      <c r="BC106" s="2" t="n">
        <v>0</v>
      </c>
      <c r="BD106" s="2" t="n">
        <v>6.987825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2.156989</v>
      </c>
      <c r="BJ106" s="2" t="n">
        <v>0</v>
      </c>
      <c r="BK106" s="2" t="n">
        <v>-9.144813</v>
      </c>
      <c r="BM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10.015926</v>
      </c>
      <c r="E107" s="2" t="n">
        <v>-0.032438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-9.983488</v>
      </c>
      <c r="M107" s="2" t="n">
        <v>0</v>
      </c>
      <c r="O107" s="2" t="n">
        <v>0</v>
      </c>
      <c r="P107" s="2" t="n">
        <v>0</v>
      </c>
      <c r="Q107" s="2" t="n">
        <v>-1.3</v>
      </c>
      <c r="R107" s="2" t="n">
        <v>0</v>
      </c>
      <c r="U107" s="2" t="n">
        <v>11.89864</v>
      </c>
      <c r="V107" s="2" t="n">
        <v>0</v>
      </c>
      <c r="W107" s="2" t="n">
        <v>-10.59864</v>
      </c>
      <c r="Y107" s="2" t="n">
        <v>0</v>
      </c>
      <c r="Z107" s="2" t="n">
        <v>0</v>
      </c>
      <c r="AB107" s="2" t="n">
        <v>10.444667</v>
      </c>
      <c r="AC107" s="2" t="n">
        <v>10.694666</v>
      </c>
      <c r="AD107" s="2" t="n">
        <v>0</v>
      </c>
      <c r="AE107" s="2" t="n">
        <v>0</v>
      </c>
      <c r="AF107" s="2" t="n">
        <v>0</v>
      </c>
      <c r="AG107" s="2" t="n">
        <v>1.265595</v>
      </c>
      <c r="AH107" s="2" t="n">
        <v>0</v>
      </c>
      <c r="AI107" s="2" t="n">
        <v>-11.89864</v>
      </c>
      <c r="AJ107" s="2" t="n">
        <v>-10.506288</v>
      </c>
      <c r="AL107" s="2" t="n">
        <v>0.106052923076923</v>
      </c>
      <c r="AN107" s="2" t="n">
        <v>5</v>
      </c>
      <c r="AO107" s="2" t="n">
        <v>9</v>
      </c>
      <c r="AP107" s="2" t="n">
        <v>0</v>
      </c>
      <c r="AQ107" s="2" t="n">
        <v>11.121344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0</v>
      </c>
      <c r="BD107" s="2" t="n">
        <v>10.694666</v>
      </c>
      <c r="BE107" s="2" t="n">
        <v>0</v>
      </c>
      <c r="BF107" s="2" t="n">
        <v>0</v>
      </c>
      <c r="BG107" s="2" t="n">
        <v>-0.679277</v>
      </c>
      <c r="BH107" s="2" t="n">
        <v>0</v>
      </c>
      <c r="BI107" s="2" t="n">
        <v>0</v>
      </c>
      <c r="BJ107" s="2" t="n">
        <v>0</v>
      </c>
      <c r="BK107" s="2" t="n">
        <v>-10.015388</v>
      </c>
      <c r="BM107" s="2" t="n">
        <v>0.0864671923076923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8.718272</v>
      </c>
      <c r="AC108" s="2" t="n">
        <v>13.746146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-11.277216</v>
      </c>
      <c r="AJ108" s="2" t="n">
        <v>-11.187202</v>
      </c>
      <c r="AL108" s="2" t="n">
        <v>0.0956936153846154</v>
      </c>
      <c r="AN108" s="2" t="n">
        <v>5</v>
      </c>
      <c r="AO108" s="2" t="n">
        <v>10</v>
      </c>
      <c r="AP108" s="2" t="n">
        <v>0</v>
      </c>
      <c r="AQ108" s="2" t="n">
        <v>11.833385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0</v>
      </c>
      <c r="BD108" s="2" t="n">
        <v>13.746146</v>
      </c>
      <c r="BE108" s="2" t="n">
        <v>0</v>
      </c>
      <c r="BF108" s="2" t="n">
        <v>0</v>
      </c>
      <c r="BG108" s="2" t="n">
        <v>-2.968703</v>
      </c>
      <c r="BH108" s="2" t="n">
        <v>0</v>
      </c>
      <c r="BI108" s="2" t="n">
        <v>0</v>
      </c>
      <c r="BJ108" s="2" t="n">
        <v>0</v>
      </c>
      <c r="BK108" s="2" t="n">
        <v>-10.777443</v>
      </c>
      <c r="BM108" s="2" t="n">
        <v>0.0864844615384616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6.7721</v>
      </c>
      <c r="AC109" s="2" t="n">
        <v>16.656776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-11.758015</v>
      </c>
      <c r="AJ109" s="2" t="n">
        <v>-11.670861</v>
      </c>
      <c r="AL109" s="2" t="n">
        <v>0.0956936153846154</v>
      </c>
      <c r="AN109" s="2" t="n">
        <v>5</v>
      </c>
      <c r="AO109" s="2" t="n">
        <v>11</v>
      </c>
      <c r="AP109" s="2" t="n">
        <v>0</v>
      </c>
      <c r="AQ109" s="2" t="n">
        <v>12.337896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0</v>
      </c>
      <c r="BD109" s="2" t="n">
        <v>16.656776</v>
      </c>
      <c r="BE109" s="2" t="n">
        <v>0</v>
      </c>
      <c r="BF109" s="2" t="n">
        <v>0</v>
      </c>
      <c r="BG109" s="2" t="n">
        <v>-5.304204</v>
      </c>
      <c r="BH109" s="2" t="n">
        <v>0</v>
      </c>
      <c r="BI109" s="2" t="n">
        <v>0</v>
      </c>
      <c r="BJ109" s="2" t="n">
        <v>0</v>
      </c>
      <c r="BK109" s="2" t="n">
        <v>-11.352573</v>
      </c>
      <c r="BM109" s="2" t="n">
        <v>0.0865017692307692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5.165231</v>
      </c>
      <c r="AC110" s="2" t="n">
        <v>18.817353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-12.034048</v>
      </c>
      <c r="AJ110" s="2" t="n">
        <v>-11.948537</v>
      </c>
      <c r="AL110" s="2" t="n">
        <v>0.0956936153846154</v>
      </c>
      <c r="AN110" s="2" t="n">
        <v>5</v>
      </c>
      <c r="AO110" s="2" t="n">
        <v>12</v>
      </c>
      <c r="AP110" s="2" t="n">
        <v>0</v>
      </c>
      <c r="AQ110" s="2" t="n">
        <v>15.276678</v>
      </c>
      <c r="AR110" s="2" t="n">
        <v>0</v>
      </c>
      <c r="AS110" s="2" t="n">
        <v>0</v>
      </c>
      <c r="AT110" s="2" t="n">
        <v>-2.524625</v>
      </c>
      <c r="AU110" s="2" t="n">
        <v>0</v>
      </c>
      <c r="AV110" s="2" t="n">
        <v>0</v>
      </c>
      <c r="AW110" s="2" t="n">
        <v>0</v>
      </c>
      <c r="AX110" s="2" t="n">
        <v>-12.752052</v>
      </c>
      <c r="AZ110" s="2" t="n">
        <v>0.0866596923076923</v>
      </c>
      <c r="BA110" s="2" t="n">
        <v>0.0532986538461538</v>
      </c>
      <c r="BC110" s="2" t="n">
        <v>0</v>
      </c>
      <c r="BD110" s="2" t="n">
        <v>18.817353</v>
      </c>
      <c r="BE110" s="2" t="n">
        <v>0</v>
      </c>
      <c r="BF110" s="2" t="n">
        <v>0</v>
      </c>
      <c r="BG110" s="2" t="n">
        <v>-7.111583</v>
      </c>
      <c r="BH110" s="2" t="n">
        <v>0</v>
      </c>
      <c r="BI110" s="2" t="n">
        <v>0</v>
      </c>
      <c r="BJ110" s="2" t="n">
        <v>0</v>
      </c>
      <c r="BK110" s="2" t="n">
        <v>-11.705771</v>
      </c>
      <c r="BM110" s="2" t="n">
        <v>0.0865190769230769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10.402975</v>
      </c>
      <c r="AC111" s="2" t="n">
        <v>15.974413</v>
      </c>
      <c r="AD111" s="2" t="n">
        <v>0</v>
      </c>
      <c r="AE111" s="2" t="n">
        <v>0</v>
      </c>
      <c r="AF111" s="2" t="n">
        <v>-2.289809</v>
      </c>
      <c r="AG111" s="2" t="n">
        <v>0</v>
      </c>
      <c r="AH111" s="2" t="n">
        <v>0</v>
      </c>
      <c r="AI111" s="2" t="n">
        <v>-12.030093</v>
      </c>
      <c r="AJ111" s="2" t="n">
        <v>-12.057486</v>
      </c>
      <c r="AL111" s="2" t="n">
        <v>0.0956936153846154</v>
      </c>
      <c r="AN111" s="2" t="n">
        <v>5</v>
      </c>
      <c r="AO111" s="2" t="n">
        <v>13</v>
      </c>
      <c r="AP111" s="2" t="n">
        <v>0</v>
      </c>
      <c r="AQ111" s="2" t="n">
        <v>16.433617</v>
      </c>
      <c r="AR111" s="2" t="n">
        <v>0</v>
      </c>
      <c r="AS111" s="2" t="n">
        <v>0</v>
      </c>
      <c r="AT111" s="2" t="n">
        <v>-3.631144</v>
      </c>
      <c r="AU111" s="2" t="n">
        <v>0</v>
      </c>
      <c r="AV111" s="2" t="n">
        <v>0</v>
      </c>
      <c r="AW111" s="2" t="n">
        <v>0</v>
      </c>
      <c r="AX111" s="2" t="n">
        <v>-12.802473</v>
      </c>
      <c r="AZ111" s="2" t="n">
        <v>0.086677</v>
      </c>
      <c r="BA111" s="2" t="n">
        <v>0.0532986538461538</v>
      </c>
      <c r="BC111" s="2" t="n">
        <v>0</v>
      </c>
      <c r="BD111" s="2" t="n">
        <v>15.974413</v>
      </c>
      <c r="BE111" s="2" t="n">
        <v>0</v>
      </c>
      <c r="BF111" s="2" t="n">
        <v>0</v>
      </c>
      <c r="BG111" s="2" t="n">
        <v>-4.405866</v>
      </c>
      <c r="BH111" s="2" t="n">
        <v>0</v>
      </c>
      <c r="BI111" s="2" t="n">
        <v>0</v>
      </c>
      <c r="BJ111" s="2" t="n">
        <v>0</v>
      </c>
      <c r="BK111" s="2" t="n">
        <v>-11.568546</v>
      </c>
      <c r="BM111" s="2" t="n">
        <v>0.0865363846153846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10.444667</v>
      </c>
      <c r="AC112" s="2" t="n">
        <v>13.943431</v>
      </c>
      <c r="AD112" s="2" t="n">
        <v>0</v>
      </c>
      <c r="AE112" s="2" t="n">
        <v>0</v>
      </c>
      <c r="AF112" s="2" t="n">
        <v>-0.842433</v>
      </c>
      <c r="AG112" s="2" t="n">
        <v>0</v>
      </c>
      <c r="AH112" s="2" t="n">
        <v>0</v>
      </c>
      <c r="AI112" s="2" t="n">
        <v>-11.795524</v>
      </c>
      <c r="AJ112" s="2" t="n">
        <v>-11.750141</v>
      </c>
      <c r="AL112" s="2" t="n">
        <v>0.0957127307692308</v>
      </c>
      <c r="AN112" s="2" t="n">
        <v>5</v>
      </c>
      <c r="AO112" s="2" t="n">
        <v>14</v>
      </c>
      <c r="AP112" s="2" t="n">
        <v>0</v>
      </c>
      <c r="AQ112" s="2" t="n">
        <v>16.433617</v>
      </c>
      <c r="AR112" s="2" t="n">
        <v>0</v>
      </c>
      <c r="AS112" s="2" t="n">
        <v>0</v>
      </c>
      <c r="AT112" s="2" t="n">
        <v>-3.865713</v>
      </c>
      <c r="AU112" s="2" t="n">
        <v>0</v>
      </c>
      <c r="AV112" s="2" t="n">
        <v>0</v>
      </c>
      <c r="AW112" s="2" t="n">
        <v>0</v>
      </c>
      <c r="AX112" s="2" t="n">
        <v>-12.567904</v>
      </c>
      <c r="AZ112" s="2" t="n">
        <v>0.0866943461538462</v>
      </c>
      <c r="BA112" s="2" t="n">
        <v>0.0532986538461538</v>
      </c>
      <c r="BC112" s="2" t="n">
        <v>0</v>
      </c>
      <c r="BD112" s="2" t="n">
        <v>13.943431</v>
      </c>
      <c r="BE112" s="2" t="n">
        <v>0</v>
      </c>
      <c r="BF112" s="2" t="n">
        <v>0</v>
      </c>
      <c r="BG112" s="2" t="n">
        <v>-2.68419</v>
      </c>
      <c r="BH112" s="2" t="n">
        <v>0</v>
      </c>
      <c r="BI112" s="2" t="n">
        <v>0</v>
      </c>
      <c r="BJ112" s="2" t="n">
        <v>0</v>
      </c>
      <c r="BK112" s="2" t="n">
        <v>-11.259241</v>
      </c>
      <c r="BM112" s="2" t="n">
        <v>0.0865536923076923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-10.905044</v>
      </c>
      <c r="M113" s="2" t="n">
        <v>0</v>
      </c>
      <c r="O113" s="2" t="n">
        <v>0</v>
      </c>
      <c r="P113" s="2" t="n">
        <v>0</v>
      </c>
      <c r="Q113" s="2" t="n">
        <v>-1.3</v>
      </c>
      <c r="R113" s="2" t="n">
        <v>0</v>
      </c>
      <c r="U113" s="2" t="n">
        <v>12.863649</v>
      </c>
      <c r="V113" s="2" t="n">
        <v>0</v>
      </c>
      <c r="W113" s="2" t="n">
        <v>-11.563649</v>
      </c>
      <c r="Y113" s="2" t="n">
        <v>0</v>
      </c>
      <c r="Z113" s="2" t="n">
        <v>0</v>
      </c>
      <c r="AB113" s="2" t="n">
        <v>10.444667</v>
      </c>
      <c r="AC113" s="2" t="n">
        <v>10.9932</v>
      </c>
      <c r="AD113" s="2" t="n">
        <v>0</v>
      </c>
      <c r="AE113" s="2" t="n">
        <v>0</v>
      </c>
      <c r="AF113" s="2" t="n">
        <v>0</v>
      </c>
      <c r="AG113" s="2" t="n">
        <v>2.825869</v>
      </c>
      <c r="AH113" s="2" t="n">
        <v>0</v>
      </c>
      <c r="AI113" s="2" t="n">
        <v>-12.863649</v>
      </c>
      <c r="AJ113" s="2" t="n">
        <v>-11.400087</v>
      </c>
      <c r="AL113" s="2" t="n">
        <v>0.106074115384615</v>
      </c>
      <c r="AN113" s="2" t="n">
        <v>5</v>
      </c>
      <c r="AO113" s="2" t="n">
        <v>15</v>
      </c>
      <c r="AP113" s="2" t="n">
        <v>0</v>
      </c>
      <c r="AQ113" s="2" t="n">
        <v>16.433617</v>
      </c>
      <c r="AR113" s="2" t="n">
        <v>0</v>
      </c>
      <c r="AS113" s="2" t="n">
        <v>0</v>
      </c>
      <c r="AT113" s="2" t="n">
        <v>-4.097588</v>
      </c>
      <c r="AU113" s="2" t="n">
        <v>0</v>
      </c>
      <c r="AV113" s="2" t="n">
        <v>0</v>
      </c>
      <c r="AW113" s="2" t="n">
        <v>0</v>
      </c>
      <c r="AX113" s="2" t="n">
        <v>-12.336029</v>
      </c>
      <c r="AZ113" s="2" t="n">
        <v>0.0867116923076923</v>
      </c>
      <c r="BA113" s="2" t="n">
        <v>0.0532986538461538</v>
      </c>
      <c r="BC113" s="2" t="n">
        <v>0</v>
      </c>
      <c r="BD113" s="2" t="n">
        <v>10.9932</v>
      </c>
      <c r="BE113" s="2" t="n">
        <v>0</v>
      </c>
      <c r="BF113" s="2" t="n">
        <v>0</v>
      </c>
      <c r="BG113" s="2" t="n">
        <v>-0.084012</v>
      </c>
      <c r="BH113" s="2" t="n">
        <v>0</v>
      </c>
      <c r="BI113" s="2" t="n">
        <v>0</v>
      </c>
      <c r="BJ113" s="2" t="n">
        <v>0</v>
      </c>
      <c r="BK113" s="2" t="n">
        <v>-10.909187</v>
      </c>
      <c r="BM113" s="2" t="n">
        <v>0.086571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0.096259</v>
      </c>
      <c r="I114" s="2" t="n">
        <v>0</v>
      </c>
      <c r="J114" s="2" t="n">
        <v>0</v>
      </c>
      <c r="K114" s="2" t="n">
        <v>-10.639334</v>
      </c>
      <c r="M114" s="2" t="n">
        <v>0.0956361923076923</v>
      </c>
      <c r="O114" s="2" t="n">
        <v>0</v>
      </c>
      <c r="P114" s="2" t="n">
        <v>11.847697</v>
      </c>
      <c r="Q114" s="2" t="n">
        <v>0</v>
      </c>
      <c r="R114" s="2" t="n">
        <v>0</v>
      </c>
      <c r="U114" s="2" t="n">
        <v>0</v>
      </c>
      <c r="V114" s="2" t="n">
        <v>0</v>
      </c>
      <c r="W114" s="2" t="n">
        <v>-11.847697</v>
      </c>
      <c r="Y114" s="2" t="n">
        <v>0.0866596923076923</v>
      </c>
      <c r="Z114" s="2" t="n">
        <v>0.0532986538461538</v>
      </c>
      <c r="AB114" s="2" t="n">
        <v>0</v>
      </c>
      <c r="AC114" s="2" t="n">
        <v>10.543075</v>
      </c>
      <c r="AD114" s="2" t="n">
        <v>1E-006</v>
      </c>
      <c r="AE114" s="2" t="n">
        <v>0</v>
      </c>
      <c r="AF114" s="2" t="n">
        <v>0</v>
      </c>
      <c r="AG114" s="2" t="n">
        <v>0</v>
      </c>
      <c r="AH114" s="2" t="n">
        <v>0.096258</v>
      </c>
      <c r="AI114" s="2" t="n">
        <v>0</v>
      </c>
      <c r="AJ114" s="2" t="n">
        <v>-10.639334</v>
      </c>
      <c r="AL114" s="2" t="n">
        <v>0.0956361923076923</v>
      </c>
      <c r="AN114" s="2" t="n">
        <v>5</v>
      </c>
      <c r="AO114" s="2" t="n">
        <v>16</v>
      </c>
      <c r="AP114" s="2" t="n">
        <v>0</v>
      </c>
      <c r="AQ114" s="2" t="n">
        <v>16.433617</v>
      </c>
      <c r="AR114" s="2" t="n">
        <v>0</v>
      </c>
      <c r="AS114" s="2" t="n">
        <v>0</v>
      </c>
      <c r="AT114" s="2" t="n">
        <v>-4.274124</v>
      </c>
      <c r="AU114" s="2" t="n">
        <v>0</v>
      </c>
      <c r="AV114" s="2" t="n">
        <v>0</v>
      </c>
      <c r="AW114" s="2" t="n">
        <v>-0.096258</v>
      </c>
      <c r="AX114" s="2" t="n">
        <v>-12.063235</v>
      </c>
      <c r="AZ114" s="2" t="n">
        <v>0.0867290384615385</v>
      </c>
      <c r="BA114" s="2" t="n">
        <v>0.0532986538461538</v>
      </c>
      <c r="BC114" s="2" t="n">
        <v>0</v>
      </c>
      <c r="BD114" s="2" t="n">
        <v>10.543075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0.096259</v>
      </c>
      <c r="BJ114" s="2" t="n">
        <v>0</v>
      </c>
      <c r="BK114" s="2" t="n">
        <v>-10.639334</v>
      </c>
      <c r="BM114" s="2" t="n">
        <v>0.0867290384615385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11.89779</v>
      </c>
      <c r="Q115" s="2" t="n">
        <v>0</v>
      </c>
      <c r="R115" s="2" t="n">
        <v>0</v>
      </c>
      <c r="U115" s="2" t="n">
        <v>0</v>
      </c>
      <c r="V115" s="2" t="n">
        <v>0</v>
      </c>
      <c r="W115" s="2" t="n">
        <v>-11.89779</v>
      </c>
      <c r="Y115" s="2" t="n">
        <v>0.0866596923076923</v>
      </c>
      <c r="Z115" s="2" t="n">
        <v>0.0532986538461538</v>
      </c>
      <c r="AB115" s="2" t="n">
        <v>0</v>
      </c>
      <c r="AC115" s="2" t="n">
        <v>9.684751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0.957764</v>
      </c>
      <c r="AI115" s="2" t="n">
        <v>0</v>
      </c>
      <c r="AJ115" s="2" t="n">
        <v>-10.642515</v>
      </c>
      <c r="AL115" s="2" t="n">
        <v>0.0956553076923077</v>
      </c>
      <c r="AN115" s="2" t="n">
        <v>5</v>
      </c>
      <c r="AO115" s="2" t="n">
        <v>17</v>
      </c>
      <c r="AP115" s="2" t="n">
        <v>0</v>
      </c>
      <c r="AQ115" s="2" t="n">
        <v>16.433617</v>
      </c>
      <c r="AR115" s="2" t="n">
        <v>0</v>
      </c>
      <c r="AS115" s="2" t="n">
        <v>0</v>
      </c>
      <c r="AT115" s="2" t="n">
        <v>-3.364879</v>
      </c>
      <c r="AU115" s="2" t="n">
        <v>0</v>
      </c>
      <c r="AV115" s="2" t="n">
        <v>0</v>
      </c>
      <c r="AW115" s="2" t="n">
        <v>-0.957764</v>
      </c>
      <c r="AX115" s="2" t="n">
        <v>-12.110974</v>
      </c>
      <c r="AZ115" s="2" t="n">
        <v>0.0867463846153846</v>
      </c>
      <c r="BA115" s="2" t="n">
        <v>0.0532986538461538</v>
      </c>
      <c r="BC115" s="2" t="n">
        <v>0</v>
      </c>
      <c r="BD115" s="2" t="n">
        <v>9.684751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0.957764</v>
      </c>
      <c r="BJ115" s="2" t="n">
        <v>0</v>
      </c>
      <c r="BK115" s="2" t="n">
        <v>-10.642515</v>
      </c>
      <c r="BM115" s="2" t="n">
        <v>0.0867463846153846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12.005133</v>
      </c>
      <c r="Q116" s="2" t="n">
        <v>0</v>
      </c>
      <c r="R116" s="2" t="n">
        <v>0</v>
      </c>
      <c r="U116" s="2" t="n">
        <v>0</v>
      </c>
      <c r="V116" s="2" t="n">
        <v>0</v>
      </c>
      <c r="W116" s="2" t="n">
        <v>-12.005133</v>
      </c>
      <c r="Y116" s="2" t="n">
        <v>0.0866596923076923</v>
      </c>
      <c r="Z116" s="2" t="n">
        <v>0.0532986538461538</v>
      </c>
      <c r="AB116" s="2" t="n">
        <v>0</v>
      </c>
      <c r="AC116" s="2" t="n">
        <v>6.151289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4.418415</v>
      </c>
      <c r="AI116" s="2" t="n">
        <v>0</v>
      </c>
      <c r="AJ116" s="2" t="n">
        <v>-10.569704</v>
      </c>
      <c r="AL116" s="2" t="n">
        <v>0.0956744615384615</v>
      </c>
      <c r="AN116" s="2" t="n">
        <v>5</v>
      </c>
      <c r="AO116" s="2" t="n">
        <v>18</v>
      </c>
      <c r="AP116" s="2" t="n">
        <v>0</v>
      </c>
      <c r="AQ116" s="2" t="n">
        <v>16.433617</v>
      </c>
      <c r="AR116" s="2" t="n">
        <v>0</v>
      </c>
      <c r="AS116" s="2" t="n">
        <v>0</v>
      </c>
      <c r="AT116" s="2" t="n">
        <v>0</v>
      </c>
      <c r="AU116" s="2" t="n">
        <v>0.19807</v>
      </c>
      <c r="AV116" s="2" t="n">
        <v>0</v>
      </c>
      <c r="AW116" s="2" t="n">
        <v>-4.418415</v>
      </c>
      <c r="AX116" s="2" t="n">
        <v>-12.213272</v>
      </c>
      <c r="AZ116" s="2" t="n">
        <v>0.110058807692308</v>
      </c>
      <c r="BA116" s="2" t="n">
        <v>0.0532986538461538</v>
      </c>
      <c r="BC116" s="2" t="n">
        <v>4.636322</v>
      </c>
      <c r="BD116" s="2" t="n">
        <v>6.151289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-10.787611</v>
      </c>
      <c r="BM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1.188729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5.928937</v>
      </c>
      <c r="I117" s="2" t="n">
        <v>0</v>
      </c>
      <c r="J117" s="2" t="n">
        <v>0</v>
      </c>
      <c r="K117" s="2" t="n">
        <v>-10.456063</v>
      </c>
      <c r="M117" s="2" t="n">
        <v>0.0956936153846154</v>
      </c>
      <c r="O117" s="2" t="n">
        <v>0</v>
      </c>
      <c r="P117" s="2" t="n">
        <v>11.962196</v>
      </c>
      <c r="Q117" s="2" t="n">
        <v>0</v>
      </c>
      <c r="R117" s="2" t="n">
        <v>0</v>
      </c>
      <c r="U117" s="2" t="n">
        <v>0</v>
      </c>
      <c r="V117" s="2" t="n">
        <v>0</v>
      </c>
      <c r="W117" s="2" t="n">
        <v>-11.962196</v>
      </c>
      <c r="Y117" s="2" t="n">
        <v>0.0866596923076923</v>
      </c>
      <c r="Z117" s="2" t="n">
        <v>0.0532986538461538</v>
      </c>
      <c r="AB117" s="2" t="n">
        <v>0</v>
      </c>
      <c r="AC117" s="2" t="n">
        <v>3.338398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7.061795</v>
      </c>
      <c r="AI117" s="2" t="n">
        <v>0</v>
      </c>
      <c r="AJ117" s="2" t="n">
        <v>-10.400193</v>
      </c>
      <c r="AL117" s="2" t="n">
        <v>0.0956936153846154</v>
      </c>
      <c r="AN117" s="2" t="n">
        <v>5</v>
      </c>
      <c r="AO117" s="2" t="n">
        <v>19</v>
      </c>
      <c r="AP117" s="2" t="n">
        <v>0</v>
      </c>
      <c r="AQ117" s="2" t="n">
        <v>16.433617</v>
      </c>
      <c r="AR117" s="2" t="n">
        <v>0</v>
      </c>
      <c r="AS117" s="2" t="n">
        <v>0</v>
      </c>
      <c r="AT117" s="2" t="n">
        <v>0</v>
      </c>
      <c r="AU117" s="2" t="n">
        <v>2.800531</v>
      </c>
      <c r="AV117" s="2" t="n">
        <v>0</v>
      </c>
      <c r="AW117" s="2" t="n">
        <v>-7.061795</v>
      </c>
      <c r="AX117" s="2" t="n">
        <v>-12.172353</v>
      </c>
      <c r="AZ117" s="2" t="n">
        <v>0.110080807692308</v>
      </c>
      <c r="BA117" s="2" t="n">
        <v>0.0532986538461538</v>
      </c>
      <c r="BC117" s="2" t="n">
        <v>7.410069</v>
      </c>
      <c r="BD117" s="2" t="n">
        <v>3.338398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-10.748466</v>
      </c>
      <c r="BM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11.854853</v>
      </c>
      <c r="Q118" s="2" t="n">
        <v>0</v>
      </c>
      <c r="R118" s="2" t="n">
        <v>0</v>
      </c>
      <c r="U118" s="2" t="n">
        <v>0</v>
      </c>
      <c r="V118" s="2" t="n">
        <v>0</v>
      </c>
      <c r="W118" s="2" t="n">
        <v>-11.854853</v>
      </c>
      <c r="Y118" s="2" t="n">
        <v>0.0866596923076923</v>
      </c>
      <c r="Z118" s="2" t="n">
        <v>0.0532986538461538</v>
      </c>
      <c r="AB118" s="2" t="n">
        <v>0</v>
      </c>
      <c r="AC118" s="2" t="n">
        <v>1.211794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8.995187</v>
      </c>
      <c r="AI118" s="2" t="n">
        <v>0</v>
      </c>
      <c r="AJ118" s="2" t="n">
        <v>-10.206981</v>
      </c>
      <c r="AL118" s="2" t="n">
        <v>0.0956936153846154</v>
      </c>
      <c r="AN118" s="2" t="n">
        <v>5</v>
      </c>
      <c r="AO118" s="2" t="n">
        <v>20</v>
      </c>
      <c r="AP118" s="2" t="n">
        <v>4.633929</v>
      </c>
      <c r="AQ118" s="2" t="n">
        <v>16.433617</v>
      </c>
      <c r="AR118" s="2" t="n">
        <v>0</v>
      </c>
      <c r="AS118" s="2" t="n">
        <v>0</v>
      </c>
      <c r="AT118" s="2" t="n">
        <v>0</v>
      </c>
      <c r="AU118" s="2" t="n">
        <v>0.215491</v>
      </c>
      <c r="AV118" s="2" t="n">
        <v>0</v>
      </c>
      <c r="AW118" s="2" t="n">
        <v>-8.995187</v>
      </c>
      <c r="AX118" s="2" t="n">
        <v>-12.28785</v>
      </c>
      <c r="AZ118" s="2" t="n">
        <v>0.110102846153846</v>
      </c>
      <c r="BA118" s="2" t="n">
        <v>0.0532986538461538</v>
      </c>
      <c r="BC118" s="2" t="n">
        <v>9.438811</v>
      </c>
      <c r="BD118" s="2" t="n">
        <v>1.211794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-10.650605</v>
      </c>
      <c r="BM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11.479153</v>
      </c>
      <c r="Q119" s="2" t="n">
        <v>0</v>
      </c>
      <c r="R119" s="2" t="n">
        <v>0</v>
      </c>
      <c r="U119" s="2" t="n">
        <v>0</v>
      </c>
      <c r="V119" s="2" t="n">
        <v>0</v>
      </c>
      <c r="W119" s="2" t="n">
        <v>-11.479153</v>
      </c>
      <c r="Y119" s="2" t="n">
        <v>0.0866596923076923</v>
      </c>
      <c r="Z119" s="2" t="n">
        <v>0.0532986538461538</v>
      </c>
      <c r="AB119" s="2" t="n">
        <v>0</v>
      </c>
      <c r="AC119" s="2" t="n">
        <v>0.106103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9.722495</v>
      </c>
      <c r="AI119" s="2" t="n">
        <v>0</v>
      </c>
      <c r="AJ119" s="2" t="n">
        <v>-9.828598</v>
      </c>
      <c r="AL119" s="2" t="n">
        <v>0.0956936153846154</v>
      </c>
      <c r="AN119" s="2" t="n">
        <v>5</v>
      </c>
      <c r="AO119" s="2" t="n">
        <v>21</v>
      </c>
      <c r="AP119" s="2" t="n">
        <v>5.247525</v>
      </c>
      <c r="AQ119" s="2" t="n">
        <v>16.433617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-9.722495</v>
      </c>
      <c r="AX119" s="2" t="n">
        <v>-11.958647</v>
      </c>
      <c r="AZ119" s="2" t="n">
        <v>0.110102846153846</v>
      </c>
      <c r="BA119" s="2" t="n">
        <v>0.0532986538461538</v>
      </c>
      <c r="BC119" s="2" t="n">
        <v>10.201988</v>
      </c>
      <c r="BD119" s="2" t="n">
        <v>0.106103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-10.308091</v>
      </c>
      <c r="BM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11.318139</v>
      </c>
      <c r="Q120" s="2" t="n">
        <v>0</v>
      </c>
      <c r="R120" s="2" t="n">
        <v>0</v>
      </c>
      <c r="U120" s="2" t="n">
        <v>0</v>
      </c>
      <c r="V120" s="2" t="n">
        <v>0</v>
      </c>
      <c r="W120" s="2" t="n">
        <v>-11.318139</v>
      </c>
      <c r="Y120" s="2" t="n">
        <v>0.0866596923076923</v>
      </c>
      <c r="Z120" s="2" t="n">
        <v>0.0532986538461538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9.683719</v>
      </c>
      <c r="AI120" s="2" t="n">
        <v>0</v>
      </c>
      <c r="AJ120" s="2" t="n">
        <v>-9.683719</v>
      </c>
      <c r="AL120" s="2" t="n">
        <v>0.0956936153846154</v>
      </c>
      <c r="AN120" s="2" t="n">
        <v>5</v>
      </c>
      <c r="AO120" s="2" t="n">
        <v>22</v>
      </c>
      <c r="AP120" s="2" t="n">
        <v>5.045822</v>
      </c>
      <c r="AQ120" s="2" t="n">
        <v>16.433617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-9.683719</v>
      </c>
      <c r="AX120" s="2" t="n">
        <v>-11.79572</v>
      </c>
      <c r="AZ120" s="2" t="n">
        <v>0.110102846153846</v>
      </c>
      <c r="BA120" s="2" t="n">
        <v>0.0532986538461538</v>
      </c>
      <c r="BC120" s="2" t="n">
        <v>10.1613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-10.1613</v>
      </c>
      <c r="BM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11.575762</v>
      </c>
      <c r="Q121" s="2" t="n">
        <v>0</v>
      </c>
      <c r="R121" s="2" t="n">
        <v>0</v>
      </c>
      <c r="U121" s="2" t="n">
        <v>0</v>
      </c>
      <c r="V121" s="2" t="n">
        <v>0</v>
      </c>
      <c r="W121" s="2" t="n">
        <v>-11.575762</v>
      </c>
      <c r="Y121" s="2" t="n">
        <v>0.0866596923076923</v>
      </c>
      <c r="Z121" s="2" t="n">
        <v>0.0532986538461538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9.907547</v>
      </c>
      <c r="AI121" s="2" t="n">
        <v>0</v>
      </c>
      <c r="AJ121" s="2" t="n">
        <v>-9.907547</v>
      </c>
      <c r="AL121" s="2" t="n">
        <v>0.0956936153846154</v>
      </c>
      <c r="AN121" s="2" t="n">
        <v>5</v>
      </c>
      <c r="AO121" s="2" t="n">
        <v>23</v>
      </c>
      <c r="AP121" s="2" t="n">
        <v>5.538312</v>
      </c>
      <c r="AQ121" s="2" t="n">
        <v>16.433617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-9.907547</v>
      </c>
      <c r="AX121" s="2" t="n">
        <v>-12.064382</v>
      </c>
      <c r="AZ121" s="2" t="n">
        <v>0.110102846153846</v>
      </c>
      <c r="BA121" s="2" t="n">
        <v>0.0532986538461538</v>
      </c>
      <c r="BC121" s="2" t="n">
        <v>10.396166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-10.396166</v>
      </c>
      <c r="BM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11.246577</v>
      </c>
      <c r="Q122" s="2" t="n">
        <v>0</v>
      </c>
      <c r="R122" s="2" t="n">
        <v>0</v>
      </c>
      <c r="U122" s="2" t="n">
        <v>0</v>
      </c>
      <c r="V122" s="2" t="n">
        <v>0</v>
      </c>
      <c r="W122" s="2" t="n">
        <v>-11.246577</v>
      </c>
      <c r="Y122" s="2" t="n">
        <v>0.0866596923076923</v>
      </c>
      <c r="Z122" s="2" t="n">
        <v>0.0532986538461538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9.621544</v>
      </c>
      <c r="AI122" s="2" t="n">
        <v>0</v>
      </c>
      <c r="AJ122" s="2" t="n">
        <v>-9.621544</v>
      </c>
      <c r="AL122" s="2" t="n">
        <v>0.0956936153846154</v>
      </c>
      <c r="AN122" s="2" t="n">
        <v>5</v>
      </c>
      <c r="AO122" s="2" t="n">
        <v>24</v>
      </c>
      <c r="AP122" s="2" t="n">
        <v>4.909019</v>
      </c>
      <c r="AQ122" s="2" t="n">
        <v>16.433617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-9.621544</v>
      </c>
      <c r="AX122" s="2" t="n">
        <v>-11.721092</v>
      </c>
      <c r="AZ122" s="2" t="n">
        <v>0.110102846153846</v>
      </c>
      <c r="BA122" s="2" t="n">
        <v>0.0532986538461538</v>
      </c>
      <c r="BC122" s="2" t="n">
        <v>10.096059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-10.096059</v>
      </c>
      <c r="BM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2.28978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7.355449</v>
      </c>
      <c r="I123" s="2" t="n">
        <v>0</v>
      </c>
      <c r="J123" s="2" t="n">
        <v>0</v>
      </c>
      <c r="K123" s="2" t="n">
        <v>-9.645229</v>
      </c>
      <c r="M123" s="2" t="n">
        <v>0.0956936</v>
      </c>
      <c r="O123" s="2" t="n">
        <v>0</v>
      </c>
      <c r="P123" s="2" t="n">
        <v>11.149968</v>
      </c>
      <c r="Q123" s="2" t="n">
        <v>0</v>
      </c>
      <c r="R123" s="2" t="n">
        <v>0</v>
      </c>
      <c r="U123" s="2" t="n">
        <v>0</v>
      </c>
      <c r="V123" s="2" t="n">
        <v>0</v>
      </c>
      <c r="W123" s="2" t="n">
        <v>-11.149968</v>
      </c>
      <c r="Y123" s="2" t="n">
        <v>0.086659675</v>
      </c>
      <c r="Z123" s="2" t="n">
        <v>0.053298675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9.537609</v>
      </c>
      <c r="AI123" s="2" t="n">
        <v>0</v>
      </c>
      <c r="AJ123" s="2" t="n">
        <v>-9.537609</v>
      </c>
      <c r="AL123" s="2" t="n">
        <v>0.0956936</v>
      </c>
      <c r="AN123" s="2" t="n">
        <v>6</v>
      </c>
      <c r="AO123" s="2" t="n">
        <v>1</v>
      </c>
      <c r="AP123" s="2" t="n">
        <v>0</v>
      </c>
      <c r="AQ123" s="2" t="n">
        <v>16.433617</v>
      </c>
      <c r="AR123" s="2" t="n">
        <v>0</v>
      </c>
      <c r="AS123" s="2" t="n">
        <v>0</v>
      </c>
      <c r="AT123" s="2" t="n">
        <v>0</v>
      </c>
      <c r="AU123" s="2" t="n">
        <v>4.502292</v>
      </c>
      <c r="AV123" s="2" t="n">
        <v>0</v>
      </c>
      <c r="AW123" s="2" t="n">
        <v>-9.537609</v>
      </c>
      <c r="AX123" s="2" t="n">
        <v>-11.3983</v>
      </c>
      <c r="AZ123" s="2" t="n">
        <v>0.109970775</v>
      </c>
      <c r="BA123" s="2" t="n">
        <v>0.053298675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9.537609</v>
      </c>
      <c r="BI123" s="2" t="n">
        <v>0</v>
      </c>
      <c r="BJ123" s="2" t="n">
        <v>0</v>
      </c>
      <c r="BK123" s="2" t="n">
        <v>-9.537609</v>
      </c>
      <c r="BM123" s="2" t="n">
        <v>0.0956362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7.944017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1.488217</v>
      </c>
      <c r="I124" s="2" t="n">
        <v>0</v>
      </c>
      <c r="J124" s="2" t="n">
        <v>0</v>
      </c>
      <c r="K124" s="2" t="n">
        <v>-9.432235</v>
      </c>
      <c r="M124" s="2" t="n">
        <v>0.0956936</v>
      </c>
      <c r="O124" s="2" t="n">
        <v>0</v>
      </c>
      <c r="P124" s="2" t="n">
        <v>10.598942</v>
      </c>
      <c r="Q124" s="2" t="n">
        <v>0</v>
      </c>
      <c r="R124" s="2" t="n">
        <v>0</v>
      </c>
      <c r="U124" s="2" t="n">
        <v>0</v>
      </c>
      <c r="V124" s="2" t="n">
        <v>0</v>
      </c>
      <c r="W124" s="2" t="n">
        <v>-10.598942</v>
      </c>
      <c r="Y124" s="2" t="n">
        <v>0.086659675</v>
      </c>
      <c r="Z124" s="2" t="n">
        <v>0.053298675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9.058866</v>
      </c>
      <c r="AI124" s="2" t="n">
        <v>0</v>
      </c>
      <c r="AJ124" s="2" t="n">
        <v>-9.058866</v>
      </c>
      <c r="AL124" s="2" t="n">
        <v>0.0956936</v>
      </c>
      <c r="AN124" s="2" t="n">
        <v>6</v>
      </c>
      <c r="AO124" s="2" t="n">
        <v>2</v>
      </c>
      <c r="AP124" s="2" t="n">
        <v>0</v>
      </c>
      <c r="AQ124" s="2" t="n">
        <v>16.433617</v>
      </c>
      <c r="AR124" s="2" t="n">
        <v>0</v>
      </c>
      <c r="AS124" s="2" t="n">
        <v>0</v>
      </c>
      <c r="AT124" s="2" t="n">
        <v>0</v>
      </c>
      <c r="AU124" s="2" t="n">
        <v>3.49842</v>
      </c>
      <c r="AV124" s="2" t="n">
        <v>0</v>
      </c>
      <c r="AW124" s="2" t="n">
        <v>-9.058866</v>
      </c>
      <c r="AX124" s="2" t="n">
        <v>-10.873171</v>
      </c>
      <c r="AZ124" s="2" t="n">
        <v>0.109992775</v>
      </c>
      <c r="BA124" s="2" t="n">
        <v>0.053298675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9.058866</v>
      </c>
      <c r="BI124" s="2" t="n">
        <v>0</v>
      </c>
      <c r="BJ124" s="2" t="n">
        <v>0</v>
      </c>
      <c r="BK124" s="2" t="n">
        <v>-9.058866</v>
      </c>
      <c r="BM124" s="2" t="n">
        <v>0.095655325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-9.274026</v>
      </c>
      <c r="M125" s="2" t="n">
        <v>0.0956936</v>
      </c>
      <c r="O125" s="2" t="n">
        <v>0</v>
      </c>
      <c r="P125" s="2" t="n">
        <v>10.344897</v>
      </c>
      <c r="Q125" s="2" t="n">
        <v>0</v>
      </c>
      <c r="R125" s="2" t="n">
        <v>0</v>
      </c>
      <c r="U125" s="2" t="n">
        <v>0</v>
      </c>
      <c r="V125" s="2" t="n">
        <v>0</v>
      </c>
      <c r="W125" s="2" t="n">
        <v>-10.344897</v>
      </c>
      <c r="Y125" s="2" t="n">
        <v>0.086659675</v>
      </c>
      <c r="Z125" s="2" t="n">
        <v>0.053298675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8.838147</v>
      </c>
      <c r="AI125" s="2" t="n">
        <v>0</v>
      </c>
      <c r="AJ125" s="2" t="n">
        <v>-8.838147</v>
      </c>
      <c r="AL125" s="2" t="n">
        <v>0.0956936</v>
      </c>
      <c r="AN125" s="2" t="n">
        <v>6</v>
      </c>
      <c r="AO125" s="2" t="n">
        <v>3</v>
      </c>
      <c r="AP125" s="2" t="n">
        <v>0</v>
      </c>
      <c r="AQ125" s="2" t="n">
        <v>16.433617</v>
      </c>
      <c r="AR125" s="2" t="n">
        <v>0</v>
      </c>
      <c r="AS125" s="2" t="n">
        <v>0</v>
      </c>
      <c r="AT125" s="2" t="n">
        <v>0</v>
      </c>
      <c r="AU125" s="2" t="n">
        <v>3.035597</v>
      </c>
      <c r="AV125" s="2" t="n">
        <v>0</v>
      </c>
      <c r="AW125" s="2" t="n">
        <v>-8.838147</v>
      </c>
      <c r="AX125" s="2" t="n">
        <v>-10.631067</v>
      </c>
      <c r="AZ125" s="2" t="n">
        <v>0.110014775</v>
      </c>
      <c r="BA125" s="2" t="n">
        <v>0.053298675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8.838147</v>
      </c>
      <c r="BI125" s="2" t="n">
        <v>0</v>
      </c>
      <c r="BJ125" s="2" t="n">
        <v>0</v>
      </c>
      <c r="BK125" s="2" t="n">
        <v>-8.838147</v>
      </c>
      <c r="BM125" s="2" t="n">
        <v>0.09567445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7.838677</v>
      </c>
      <c r="D126" s="2" t="n">
        <v>0</v>
      </c>
      <c r="E126" s="2" t="n">
        <v>0</v>
      </c>
      <c r="F126" s="2" t="n">
        <v>1.227995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-9.066672</v>
      </c>
      <c r="M126" s="2" t="n">
        <v>0.0956936</v>
      </c>
      <c r="O126" s="2" t="n">
        <v>0</v>
      </c>
      <c r="P126" s="2" t="n">
        <v>10.183883</v>
      </c>
      <c r="Q126" s="2" t="n">
        <v>0</v>
      </c>
      <c r="R126" s="2" t="n">
        <v>0</v>
      </c>
      <c r="U126" s="2" t="n">
        <v>0</v>
      </c>
      <c r="V126" s="2" t="n">
        <v>0</v>
      </c>
      <c r="W126" s="2" t="n">
        <v>-10.183883</v>
      </c>
      <c r="Y126" s="2" t="n">
        <v>0.086659675</v>
      </c>
      <c r="Z126" s="2" t="n">
        <v>0.053298675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8.698254</v>
      </c>
      <c r="AI126" s="2" t="n">
        <v>0</v>
      </c>
      <c r="AJ126" s="2" t="n">
        <v>-8.698254</v>
      </c>
      <c r="AL126" s="2" t="n">
        <v>0.0956936</v>
      </c>
      <c r="AN126" s="2" t="n">
        <v>6</v>
      </c>
      <c r="AO126" s="2" t="n">
        <v>4</v>
      </c>
      <c r="AP126" s="2" t="n">
        <v>0</v>
      </c>
      <c r="AQ126" s="2" t="n">
        <v>16.433617</v>
      </c>
      <c r="AR126" s="2" t="n">
        <v>0</v>
      </c>
      <c r="AS126" s="2" t="n">
        <v>0</v>
      </c>
      <c r="AT126" s="2" t="n">
        <v>0</v>
      </c>
      <c r="AU126" s="2" t="n">
        <v>2.742257</v>
      </c>
      <c r="AV126" s="2" t="n">
        <v>0</v>
      </c>
      <c r="AW126" s="2" t="n">
        <v>-8.698254</v>
      </c>
      <c r="AX126" s="2" t="n">
        <v>-10.47762</v>
      </c>
      <c r="AZ126" s="2" t="n">
        <v>0.110036775</v>
      </c>
      <c r="BA126" s="2" t="n">
        <v>0.053298675</v>
      </c>
      <c r="BC126" s="2" t="n">
        <v>6.182991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2.805864</v>
      </c>
      <c r="BI126" s="2" t="n">
        <v>0</v>
      </c>
      <c r="BJ126" s="2" t="n">
        <v>0</v>
      </c>
      <c r="BK126" s="2" t="n">
        <v>-8.988855</v>
      </c>
      <c r="BM126" s="2" t="n">
        <v>0.0956936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7.497119</v>
      </c>
      <c r="D127" s="2" t="n">
        <v>0</v>
      </c>
      <c r="E127" s="2" t="n">
        <v>0</v>
      </c>
      <c r="F127" s="2" t="n">
        <v>1.625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-9.122119</v>
      </c>
      <c r="M127" s="2" t="n">
        <v>0.0956936</v>
      </c>
      <c r="O127" s="2" t="n">
        <v>0</v>
      </c>
      <c r="P127" s="2" t="n">
        <v>10.266179</v>
      </c>
      <c r="Q127" s="2" t="n">
        <v>0</v>
      </c>
      <c r="R127" s="2" t="n">
        <v>0</v>
      </c>
      <c r="U127" s="2" t="n">
        <v>0</v>
      </c>
      <c r="V127" s="2" t="n">
        <v>0</v>
      </c>
      <c r="W127" s="2" t="n">
        <v>-10.266179</v>
      </c>
      <c r="Y127" s="2" t="n">
        <v>0.086659675</v>
      </c>
      <c r="Z127" s="2" t="n">
        <v>0.053298675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8.769755</v>
      </c>
      <c r="AI127" s="2" t="n">
        <v>0</v>
      </c>
      <c r="AJ127" s="2" t="n">
        <v>-8.769755</v>
      </c>
      <c r="AL127" s="2" t="n">
        <v>0.0956936</v>
      </c>
      <c r="AN127" s="2" t="n">
        <v>6</v>
      </c>
      <c r="AO127" s="2" t="n">
        <v>5</v>
      </c>
      <c r="AP127" s="2" t="n">
        <v>0</v>
      </c>
      <c r="AQ127" s="2" t="n">
        <v>16.433617</v>
      </c>
      <c r="AR127" s="2" t="n">
        <v>0</v>
      </c>
      <c r="AS127" s="2" t="n">
        <v>0</v>
      </c>
      <c r="AT127" s="2" t="n">
        <v>0</v>
      </c>
      <c r="AU127" s="2" t="n">
        <v>2.892186</v>
      </c>
      <c r="AV127" s="2" t="n">
        <v>0</v>
      </c>
      <c r="AW127" s="2" t="n">
        <v>-8.769755</v>
      </c>
      <c r="AX127" s="2" t="n">
        <v>-10.556048</v>
      </c>
      <c r="AZ127" s="2" t="n">
        <v>0.1100588</v>
      </c>
      <c r="BA127" s="2" t="n">
        <v>0.053298675</v>
      </c>
      <c r="BC127" s="2" t="n">
        <v>9.202261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-9.202261</v>
      </c>
      <c r="BM127" s="2" t="n">
        <v>0.0956936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-9.593705</v>
      </c>
      <c r="M128" s="2" t="n">
        <v>0.0956936</v>
      </c>
      <c r="O128" s="2" t="n">
        <v>0</v>
      </c>
      <c r="P128" s="2" t="n">
        <v>9.904364</v>
      </c>
      <c r="Q128" s="2" t="n">
        <v>0</v>
      </c>
      <c r="R128" s="2" t="n">
        <v>0.754</v>
      </c>
      <c r="U128" s="2" t="n">
        <v>0</v>
      </c>
      <c r="V128" s="2" t="n">
        <v>0</v>
      </c>
      <c r="W128" s="2" t="n">
        <v>-10.658364</v>
      </c>
      <c r="Y128" s="2" t="n">
        <v>0.086659675</v>
      </c>
      <c r="Z128" s="2" t="n">
        <v>0.053298675</v>
      </c>
      <c r="AB128" s="2" t="n">
        <v>0</v>
      </c>
      <c r="AC128" s="2" t="n">
        <v>0.095364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9.05192</v>
      </c>
      <c r="AI128" s="2" t="n">
        <v>0</v>
      </c>
      <c r="AJ128" s="2" t="n">
        <v>-9.147283</v>
      </c>
      <c r="AL128" s="2" t="n">
        <v>0.0956936</v>
      </c>
      <c r="AN128" s="2" t="n">
        <v>6</v>
      </c>
      <c r="AO128" s="2" t="n">
        <v>6</v>
      </c>
      <c r="AP128" s="2" t="n">
        <v>0</v>
      </c>
      <c r="AQ128" s="2" t="n">
        <v>16.433617</v>
      </c>
      <c r="AR128" s="2" t="n">
        <v>0</v>
      </c>
      <c r="AS128" s="2" t="n">
        <v>0</v>
      </c>
      <c r="AT128" s="2" t="n">
        <v>0</v>
      </c>
      <c r="AU128" s="2" t="n">
        <v>3.583542</v>
      </c>
      <c r="AV128" s="2" t="n">
        <v>0</v>
      </c>
      <c r="AW128" s="2" t="n">
        <v>-9.05192</v>
      </c>
      <c r="AX128" s="2" t="n">
        <v>-10.965239</v>
      </c>
      <c r="AZ128" s="2" t="n">
        <v>0.110080825</v>
      </c>
      <c r="BA128" s="2" t="n">
        <v>0.053298675</v>
      </c>
      <c r="BC128" s="2" t="n">
        <v>9.498342</v>
      </c>
      <c r="BD128" s="2" t="n">
        <v>0.095364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-9.593705</v>
      </c>
      <c r="BM128" s="2" t="n">
        <v>0.0956936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9.716762</v>
      </c>
      <c r="Q129" s="2" t="n">
        <v>0</v>
      </c>
      <c r="R129" s="2" t="n">
        <v>1.625</v>
      </c>
      <c r="U129" s="2" t="n">
        <v>0</v>
      </c>
      <c r="V129" s="2" t="n">
        <v>0</v>
      </c>
      <c r="W129" s="2" t="n">
        <v>-11.341762</v>
      </c>
      <c r="Y129" s="2" t="n">
        <v>0.086659675</v>
      </c>
      <c r="Z129" s="2" t="n">
        <v>0.053298675</v>
      </c>
      <c r="AB129" s="2" t="n">
        <v>0</v>
      </c>
      <c r="AC129" s="2" t="n">
        <v>1.675137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8.177467</v>
      </c>
      <c r="AI129" s="2" t="n">
        <v>0</v>
      </c>
      <c r="AJ129" s="2" t="n">
        <v>-9.852603</v>
      </c>
      <c r="AL129" s="2" t="n">
        <v>0.0956936</v>
      </c>
      <c r="AN129" s="2" t="n">
        <v>6</v>
      </c>
      <c r="AO129" s="2" t="n">
        <v>7</v>
      </c>
      <c r="AP129" s="2" t="n">
        <v>2.698708</v>
      </c>
      <c r="AQ129" s="2" t="n">
        <v>16.433617</v>
      </c>
      <c r="AR129" s="2" t="n">
        <v>0</v>
      </c>
      <c r="AS129" s="2" t="n">
        <v>0</v>
      </c>
      <c r="AT129" s="2" t="n">
        <v>0</v>
      </c>
      <c r="AU129" s="2" t="n">
        <v>0.829436</v>
      </c>
      <c r="AV129" s="2" t="n">
        <v>0</v>
      </c>
      <c r="AW129" s="2" t="n">
        <v>-8.177467</v>
      </c>
      <c r="AX129" s="2" t="n">
        <v>-11.784293</v>
      </c>
      <c r="AZ129" s="2" t="n">
        <v>0.110102825</v>
      </c>
      <c r="BA129" s="2" t="n">
        <v>0.053298675</v>
      </c>
      <c r="BC129" s="2" t="n">
        <v>8.580762</v>
      </c>
      <c r="BD129" s="2" t="n">
        <v>1.675137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-10.255899</v>
      </c>
      <c r="BM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10.629176</v>
      </c>
      <c r="Q130" s="2" t="n">
        <v>0</v>
      </c>
      <c r="R130" s="2" t="n">
        <v>1.625</v>
      </c>
      <c r="U130" s="2" t="n">
        <v>0</v>
      </c>
      <c r="V130" s="2" t="n">
        <v>0</v>
      </c>
      <c r="W130" s="2" t="n">
        <v>-12.254176</v>
      </c>
      <c r="Y130" s="2" t="n">
        <v>0.086659675</v>
      </c>
      <c r="Z130" s="2" t="n">
        <v>0.053298675</v>
      </c>
      <c r="AB130" s="2" t="n">
        <v>0</v>
      </c>
      <c r="AC130" s="2" t="n">
        <v>6.29498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4.56748</v>
      </c>
      <c r="AI130" s="2" t="n">
        <v>0</v>
      </c>
      <c r="AJ130" s="2" t="n">
        <v>-10.862459</v>
      </c>
      <c r="AL130" s="2" t="n">
        <v>0.0956936</v>
      </c>
      <c r="AN130" s="2" t="n">
        <v>6</v>
      </c>
      <c r="AO130" s="2" t="n">
        <v>8</v>
      </c>
      <c r="AP130" s="2" t="n">
        <v>0.69344</v>
      </c>
      <c r="AQ130" s="2" t="n">
        <v>16.433617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-4.56748</v>
      </c>
      <c r="AX130" s="2" t="n">
        <v>-12.559577</v>
      </c>
      <c r="AZ130" s="2" t="n">
        <v>0.110102825</v>
      </c>
      <c r="BA130" s="2" t="n">
        <v>0.053298675</v>
      </c>
      <c r="BC130" s="2" t="n">
        <v>4.792738</v>
      </c>
      <c r="BD130" s="2" t="n">
        <v>6.29498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-11.087718</v>
      </c>
      <c r="BM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11.416071</v>
      </c>
      <c r="Q131" s="2" t="n">
        <v>0</v>
      </c>
      <c r="R131" s="2" t="n">
        <v>1.625</v>
      </c>
      <c r="U131" s="2" t="n">
        <v>0</v>
      </c>
      <c r="V131" s="2" t="n">
        <v>0</v>
      </c>
      <c r="W131" s="2" t="n">
        <v>-13.041071</v>
      </c>
      <c r="Y131" s="2" t="n">
        <v>0.086659675</v>
      </c>
      <c r="Z131" s="2" t="n">
        <v>0.053298675</v>
      </c>
      <c r="AB131" s="2" t="n">
        <v>0</v>
      </c>
      <c r="AC131" s="2" t="n">
        <v>11.322816</v>
      </c>
      <c r="AD131" s="2" t="n">
        <v>0</v>
      </c>
      <c r="AE131" s="2" t="n">
        <v>0</v>
      </c>
      <c r="AF131" s="2" t="n">
        <v>-1.872512</v>
      </c>
      <c r="AG131" s="2" t="n">
        <v>0</v>
      </c>
      <c r="AH131" s="2" t="n">
        <v>2.332133</v>
      </c>
      <c r="AI131" s="2" t="n">
        <v>0</v>
      </c>
      <c r="AJ131" s="2" t="n">
        <v>-11.782438</v>
      </c>
      <c r="AL131" s="2" t="n">
        <v>0.0956936</v>
      </c>
      <c r="AN131" s="2" t="n">
        <v>6</v>
      </c>
      <c r="AO131" s="2" t="n">
        <v>9</v>
      </c>
      <c r="AP131" s="2" t="n">
        <v>0</v>
      </c>
      <c r="AQ131" s="2" t="n">
        <v>16.433617</v>
      </c>
      <c r="AR131" s="2" t="n">
        <v>0</v>
      </c>
      <c r="AS131" s="2" t="n">
        <v>0</v>
      </c>
      <c r="AT131" s="2" t="n">
        <v>-0.824588</v>
      </c>
      <c r="AU131" s="2" t="n">
        <v>0</v>
      </c>
      <c r="AV131" s="2" t="n">
        <v>0</v>
      </c>
      <c r="AW131" s="2" t="n">
        <v>-2.332133</v>
      </c>
      <c r="AX131" s="2" t="n">
        <v>-13.276896</v>
      </c>
      <c r="AZ131" s="2" t="n">
        <v>0.08666215</v>
      </c>
      <c r="BA131" s="2" t="n">
        <v>0.053298675</v>
      </c>
      <c r="BC131" s="2" t="n">
        <v>0</v>
      </c>
      <c r="BD131" s="2" t="n">
        <v>11.322816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0.459622</v>
      </c>
      <c r="BJ131" s="2" t="n">
        <v>0</v>
      </c>
      <c r="BK131" s="2" t="n">
        <v>-11.782438</v>
      </c>
      <c r="BM131" s="2" t="n">
        <v>0.08666215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12.662453</v>
      </c>
      <c r="E132" s="2" t="n">
        <v>-0.186231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-12.476222</v>
      </c>
      <c r="M132" s="2" t="n">
        <v>0</v>
      </c>
      <c r="O132" s="2" t="n">
        <v>0</v>
      </c>
      <c r="P132" s="2" t="n">
        <v>0</v>
      </c>
      <c r="Q132" s="2" t="n">
        <v>-1.3</v>
      </c>
      <c r="R132" s="2" t="n">
        <v>0</v>
      </c>
      <c r="U132" s="2" t="n">
        <v>14.496458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10.444667</v>
      </c>
      <c r="AC132" s="2" t="n">
        <v>15.460833</v>
      </c>
      <c r="AD132" s="2" t="n">
        <v>0</v>
      </c>
      <c r="AE132" s="2" t="n">
        <v>0</v>
      </c>
      <c r="AF132" s="2" t="n">
        <v>0</v>
      </c>
      <c r="AG132" s="2" t="n">
        <v>1.689604</v>
      </c>
      <c r="AH132" s="2" t="n">
        <v>0</v>
      </c>
      <c r="AI132" s="2" t="n">
        <v>-14.496458</v>
      </c>
      <c r="AJ132" s="2" t="n">
        <v>-13.098645</v>
      </c>
      <c r="AL132" s="2" t="n">
        <v>0.1060529</v>
      </c>
      <c r="AN132" s="2" t="n">
        <v>6</v>
      </c>
      <c r="AO132" s="2" t="n">
        <v>10</v>
      </c>
      <c r="AP132" s="2" t="n">
        <v>0</v>
      </c>
      <c r="AQ132" s="2" t="n">
        <v>16.433617</v>
      </c>
      <c r="AR132" s="2" t="n">
        <v>0</v>
      </c>
      <c r="AS132" s="2" t="n">
        <v>0</v>
      </c>
      <c r="AT132" s="2" t="n">
        <v>-2.464779</v>
      </c>
      <c r="AU132" s="2" t="n">
        <v>0</v>
      </c>
      <c r="AV132" s="2" t="n">
        <v>0</v>
      </c>
      <c r="AW132" s="2" t="n">
        <v>0</v>
      </c>
      <c r="AX132" s="2" t="n">
        <v>-13.968838</v>
      </c>
      <c r="AZ132" s="2" t="n">
        <v>0.0866795</v>
      </c>
      <c r="BA132" s="2" t="n">
        <v>0.053298675</v>
      </c>
      <c r="BC132" s="2" t="n">
        <v>0</v>
      </c>
      <c r="BD132" s="2" t="n">
        <v>15.460833</v>
      </c>
      <c r="BE132" s="2" t="n">
        <v>-0.313422</v>
      </c>
      <c r="BF132" s="2" t="n">
        <v>0</v>
      </c>
      <c r="BG132" s="2" t="n">
        <v>-2.539665</v>
      </c>
      <c r="BH132" s="2" t="n">
        <v>0</v>
      </c>
      <c r="BI132" s="2" t="n">
        <v>0</v>
      </c>
      <c r="BJ132" s="2" t="n">
        <v>0</v>
      </c>
      <c r="BK132" s="2" t="n">
        <v>-12.607746</v>
      </c>
      <c r="BM132" s="2" t="n">
        <v>0.078228225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-12.739059</v>
      </c>
      <c r="M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U133" s="2" t="n">
        <v>13.480811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4.102931</v>
      </c>
      <c r="AC133" s="2" t="n">
        <v>22.781785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-13.480811</v>
      </c>
      <c r="AJ133" s="2" t="n">
        <v>-13.403905</v>
      </c>
      <c r="AL133" s="2" t="n">
        <v>0.0956936</v>
      </c>
      <c r="AN133" s="2" t="n">
        <v>6</v>
      </c>
      <c r="AO133" s="2" t="n">
        <v>11</v>
      </c>
      <c r="AP133" s="2" t="n">
        <v>0</v>
      </c>
      <c r="AQ133" s="2" t="n">
        <v>16.433617</v>
      </c>
      <c r="AR133" s="2" t="n">
        <v>0</v>
      </c>
      <c r="AS133" s="2" t="n">
        <v>0</v>
      </c>
      <c r="AT133" s="2" t="n">
        <v>-2.180425</v>
      </c>
      <c r="AU133" s="2" t="n">
        <v>0</v>
      </c>
      <c r="AV133" s="2" t="n">
        <v>0</v>
      </c>
      <c r="AW133" s="2" t="n">
        <v>0</v>
      </c>
      <c r="AX133" s="2" t="n">
        <v>-14.253191</v>
      </c>
      <c r="AZ133" s="2" t="n">
        <v>0.086696825</v>
      </c>
      <c r="BA133" s="2" t="n">
        <v>0.053298675</v>
      </c>
      <c r="BC133" s="2" t="n">
        <v>0</v>
      </c>
      <c r="BD133" s="2" t="n">
        <v>22.781785</v>
      </c>
      <c r="BE133" s="2" t="n">
        <v>0</v>
      </c>
      <c r="BF133" s="2" t="n">
        <v>0</v>
      </c>
      <c r="BG133" s="2" t="n">
        <v>-9.570718</v>
      </c>
      <c r="BH133" s="2" t="n">
        <v>0</v>
      </c>
      <c r="BI133" s="2" t="n">
        <v>0</v>
      </c>
      <c r="BJ133" s="2" t="n">
        <v>0</v>
      </c>
      <c r="BK133" s="2" t="n">
        <v>-13.211067</v>
      </c>
      <c r="BM133" s="2" t="n">
        <v>0.078243875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19.11435</v>
      </c>
      <c r="E134" s="2" t="n">
        <v>0</v>
      </c>
      <c r="F134" s="2" t="n">
        <v>0</v>
      </c>
      <c r="G134" s="2" t="n">
        <v>-6.060109</v>
      </c>
      <c r="H134" s="2" t="n">
        <v>0</v>
      </c>
      <c r="I134" s="2" t="n">
        <v>0</v>
      </c>
      <c r="J134" s="2" t="n">
        <v>0</v>
      </c>
      <c r="K134" s="2" t="n">
        <v>-13.054241</v>
      </c>
      <c r="M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U134" s="2" t="n">
        <v>13.497861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1.489772</v>
      </c>
      <c r="AC134" s="2" t="n">
        <v>25.429145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-13.497861</v>
      </c>
      <c r="AJ134" s="2" t="n">
        <v>-13.421056</v>
      </c>
      <c r="AL134" s="2" t="n">
        <v>0.0956936</v>
      </c>
      <c r="AN134" s="2" t="n">
        <v>6</v>
      </c>
      <c r="AO134" s="2" t="n">
        <v>12</v>
      </c>
      <c r="AP134" s="2" t="n">
        <v>0</v>
      </c>
      <c r="AQ134" s="2" t="n">
        <v>16.433617</v>
      </c>
      <c r="AR134" s="2" t="n">
        <v>0</v>
      </c>
      <c r="AS134" s="2" t="n">
        <v>0</v>
      </c>
      <c r="AT134" s="2" t="n">
        <v>-2.163376</v>
      </c>
      <c r="AU134" s="2" t="n">
        <v>0</v>
      </c>
      <c r="AV134" s="2" t="n">
        <v>0</v>
      </c>
      <c r="AW134" s="2" t="n">
        <v>0</v>
      </c>
      <c r="AX134" s="2" t="n">
        <v>-14.270241</v>
      </c>
      <c r="AZ134" s="2" t="n">
        <v>0.086714175</v>
      </c>
      <c r="BA134" s="2" t="n">
        <v>0.053298675</v>
      </c>
      <c r="BC134" s="2" t="n">
        <v>0</v>
      </c>
      <c r="BD134" s="2" t="n">
        <v>25.429145</v>
      </c>
      <c r="BE134" s="2" t="n">
        <v>0</v>
      </c>
      <c r="BF134" s="2" t="n">
        <v>0</v>
      </c>
      <c r="BG134" s="2" t="n">
        <v>-12.078108</v>
      </c>
      <c r="BH134" s="2" t="n">
        <v>0</v>
      </c>
      <c r="BI134" s="2" t="n">
        <v>0</v>
      </c>
      <c r="BJ134" s="2" t="n">
        <v>0</v>
      </c>
      <c r="BK134" s="2" t="n">
        <v>-13.351037</v>
      </c>
      <c r="BM134" s="2" t="n">
        <v>0.078259525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13.814841</v>
      </c>
      <c r="E135" s="2" t="n">
        <v>-1.3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-12.514841</v>
      </c>
      <c r="M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U135" s="2" t="n">
        <v>13.179408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1.874208</v>
      </c>
      <c r="AC135" s="2" t="n">
        <v>24.405909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-13.179408</v>
      </c>
      <c r="AJ135" s="2" t="n">
        <v>-13.100709</v>
      </c>
      <c r="AL135" s="2" t="n">
        <v>0.0956936</v>
      </c>
      <c r="AN135" s="2" t="n">
        <v>6</v>
      </c>
      <c r="AO135" s="2" t="n">
        <v>13</v>
      </c>
      <c r="AP135" s="2" t="n">
        <v>0</v>
      </c>
      <c r="AQ135" s="2" t="n">
        <v>16.433617</v>
      </c>
      <c r="AR135" s="2" t="n">
        <v>0</v>
      </c>
      <c r="AS135" s="2" t="n">
        <v>0</v>
      </c>
      <c r="AT135" s="2" t="n">
        <v>-2.481829</v>
      </c>
      <c r="AU135" s="2" t="n">
        <v>0</v>
      </c>
      <c r="AV135" s="2" t="n">
        <v>0</v>
      </c>
      <c r="AW135" s="2" t="n">
        <v>0</v>
      </c>
      <c r="AX135" s="2" t="n">
        <v>-13.951788</v>
      </c>
      <c r="AZ135" s="2" t="n">
        <v>0.086731525</v>
      </c>
      <c r="BA135" s="2" t="n">
        <v>0.053298675</v>
      </c>
      <c r="BC135" s="2" t="n">
        <v>0</v>
      </c>
      <c r="BD135" s="2" t="n">
        <v>24.405909</v>
      </c>
      <c r="BE135" s="2" t="n">
        <v>0</v>
      </c>
      <c r="BF135" s="2" t="n">
        <v>0</v>
      </c>
      <c r="BG135" s="2" t="n">
        <v>-11.393288</v>
      </c>
      <c r="BH135" s="2" t="n">
        <v>0</v>
      </c>
      <c r="BI135" s="2" t="n">
        <v>0</v>
      </c>
      <c r="BJ135" s="2" t="n">
        <v>0</v>
      </c>
      <c r="BK135" s="2" t="n">
        <v>-13.012621</v>
      </c>
      <c r="BM135" s="2" t="n">
        <v>0.0782752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21.63332</v>
      </c>
      <c r="E136" s="2" t="n">
        <v>-1.3</v>
      </c>
      <c r="F136" s="2" t="n">
        <v>0</v>
      </c>
      <c r="G136" s="2" t="n">
        <v>-7.355449</v>
      </c>
      <c r="H136" s="2" t="n">
        <v>0</v>
      </c>
      <c r="I136" s="2" t="n">
        <v>0</v>
      </c>
      <c r="J136" s="2" t="n">
        <v>0</v>
      </c>
      <c r="K136" s="2" t="n">
        <v>-12.977871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2.203283</v>
      </c>
      <c r="AC136" s="2" t="n">
        <v>25.651212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-14.584229</v>
      </c>
      <c r="AJ136" s="2" t="n">
        <v>-13.270267</v>
      </c>
      <c r="AL136" s="2" t="n">
        <v>0.0956936</v>
      </c>
      <c r="AN136" s="2" t="n">
        <v>6</v>
      </c>
      <c r="AO136" s="2" t="n">
        <v>14</v>
      </c>
      <c r="AP136" s="2" t="n">
        <v>0</v>
      </c>
      <c r="AQ136" s="2" t="n">
        <v>16.433617</v>
      </c>
      <c r="AR136" s="2" t="n">
        <v>0</v>
      </c>
      <c r="AS136" s="2" t="n">
        <v>0</v>
      </c>
      <c r="AT136" s="2" t="n">
        <v>-2.377008</v>
      </c>
      <c r="AU136" s="2" t="n">
        <v>0</v>
      </c>
      <c r="AV136" s="2" t="n">
        <v>0</v>
      </c>
      <c r="AW136" s="2" t="n">
        <v>0</v>
      </c>
      <c r="AX136" s="2" t="n">
        <v>-14.056609</v>
      </c>
      <c r="AZ136" s="2" t="n">
        <v>0.086748875</v>
      </c>
      <c r="BA136" s="2" t="n">
        <v>0.053298675</v>
      </c>
      <c r="BC136" s="2" t="n">
        <v>0</v>
      </c>
      <c r="BD136" s="2" t="n">
        <v>25.651212</v>
      </c>
      <c r="BE136" s="2" t="n">
        <v>0</v>
      </c>
      <c r="BF136" s="2" t="n">
        <v>0</v>
      </c>
      <c r="BG136" s="2" t="n">
        <v>-12.4845</v>
      </c>
      <c r="BH136" s="2" t="n">
        <v>0</v>
      </c>
      <c r="BI136" s="2" t="n">
        <v>0</v>
      </c>
      <c r="BJ136" s="2" t="n">
        <v>0</v>
      </c>
      <c r="BK136" s="2" t="n">
        <v>-13.166712</v>
      </c>
      <c r="BM136" s="2" t="n">
        <v>0.07829085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-1.3</v>
      </c>
      <c r="R137" s="2" t="n">
        <v>0</v>
      </c>
      <c r="U137" s="2" t="n">
        <v>14.470235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7.377454</v>
      </c>
      <c r="AC137" s="2" t="n">
        <v>20.248376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-14.470235</v>
      </c>
      <c r="AJ137" s="2" t="n">
        <v>-13.155595</v>
      </c>
      <c r="AL137" s="2" t="n">
        <v>0.0956936</v>
      </c>
      <c r="AN137" s="2" t="n">
        <v>6</v>
      </c>
      <c r="AO137" s="2" t="n">
        <v>15</v>
      </c>
      <c r="AP137" s="2" t="n">
        <v>0</v>
      </c>
      <c r="AQ137" s="2" t="n">
        <v>16.433617</v>
      </c>
      <c r="AR137" s="2" t="n">
        <v>0</v>
      </c>
      <c r="AS137" s="2" t="n">
        <v>0</v>
      </c>
      <c r="AT137" s="2" t="n">
        <v>-2.491001</v>
      </c>
      <c r="AU137" s="2" t="n">
        <v>0</v>
      </c>
      <c r="AV137" s="2" t="n">
        <v>0</v>
      </c>
      <c r="AW137" s="2" t="n">
        <v>0</v>
      </c>
      <c r="AX137" s="2" t="n">
        <v>-13.942615</v>
      </c>
      <c r="AZ137" s="2" t="n">
        <v>0.086766225</v>
      </c>
      <c r="BA137" s="2" t="n">
        <v>0.053298675</v>
      </c>
      <c r="BC137" s="2" t="n">
        <v>0</v>
      </c>
      <c r="BD137" s="2" t="n">
        <v>20.248376</v>
      </c>
      <c r="BE137" s="2" t="n">
        <v>0</v>
      </c>
      <c r="BF137" s="2" t="n">
        <v>0</v>
      </c>
      <c r="BG137" s="2" t="n">
        <v>-7.439521</v>
      </c>
      <c r="BH137" s="2" t="n">
        <v>0</v>
      </c>
      <c r="BI137" s="2" t="n">
        <v>0</v>
      </c>
      <c r="BJ137" s="2" t="n">
        <v>0</v>
      </c>
      <c r="BK137" s="2" t="n">
        <v>-12.808854</v>
      </c>
      <c r="BM137" s="2" t="n">
        <v>0.0783065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-1.3</v>
      </c>
      <c r="R138" s="2" t="n">
        <v>0</v>
      </c>
      <c r="U138" s="2" t="n">
        <v>14.362755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8.761116</v>
      </c>
      <c r="AC138" s="2" t="n">
        <v>19.754158</v>
      </c>
      <c r="AD138" s="2" t="n">
        <v>0</v>
      </c>
      <c r="AE138" s="2" t="n">
        <v>0</v>
      </c>
      <c r="AF138" s="2" t="n">
        <v>-1.053107</v>
      </c>
      <c r="AG138" s="2" t="n">
        <v>0</v>
      </c>
      <c r="AH138" s="2" t="n">
        <v>0</v>
      </c>
      <c r="AI138" s="2" t="n">
        <v>-14.362755</v>
      </c>
      <c r="AJ138" s="2" t="n">
        <v>-13.099412</v>
      </c>
      <c r="AL138" s="2" t="n">
        <v>0.0956936</v>
      </c>
      <c r="AN138" s="2" t="n">
        <v>6</v>
      </c>
      <c r="AO138" s="2" t="n">
        <v>16</v>
      </c>
      <c r="AP138" s="2" t="n">
        <v>0</v>
      </c>
      <c r="AQ138" s="2" t="n">
        <v>16.433617</v>
      </c>
      <c r="AR138" s="2" t="n">
        <v>0</v>
      </c>
      <c r="AS138" s="2" t="n">
        <v>0</v>
      </c>
      <c r="AT138" s="2" t="n">
        <v>-2.598482</v>
      </c>
      <c r="AU138" s="2" t="n">
        <v>0</v>
      </c>
      <c r="AV138" s="2" t="n">
        <v>0</v>
      </c>
      <c r="AW138" s="2" t="n">
        <v>0</v>
      </c>
      <c r="AX138" s="2" t="n">
        <v>-13.835135</v>
      </c>
      <c r="AZ138" s="2" t="n">
        <v>0.086783575</v>
      </c>
      <c r="BA138" s="2" t="n">
        <v>0.053298675</v>
      </c>
      <c r="BC138" s="2" t="n">
        <v>0</v>
      </c>
      <c r="BD138" s="2" t="n">
        <v>19.754158</v>
      </c>
      <c r="BE138" s="2" t="n">
        <v>0</v>
      </c>
      <c r="BF138" s="2" t="n">
        <v>0</v>
      </c>
      <c r="BG138" s="2" t="n">
        <v>-7.066518</v>
      </c>
      <c r="BH138" s="2" t="n">
        <v>0</v>
      </c>
      <c r="BI138" s="2" t="n">
        <v>0</v>
      </c>
      <c r="BJ138" s="2" t="n">
        <v>0</v>
      </c>
      <c r="BK138" s="2" t="n">
        <v>-12.687639</v>
      </c>
      <c r="BM138" s="2" t="n">
        <v>0.078322175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-1.3</v>
      </c>
      <c r="R139" s="2" t="n">
        <v>0</v>
      </c>
      <c r="U139" s="2" t="n">
        <v>14.353582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10.444667</v>
      </c>
      <c r="AC139" s="2" t="n">
        <v>19.636541</v>
      </c>
      <c r="AD139" s="2" t="n">
        <v>0</v>
      </c>
      <c r="AE139" s="2" t="n">
        <v>0</v>
      </c>
      <c r="AF139" s="2" t="n">
        <v>-2.562977</v>
      </c>
      <c r="AG139" s="2" t="n">
        <v>0</v>
      </c>
      <c r="AH139" s="2" t="n">
        <v>0</v>
      </c>
      <c r="AI139" s="2" t="n">
        <v>-14.353582</v>
      </c>
      <c r="AJ139" s="2" t="n">
        <v>-13.164648</v>
      </c>
      <c r="AL139" s="2" t="n">
        <v>0.09571275</v>
      </c>
      <c r="AN139" s="2" t="n">
        <v>6</v>
      </c>
      <c r="AO139" s="2" t="n">
        <v>17</v>
      </c>
      <c r="AP139" s="2" t="n">
        <v>0</v>
      </c>
      <c r="AQ139" s="2" t="n">
        <v>16.433617</v>
      </c>
      <c r="AR139" s="2" t="n">
        <v>0</v>
      </c>
      <c r="AS139" s="2" t="n">
        <v>0</v>
      </c>
      <c r="AT139" s="2" t="n">
        <v>-2.607655</v>
      </c>
      <c r="AU139" s="2" t="n">
        <v>0</v>
      </c>
      <c r="AV139" s="2" t="n">
        <v>0</v>
      </c>
      <c r="AW139" s="2" t="n">
        <v>0</v>
      </c>
      <c r="AX139" s="2" t="n">
        <v>-13.825962</v>
      </c>
      <c r="AZ139" s="2" t="n">
        <v>0.08680095</v>
      </c>
      <c r="BA139" s="2" t="n">
        <v>0.053298675</v>
      </c>
      <c r="BC139" s="2" t="n">
        <v>0</v>
      </c>
      <c r="BD139" s="2" t="n">
        <v>19.636541</v>
      </c>
      <c r="BE139" s="2" t="n">
        <v>0</v>
      </c>
      <c r="BF139" s="2" t="n">
        <v>0</v>
      </c>
      <c r="BG139" s="2" t="n">
        <v>-6.962792</v>
      </c>
      <c r="BH139" s="2" t="n">
        <v>0</v>
      </c>
      <c r="BI139" s="2" t="n">
        <v>0</v>
      </c>
      <c r="BJ139" s="2" t="n">
        <v>0</v>
      </c>
      <c r="BK139" s="2" t="n">
        <v>-12.673749</v>
      </c>
      <c r="BM139" s="2" t="n">
        <v>0.07833785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-0.579531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-1.005774</v>
      </c>
      <c r="R140" s="2" t="n">
        <v>0</v>
      </c>
      <c r="U140" s="2" t="n">
        <v>13.795973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10.444667</v>
      </c>
      <c r="AC140" s="2" t="n">
        <v>12.686511</v>
      </c>
      <c r="AD140" s="2" t="n">
        <v>0</v>
      </c>
      <c r="AE140" s="2" t="n">
        <v>2E-006</v>
      </c>
      <c r="AF140" s="2" t="n">
        <v>0</v>
      </c>
      <c r="AG140" s="2" t="n">
        <v>3.262673</v>
      </c>
      <c r="AH140" s="2" t="n">
        <v>0</v>
      </c>
      <c r="AI140" s="2" t="n">
        <v>-13.795973</v>
      </c>
      <c r="AJ140" s="2" t="n">
        <v>-12.597879</v>
      </c>
      <c r="AL140" s="2" t="n">
        <v>0.106074125</v>
      </c>
      <c r="AN140" s="2" t="n">
        <v>6</v>
      </c>
      <c r="AO140" s="2" t="n">
        <v>18</v>
      </c>
      <c r="AP140" s="2" t="n">
        <v>0</v>
      </c>
      <c r="AQ140" s="2" t="n">
        <v>16.433617</v>
      </c>
      <c r="AR140" s="2" t="n">
        <v>0</v>
      </c>
      <c r="AS140" s="2" t="n">
        <v>0</v>
      </c>
      <c r="AT140" s="2" t="n">
        <v>-2.871038</v>
      </c>
      <c r="AU140" s="2" t="n">
        <v>0</v>
      </c>
      <c r="AV140" s="2" t="n">
        <v>0</v>
      </c>
      <c r="AW140" s="2" t="n">
        <v>0</v>
      </c>
      <c r="AX140" s="2" t="n">
        <v>-13.562579</v>
      </c>
      <c r="AZ140" s="2" t="n">
        <v>0.0868183</v>
      </c>
      <c r="BA140" s="2" t="n">
        <v>0.053298675</v>
      </c>
      <c r="BC140" s="2" t="n">
        <v>0</v>
      </c>
      <c r="BD140" s="2" t="n">
        <v>12.686511</v>
      </c>
      <c r="BE140" s="2" t="n">
        <v>0</v>
      </c>
      <c r="BF140" s="2" t="n">
        <v>0</v>
      </c>
      <c r="BG140" s="2" t="n">
        <v>-0.579531</v>
      </c>
      <c r="BH140" s="2" t="n">
        <v>0</v>
      </c>
      <c r="BI140" s="2" t="n">
        <v>0</v>
      </c>
      <c r="BJ140" s="2" t="n">
        <v>0</v>
      </c>
      <c r="BK140" s="2" t="n">
        <v>-12.10698</v>
      </c>
      <c r="BM140" s="2" t="n">
        <v>0.0783535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12.971291</v>
      </c>
      <c r="Q141" s="2" t="n">
        <v>0</v>
      </c>
      <c r="R141" s="2" t="n">
        <v>0</v>
      </c>
      <c r="U141" s="2" t="n">
        <v>0.128452</v>
      </c>
      <c r="V141" s="2" t="n">
        <v>0</v>
      </c>
      <c r="W141" s="2" t="n">
        <v>-13.099742</v>
      </c>
      <c r="Y141" s="2" t="n">
        <v>0.095655325</v>
      </c>
      <c r="Z141" s="2" t="n">
        <v>0.053298675</v>
      </c>
      <c r="AB141" s="2" t="n">
        <v>6.172523</v>
      </c>
      <c r="AC141" s="2" t="n">
        <v>5.75357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-0.128452</v>
      </c>
      <c r="AJ141" s="2" t="n">
        <v>-11.797642</v>
      </c>
      <c r="AL141" s="2" t="n">
        <v>0.0956936</v>
      </c>
      <c r="AN141" s="2" t="n">
        <v>6</v>
      </c>
      <c r="AO141" s="2" t="n">
        <v>19</v>
      </c>
      <c r="AP141" s="2" t="n">
        <v>0</v>
      </c>
      <c r="AQ141" s="2" t="n">
        <v>16.433617</v>
      </c>
      <c r="AR141" s="2" t="n">
        <v>0</v>
      </c>
      <c r="AS141" s="2" t="n">
        <v>0</v>
      </c>
      <c r="AT141" s="2" t="n">
        <v>-3.171145</v>
      </c>
      <c r="AU141" s="2" t="n">
        <v>0</v>
      </c>
      <c r="AV141" s="2" t="n">
        <v>0</v>
      </c>
      <c r="AW141" s="2" t="n">
        <v>0</v>
      </c>
      <c r="AX141" s="2" t="n">
        <v>-13.262472</v>
      </c>
      <c r="AZ141" s="2" t="n">
        <v>0.086835675</v>
      </c>
      <c r="BA141" s="2" t="n">
        <v>0.053298675</v>
      </c>
      <c r="BC141" s="2" t="n">
        <v>0</v>
      </c>
      <c r="BD141" s="2" t="n">
        <v>5.75357</v>
      </c>
      <c r="BE141" s="2" t="n">
        <v>0</v>
      </c>
      <c r="BF141" s="2" t="n">
        <v>0</v>
      </c>
      <c r="BG141" s="2" t="n">
        <v>0</v>
      </c>
      <c r="BH141" s="2" t="n">
        <v>5.753963</v>
      </c>
      <c r="BI141" s="2" t="n">
        <v>0</v>
      </c>
      <c r="BJ141" s="2" t="n">
        <v>0</v>
      </c>
      <c r="BK141" s="2" t="n">
        <v>-11.507533</v>
      </c>
      <c r="BM141" s="2" t="n">
        <v>0.08683565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2.52453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7.355449</v>
      </c>
      <c r="I142" s="2" t="n">
        <v>0</v>
      </c>
      <c r="J142" s="2" t="n">
        <v>0</v>
      </c>
      <c r="K142" s="2" t="n">
        <v>-10.962178</v>
      </c>
      <c r="M142" s="2" t="n">
        <v>0.0956936</v>
      </c>
      <c r="O142" s="2" t="n">
        <v>0</v>
      </c>
      <c r="P142" s="2" t="n">
        <v>12.594517</v>
      </c>
      <c r="Q142" s="2" t="n">
        <v>0</v>
      </c>
      <c r="R142" s="2" t="n">
        <v>0</v>
      </c>
      <c r="U142" s="2" t="n">
        <v>0</v>
      </c>
      <c r="V142" s="2" t="n">
        <v>0</v>
      </c>
      <c r="W142" s="2" t="n">
        <v>-12.594517</v>
      </c>
      <c r="Y142" s="2" t="n">
        <v>0.086659675</v>
      </c>
      <c r="Z142" s="2" t="n">
        <v>0.053298675</v>
      </c>
      <c r="AB142" s="2" t="n">
        <v>0</v>
      </c>
      <c r="AC142" s="2" t="n">
        <v>1.082199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9.761326</v>
      </c>
      <c r="AI142" s="2" t="n">
        <v>0</v>
      </c>
      <c r="AJ142" s="2" t="n">
        <v>-10.843525</v>
      </c>
      <c r="AL142" s="2" t="n">
        <v>0.0956936</v>
      </c>
      <c r="AN142" s="2" t="n">
        <v>6</v>
      </c>
      <c r="AO142" s="2" t="n">
        <v>20</v>
      </c>
      <c r="AP142" s="2" t="n">
        <v>0</v>
      </c>
      <c r="AQ142" s="2" t="n">
        <v>16.433617</v>
      </c>
      <c r="AR142" s="2" t="n">
        <v>0</v>
      </c>
      <c r="AS142" s="2" t="n">
        <v>0</v>
      </c>
      <c r="AT142" s="2" t="n">
        <v>0</v>
      </c>
      <c r="AU142" s="2" t="n">
        <v>6.102664</v>
      </c>
      <c r="AV142" s="2" t="n">
        <v>0</v>
      </c>
      <c r="AW142" s="2" t="n">
        <v>-9.761326</v>
      </c>
      <c r="AX142" s="2" t="n">
        <v>-12.774955</v>
      </c>
      <c r="AZ142" s="2" t="n">
        <v>0.09623605</v>
      </c>
      <c r="BA142" s="2" t="n">
        <v>0.053298675</v>
      </c>
      <c r="BC142" s="2" t="n">
        <v>0</v>
      </c>
      <c r="BD142" s="2" t="n">
        <v>1.082199</v>
      </c>
      <c r="BE142" s="2" t="n">
        <v>0</v>
      </c>
      <c r="BF142" s="2" t="n">
        <v>0</v>
      </c>
      <c r="BG142" s="2" t="n">
        <v>0</v>
      </c>
      <c r="BH142" s="2" t="n">
        <v>9.761326</v>
      </c>
      <c r="BI142" s="2" t="n">
        <v>0</v>
      </c>
      <c r="BJ142" s="2" t="n">
        <v>0</v>
      </c>
      <c r="BK142" s="2" t="n">
        <v>-10.843525</v>
      </c>
      <c r="BM142" s="2" t="n">
        <v>0.086853025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4.763759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5.971669</v>
      </c>
      <c r="I143" s="2" t="n">
        <v>0</v>
      </c>
      <c r="J143" s="2" t="n">
        <v>0</v>
      </c>
      <c r="K143" s="2" t="n">
        <v>-10.737753</v>
      </c>
      <c r="M143" s="2" t="n">
        <v>0.0956936</v>
      </c>
      <c r="O143" s="2" t="n">
        <v>0</v>
      </c>
      <c r="P143" s="2" t="n">
        <v>12.27349</v>
      </c>
      <c r="Q143" s="2" t="n">
        <v>0</v>
      </c>
      <c r="R143" s="2" t="n">
        <v>0</v>
      </c>
      <c r="U143" s="2" t="n">
        <v>0</v>
      </c>
      <c r="V143" s="2" t="n">
        <v>0</v>
      </c>
      <c r="W143" s="2" t="n">
        <v>-12.27349</v>
      </c>
      <c r="Y143" s="2" t="n">
        <v>0.086659675</v>
      </c>
      <c r="Z143" s="2" t="n">
        <v>0.053298675</v>
      </c>
      <c r="AB143" s="2" t="n">
        <v>0</v>
      </c>
      <c r="AC143" s="2" t="n">
        <v>0.002325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10.511532</v>
      </c>
      <c r="AI143" s="2" t="n">
        <v>0</v>
      </c>
      <c r="AJ143" s="2" t="n">
        <v>-10.513856</v>
      </c>
      <c r="AL143" s="2" t="n">
        <v>0.0956936</v>
      </c>
      <c r="AN143" s="2" t="n">
        <v>6</v>
      </c>
      <c r="AO143" s="2" t="n">
        <v>21</v>
      </c>
      <c r="AP143" s="2" t="n">
        <v>0.14773</v>
      </c>
      <c r="AQ143" s="2" t="n">
        <v>16.433617</v>
      </c>
      <c r="AR143" s="2" t="n">
        <v>0</v>
      </c>
      <c r="AS143" s="2" t="n">
        <v>0</v>
      </c>
      <c r="AT143" s="2" t="n">
        <v>0</v>
      </c>
      <c r="AU143" s="2" t="n">
        <v>6.406145</v>
      </c>
      <c r="AV143" s="2" t="n">
        <v>0</v>
      </c>
      <c r="AW143" s="2" t="n">
        <v>-10.511532</v>
      </c>
      <c r="AX143" s="2" t="n">
        <v>-12.47596</v>
      </c>
      <c r="AZ143" s="2" t="n">
        <v>0.110102825</v>
      </c>
      <c r="BA143" s="2" t="n">
        <v>0.053298675</v>
      </c>
      <c r="BC143" s="2" t="n">
        <v>0</v>
      </c>
      <c r="BD143" s="2" t="n">
        <v>0.002325</v>
      </c>
      <c r="BE143" s="2" t="n">
        <v>0</v>
      </c>
      <c r="BF143" s="2" t="n">
        <v>0</v>
      </c>
      <c r="BG143" s="2" t="n">
        <v>0</v>
      </c>
      <c r="BH143" s="2" t="n">
        <v>10.511532</v>
      </c>
      <c r="BI143" s="2" t="n">
        <v>0</v>
      </c>
      <c r="BJ143" s="2" t="n">
        <v>0</v>
      </c>
      <c r="BK143" s="2" t="n">
        <v>-10.513856</v>
      </c>
      <c r="BM143" s="2" t="n">
        <v>0.0868704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9.32386</v>
      </c>
      <c r="D144" s="2" t="n">
        <v>0</v>
      </c>
      <c r="E144" s="2" t="n">
        <v>0</v>
      </c>
      <c r="F144" s="2" t="n">
        <v>1.625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-10.94886</v>
      </c>
      <c r="M144" s="2" t="n">
        <v>0.0956936</v>
      </c>
      <c r="O144" s="2" t="n">
        <v>0</v>
      </c>
      <c r="P144" s="2" t="n">
        <v>12.269912</v>
      </c>
      <c r="Q144" s="2" t="n">
        <v>0</v>
      </c>
      <c r="R144" s="2" t="n">
        <v>0</v>
      </c>
      <c r="U144" s="2" t="n">
        <v>0</v>
      </c>
      <c r="V144" s="2" t="n">
        <v>0</v>
      </c>
      <c r="W144" s="2" t="n">
        <v>-12.269912</v>
      </c>
      <c r="Y144" s="2" t="n">
        <v>0.086659675</v>
      </c>
      <c r="Z144" s="2" t="n">
        <v>0.053298675</v>
      </c>
      <c r="AB144" s="2" t="n">
        <v>10.444667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0.556871</v>
      </c>
      <c r="AI144" s="2" t="n">
        <v>0</v>
      </c>
      <c r="AJ144" s="2" t="n">
        <v>-11.001538</v>
      </c>
      <c r="AL144" s="2" t="n">
        <v>0.0956936</v>
      </c>
      <c r="AN144" s="2" t="n">
        <v>6</v>
      </c>
      <c r="AO144" s="2" t="n">
        <v>22</v>
      </c>
      <c r="AP144" s="2" t="n">
        <v>0</v>
      </c>
      <c r="AQ144" s="2" t="n">
        <v>16.433617</v>
      </c>
      <c r="AR144" s="2" t="n">
        <v>0</v>
      </c>
      <c r="AS144" s="2" t="n">
        <v>0</v>
      </c>
      <c r="AT144" s="2" t="n">
        <v>-3.41114</v>
      </c>
      <c r="AU144" s="2" t="n">
        <v>0</v>
      </c>
      <c r="AV144" s="2" t="n">
        <v>0</v>
      </c>
      <c r="AW144" s="2" t="n">
        <v>-0.556871</v>
      </c>
      <c r="AX144" s="2" t="n">
        <v>-12.465606</v>
      </c>
      <c r="AZ144" s="2" t="n">
        <v>0.0868878</v>
      </c>
      <c r="BA144" s="2" t="n">
        <v>0.053298675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10.510638</v>
      </c>
      <c r="BJ144" s="2" t="n">
        <v>0</v>
      </c>
      <c r="BK144" s="2" t="n">
        <v>-10.510638</v>
      </c>
      <c r="BM144" s="2" t="n">
        <v>0.0868878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10.192458</v>
      </c>
      <c r="D145" s="2" t="n">
        <v>0</v>
      </c>
      <c r="E145" s="2" t="n">
        <v>0</v>
      </c>
      <c r="F145" s="2" t="n">
        <v>0.868727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-11.061185</v>
      </c>
      <c r="M145" s="2" t="n">
        <v>0.0956936</v>
      </c>
      <c r="O145" s="2" t="n">
        <v>0</v>
      </c>
      <c r="P145" s="2" t="n">
        <v>12.352208</v>
      </c>
      <c r="Q145" s="2" t="n">
        <v>0</v>
      </c>
      <c r="R145" s="2" t="n">
        <v>0</v>
      </c>
      <c r="U145" s="2" t="n">
        <v>0</v>
      </c>
      <c r="V145" s="2" t="n">
        <v>0</v>
      </c>
      <c r="W145" s="2" t="n">
        <v>-12.352208</v>
      </c>
      <c r="Y145" s="2" t="n">
        <v>0.086659675</v>
      </c>
      <c r="Z145" s="2" t="n">
        <v>0.053298675</v>
      </c>
      <c r="AB145" s="2" t="n">
        <v>10.444667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0.628372</v>
      </c>
      <c r="AI145" s="2" t="n">
        <v>0</v>
      </c>
      <c r="AJ145" s="2" t="n">
        <v>-11.073038</v>
      </c>
      <c r="AL145" s="2" t="n">
        <v>0.0956936</v>
      </c>
      <c r="AN145" s="2" t="n">
        <v>6</v>
      </c>
      <c r="AO145" s="2" t="n">
        <v>23</v>
      </c>
      <c r="AP145" s="2" t="n">
        <v>0</v>
      </c>
      <c r="AQ145" s="2" t="n">
        <v>16.433617</v>
      </c>
      <c r="AR145" s="2" t="n">
        <v>0</v>
      </c>
      <c r="AS145" s="2" t="n">
        <v>0</v>
      </c>
      <c r="AT145" s="2" t="n">
        <v>-3.26121</v>
      </c>
      <c r="AU145" s="2" t="n">
        <v>0</v>
      </c>
      <c r="AV145" s="2" t="n">
        <v>0</v>
      </c>
      <c r="AW145" s="2" t="n">
        <v>-0.628372</v>
      </c>
      <c r="AX145" s="2" t="n">
        <v>-12.544035</v>
      </c>
      <c r="AZ145" s="2" t="n">
        <v>0.086905175</v>
      </c>
      <c r="BA145" s="2" t="n">
        <v>0.053298675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10.582139</v>
      </c>
      <c r="BJ145" s="2" t="n">
        <v>0</v>
      </c>
      <c r="BK145" s="2" t="n">
        <v>-10.582139</v>
      </c>
      <c r="BM145" s="2" t="n">
        <v>0.086905175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11.740354</v>
      </c>
      <c r="Q146" s="2" t="n">
        <v>0</v>
      </c>
      <c r="R146" s="2" t="n">
        <v>0</v>
      </c>
      <c r="U146" s="2" t="n">
        <v>0</v>
      </c>
      <c r="V146" s="2" t="n">
        <v>0</v>
      </c>
      <c r="W146" s="2" t="n">
        <v>-11.740354</v>
      </c>
      <c r="Y146" s="2" t="n">
        <v>0.086659675</v>
      </c>
      <c r="Z146" s="2" t="n">
        <v>0.053298675</v>
      </c>
      <c r="AB146" s="2" t="n">
        <v>10.444667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0.09678</v>
      </c>
      <c r="AI146" s="2" t="n">
        <v>0</v>
      </c>
      <c r="AJ146" s="2" t="n">
        <v>-10.541447</v>
      </c>
      <c r="AL146" s="2" t="n">
        <v>0.0956936</v>
      </c>
      <c r="AN146" s="2" t="n">
        <v>6</v>
      </c>
      <c r="AO146" s="2" t="n">
        <v>24</v>
      </c>
      <c r="AP146" s="2" t="n">
        <v>0</v>
      </c>
      <c r="AQ146" s="2" t="n">
        <v>16.433617</v>
      </c>
      <c r="AR146" s="2" t="n">
        <v>0</v>
      </c>
      <c r="AS146" s="2" t="n">
        <v>0</v>
      </c>
      <c r="AT146" s="2" t="n">
        <v>-4.375899</v>
      </c>
      <c r="AU146" s="2" t="n">
        <v>0</v>
      </c>
      <c r="AV146" s="2" t="n">
        <v>0</v>
      </c>
      <c r="AW146" s="2" t="n">
        <v>-0.09678</v>
      </c>
      <c r="AX146" s="2" t="n">
        <v>-11.960937</v>
      </c>
      <c r="AZ146" s="2" t="n">
        <v>0.08692255</v>
      </c>
      <c r="BA146" s="2" t="n">
        <v>0.053298675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6.88616</v>
      </c>
      <c r="BI146" s="2" t="n">
        <v>3.164388</v>
      </c>
      <c r="BJ146" s="2" t="n">
        <v>0</v>
      </c>
      <c r="BK146" s="2" t="n">
        <v>-10.050548</v>
      </c>
      <c r="BM146" s="2" t="n">
        <v>0.08692255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2.557267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7.355449</v>
      </c>
      <c r="I147" s="2" t="n">
        <v>0</v>
      </c>
      <c r="J147" s="2" t="n">
        <v>0</v>
      </c>
      <c r="K147" s="2" t="n">
        <v>-9.912716</v>
      </c>
      <c r="M147" s="2" t="n">
        <v>0.0956935961538462</v>
      </c>
      <c r="O147" s="2" t="n">
        <v>0</v>
      </c>
      <c r="P147" s="2" t="n">
        <v>11.443372</v>
      </c>
      <c r="Q147" s="2" t="n">
        <v>0</v>
      </c>
      <c r="R147" s="2" t="n">
        <v>0</v>
      </c>
      <c r="U147" s="2" t="n">
        <v>0</v>
      </c>
      <c r="V147" s="2" t="n">
        <v>0</v>
      </c>
      <c r="W147" s="2" t="n">
        <v>-11.443372</v>
      </c>
      <c r="Y147" s="2" t="n">
        <v>0.0866596730769231</v>
      </c>
      <c r="Z147" s="2" t="n">
        <v>0.0532986730769231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9.792524</v>
      </c>
      <c r="AI147" s="2" t="n">
        <v>0</v>
      </c>
      <c r="AJ147" s="2" t="n">
        <v>-9.792524</v>
      </c>
      <c r="AL147" s="2" t="n">
        <v>0.0956935961538462</v>
      </c>
      <c r="AN147" s="2" t="n">
        <v>7</v>
      </c>
      <c r="AO147" s="2" t="n">
        <v>1</v>
      </c>
      <c r="AP147" s="2" t="n">
        <v>0</v>
      </c>
      <c r="AQ147" s="2" t="n">
        <v>16.433617</v>
      </c>
      <c r="AR147" s="2" t="n">
        <v>0</v>
      </c>
      <c r="AS147" s="2" t="n">
        <v>0</v>
      </c>
      <c r="AT147" s="2" t="n">
        <v>0</v>
      </c>
      <c r="AU147" s="2" t="n">
        <v>5.036821</v>
      </c>
      <c r="AV147" s="2" t="n">
        <v>0</v>
      </c>
      <c r="AW147" s="2" t="n">
        <v>-9.792524</v>
      </c>
      <c r="AX147" s="2" t="n">
        <v>-11.677914</v>
      </c>
      <c r="AZ147" s="2" t="n">
        <v>0.102699019230769</v>
      </c>
      <c r="BA147" s="2" t="n">
        <v>0.0532986730769231</v>
      </c>
      <c r="BC147" s="2" t="n">
        <v>5.772918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4.290933</v>
      </c>
      <c r="BI147" s="2" t="n">
        <v>0</v>
      </c>
      <c r="BJ147" s="2" t="n">
        <v>0</v>
      </c>
      <c r="BK147" s="2" t="n">
        <v>-10.063851</v>
      </c>
      <c r="BM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8.293055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1.488217</v>
      </c>
      <c r="I148" s="2" t="n">
        <v>0</v>
      </c>
      <c r="J148" s="2" t="n">
        <v>0</v>
      </c>
      <c r="K148" s="2" t="n">
        <v>-9.781273</v>
      </c>
      <c r="M148" s="2" t="n">
        <v>0.0956935961538462</v>
      </c>
      <c r="O148" s="2" t="n">
        <v>0</v>
      </c>
      <c r="P148" s="2" t="n">
        <v>10.981798</v>
      </c>
      <c r="Q148" s="2" t="n">
        <v>0</v>
      </c>
      <c r="R148" s="2" t="n">
        <v>0</v>
      </c>
      <c r="U148" s="2" t="n">
        <v>0</v>
      </c>
      <c r="V148" s="2" t="n">
        <v>0</v>
      </c>
      <c r="W148" s="2" t="n">
        <v>-10.981798</v>
      </c>
      <c r="Y148" s="2" t="n">
        <v>0.0866596730769231</v>
      </c>
      <c r="Z148" s="2" t="n">
        <v>0.0532986730769231</v>
      </c>
      <c r="AB148" s="2" t="n">
        <v>0</v>
      </c>
      <c r="AC148" s="2" t="n">
        <v>0</v>
      </c>
      <c r="AD148" s="2" t="n">
        <v>0</v>
      </c>
      <c r="AE148" s="2" t="n">
        <v>1.625</v>
      </c>
      <c r="AF148" s="2" t="n">
        <v>0</v>
      </c>
      <c r="AG148" s="2" t="n">
        <v>0</v>
      </c>
      <c r="AH148" s="2" t="n">
        <v>7.766499</v>
      </c>
      <c r="AI148" s="2" t="n">
        <v>0</v>
      </c>
      <c r="AJ148" s="2" t="n">
        <v>-9.391499</v>
      </c>
      <c r="AL148" s="2" t="n">
        <v>0.0956935961538462</v>
      </c>
      <c r="AN148" s="2" t="n">
        <v>7</v>
      </c>
      <c r="AO148" s="2" t="n">
        <v>2</v>
      </c>
      <c r="AP148" s="2" t="n">
        <v>0</v>
      </c>
      <c r="AQ148" s="2" t="n">
        <v>16.433617</v>
      </c>
      <c r="AR148" s="2" t="n">
        <v>0</v>
      </c>
      <c r="AS148" s="2" t="n">
        <v>0</v>
      </c>
      <c r="AT148" s="2" t="n">
        <v>0</v>
      </c>
      <c r="AU148" s="2" t="n">
        <v>2.570915</v>
      </c>
      <c r="AV148" s="2" t="n">
        <v>0</v>
      </c>
      <c r="AW148" s="2" t="n">
        <v>-7.766499</v>
      </c>
      <c r="AX148" s="2" t="n">
        <v>-11.238033</v>
      </c>
      <c r="AZ148" s="2" t="n">
        <v>0.102719557692308</v>
      </c>
      <c r="BA148" s="2" t="n">
        <v>0.0532986730769231</v>
      </c>
      <c r="BC148" s="2" t="n">
        <v>9.854668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-9.854668</v>
      </c>
      <c r="BM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10.688394</v>
      </c>
      <c r="Q149" s="2" t="n">
        <v>0</v>
      </c>
      <c r="R149" s="2" t="n">
        <v>0</v>
      </c>
      <c r="U149" s="2" t="n">
        <v>0</v>
      </c>
      <c r="V149" s="2" t="n">
        <v>0</v>
      </c>
      <c r="W149" s="2" t="n">
        <v>-10.688394</v>
      </c>
      <c r="Y149" s="2" t="n">
        <v>0.0866596730769231</v>
      </c>
      <c r="Z149" s="2" t="n">
        <v>0.0532986730769231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9.136584</v>
      </c>
      <c r="AI149" s="2" t="n">
        <v>0</v>
      </c>
      <c r="AJ149" s="2" t="n">
        <v>-9.136584</v>
      </c>
      <c r="AL149" s="2" t="n">
        <v>0.0956935961538462</v>
      </c>
      <c r="AN149" s="2" t="n">
        <v>7</v>
      </c>
      <c r="AO149" s="2" t="n">
        <v>3</v>
      </c>
      <c r="AP149" s="2" t="n">
        <v>0</v>
      </c>
      <c r="AQ149" s="2" t="n">
        <v>16.433617</v>
      </c>
      <c r="AR149" s="2" t="n">
        <v>0</v>
      </c>
      <c r="AS149" s="2" t="n">
        <v>0</v>
      </c>
      <c r="AT149" s="2" t="n">
        <v>0</v>
      </c>
      <c r="AU149" s="2" t="n">
        <v>3.661387</v>
      </c>
      <c r="AV149" s="2" t="n">
        <v>0</v>
      </c>
      <c r="AW149" s="2" t="n">
        <v>-9.136584</v>
      </c>
      <c r="AX149" s="2" t="n">
        <v>-10.95842</v>
      </c>
      <c r="AZ149" s="2" t="n">
        <v>0.102740115384615</v>
      </c>
      <c r="BA149" s="2" t="n">
        <v>0.0532986730769231</v>
      </c>
      <c r="BC149" s="2" t="n">
        <v>9.587181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-9.587181</v>
      </c>
      <c r="BM149" s="2" t="n">
        <v>0.0956935961538462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8.085236</v>
      </c>
      <c r="D150" s="2" t="n">
        <v>0</v>
      </c>
      <c r="E150" s="2" t="n">
        <v>0</v>
      </c>
      <c r="F150" s="2" t="n">
        <v>1.223069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-9.308306</v>
      </c>
      <c r="M150" s="2" t="n">
        <v>0.0956935961538462</v>
      </c>
      <c r="O150" s="2" t="n">
        <v>0</v>
      </c>
      <c r="P150" s="2" t="n">
        <v>10.448662</v>
      </c>
      <c r="Q150" s="2" t="n">
        <v>0</v>
      </c>
      <c r="R150" s="2" t="n">
        <v>0</v>
      </c>
      <c r="U150" s="2" t="n">
        <v>0</v>
      </c>
      <c r="V150" s="2" t="n">
        <v>0</v>
      </c>
      <c r="W150" s="2" t="n">
        <v>-10.448662</v>
      </c>
      <c r="Y150" s="2" t="n">
        <v>0.0866596730769231</v>
      </c>
      <c r="Z150" s="2" t="n">
        <v>0.0532986730769231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8.9283</v>
      </c>
      <c r="AI150" s="2" t="n">
        <v>0</v>
      </c>
      <c r="AJ150" s="2" t="n">
        <v>-8.9283</v>
      </c>
      <c r="AL150" s="2" t="n">
        <v>0.0956935961538462</v>
      </c>
      <c r="AN150" s="2" t="n">
        <v>7</v>
      </c>
      <c r="AO150" s="2" t="n">
        <v>4</v>
      </c>
      <c r="AP150" s="2" t="n">
        <v>0</v>
      </c>
      <c r="AQ150" s="2" t="n">
        <v>16.433617</v>
      </c>
      <c r="AR150" s="2" t="n">
        <v>0</v>
      </c>
      <c r="AS150" s="2" t="n">
        <v>0</v>
      </c>
      <c r="AT150" s="2" t="n">
        <v>0</v>
      </c>
      <c r="AU150" s="2" t="n">
        <v>3.224638</v>
      </c>
      <c r="AV150" s="2" t="n">
        <v>0</v>
      </c>
      <c r="AW150" s="2" t="n">
        <v>-8.9283</v>
      </c>
      <c r="AX150" s="2" t="n">
        <v>-10.729955</v>
      </c>
      <c r="AZ150" s="2" t="n">
        <v>0.102760653846154</v>
      </c>
      <c r="BA150" s="2" t="n">
        <v>0.0532986730769231</v>
      </c>
      <c r="BC150" s="2" t="n">
        <v>9.368625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-9.368625</v>
      </c>
      <c r="BM150" s="2" t="n">
        <v>0.0956935961538462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9.746928</v>
      </c>
      <c r="Q151" s="2" t="n">
        <v>0</v>
      </c>
      <c r="R151" s="2" t="n">
        <v>0.754</v>
      </c>
      <c r="U151" s="2" t="n">
        <v>0</v>
      </c>
      <c r="V151" s="2" t="n">
        <v>0</v>
      </c>
      <c r="W151" s="2" t="n">
        <v>-10.500928</v>
      </c>
      <c r="Y151" s="2" t="n">
        <v>0.0866596730769231</v>
      </c>
      <c r="Z151" s="2" t="n">
        <v>0.0532986730769231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9.006018</v>
      </c>
      <c r="AI151" s="2" t="n">
        <v>0</v>
      </c>
      <c r="AJ151" s="2" t="n">
        <v>-9.006018</v>
      </c>
      <c r="AL151" s="2" t="n">
        <v>0.0956935961538462</v>
      </c>
      <c r="AN151" s="2" t="n">
        <v>7</v>
      </c>
      <c r="AO151" s="2" t="n">
        <v>5</v>
      </c>
      <c r="AP151" s="2" t="n">
        <v>0</v>
      </c>
      <c r="AQ151" s="2" t="n">
        <v>16.433617</v>
      </c>
      <c r="AR151" s="2" t="n">
        <v>0</v>
      </c>
      <c r="AS151" s="2" t="n">
        <v>1.135064</v>
      </c>
      <c r="AT151" s="2" t="n">
        <v>0</v>
      </c>
      <c r="AU151" s="2" t="n">
        <v>2.252539</v>
      </c>
      <c r="AV151" s="2" t="n">
        <v>0</v>
      </c>
      <c r="AW151" s="2" t="n">
        <v>-9.006018</v>
      </c>
      <c r="AX151" s="2" t="n">
        <v>-10.815203</v>
      </c>
      <c r="AZ151" s="2" t="n">
        <v>0.102781211538462</v>
      </c>
      <c r="BA151" s="2" t="n">
        <v>0.0532986730769231</v>
      </c>
      <c r="BC151" s="2" t="n">
        <v>9.450176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-9.450176</v>
      </c>
      <c r="BM151" s="2" t="n">
        <v>0.0956935961538462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8.185581</v>
      </c>
      <c r="D152" s="2" t="n">
        <v>0.042235</v>
      </c>
      <c r="E152" s="2" t="n">
        <v>0</v>
      </c>
      <c r="F152" s="2" t="n">
        <v>1.625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-9.852816</v>
      </c>
      <c r="M152" s="2" t="n">
        <v>0.0956935961538462</v>
      </c>
      <c r="O152" s="2" t="n">
        <v>0</v>
      </c>
      <c r="P152" s="2" t="n">
        <v>9.362531</v>
      </c>
      <c r="Q152" s="2" t="n">
        <v>0</v>
      </c>
      <c r="R152" s="2" t="n">
        <v>1.625</v>
      </c>
      <c r="U152" s="2" t="n">
        <v>0</v>
      </c>
      <c r="V152" s="2" t="n">
        <v>0</v>
      </c>
      <c r="W152" s="2" t="n">
        <v>-10.987531</v>
      </c>
      <c r="Y152" s="2" t="n">
        <v>0.0866596730769231</v>
      </c>
      <c r="Z152" s="2" t="n">
        <v>0.0532986730769231</v>
      </c>
      <c r="AB152" s="2" t="n">
        <v>0</v>
      </c>
      <c r="AC152" s="2" t="n">
        <v>0.042235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9.425859</v>
      </c>
      <c r="AI152" s="2" t="n">
        <v>0</v>
      </c>
      <c r="AJ152" s="2" t="n">
        <v>-9.468093</v>
      </c>
      <c r="AL152" s="2" t="n">
        <v>0.0956935961538462</v>
      </c>
      <c r="AN152" s="2" t="n">
        <v>7</v>
      </c>
      <c r="AO152" s="2" t="n">
        <v>6</v>
      </c>
      <c r="AP152" s="2" t="n">
        <v>0</v>
      </c>
      <c r="AQ152" s="2" t="n">
        <v>16.433617</v>
      </c>
      <c r="AR152" s="2" t="n">
        <v>0</v>
      </c>
      <c r="AS152" s="2" t="n">
        <v>1.625</v>
      </c>
      <c r="AT152" s="2" t="n">
        <v>0</v>
      </c>
      <c r="AU152" s="2" t="n">
        <v>2.687114</v>
      </c>
      <c r="AV152" s="2" t="n">
        <v>0</v>
      </c>
      <c r="AW152" s="2" t="n">
        <v>-9.425859</v>
      </c>
      <c r="AX152" s="2" t="n">
        <v>-11.319872</v>
      </c>
      <c r="AZ152" s="2" t="n">
        <v>0.102801769230769</v>
      </c>
      <c r="BA152" s="2" t="n">
        <v>0.0532986730769231</v>
      </c>
      <c r="BC152" s="2" t="n">
        <v>9.890723</v>
      </c>
      <c r="BD152" s="2" t="n">
        <v>0.042235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-9.932957</v>
      </c>
      <c r="BM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-10.73868</v>
      </c>
      <c r="M153" s="2" t="n">
        <v>0.0956935961538462</v>
      </c>
      <c r="O153" s="2" t="n">
        <v>0</v>
      </c>
      <c r="P153" s="2" t="n">
        <v>10.24632</v>
      </c>
      <c r="Q153" s="2" t="n">
        <v>0</v>
      </c>
      <c r="R153" s="2" t="n">
        <v>1.625</v>
      </c>
      <c r="U153" s="2" t="n">
        <v>0</v>
      </c>
      <c r="V153" s="2" t="n">
        <v>0</v>
      </c>
      <c r="W153" s="2" t="n">
        <v>-11.87132</v>
      </c>
      <c r="Y153" s="2" t="n">
        <v>0.0866596730769231</v>
      </c>
      <c r="Z153" s="2" t="n">
        <v>0.0532986730769231</v>
      </c>
      <c r="AB153" s="2" t="n">
        <v>0</v>
      </c>
      <c r="AC153" s="2" t="n">
        <v>2.819603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7.54688</v>
      </c>
      <c r="AI153" s="2" t="n">
        <v>0</v>
      </c>
      <c r="AJ153" s="2" t="n">
        <v>-10.366484</v>
      </c>
      <c r="AL153" s="2" t="n">
        <v>0.0956935961538462</v>
      </c>
      <c r="AN153" s="2" t="n">
        <v>7</v>
      </c>
      <c r="AO153" s="2" t="n">
        <v>7</v>
      </c>
      <c r="AP153" s="2" t="n">
        <v>0</v>
      </c>
      <c r="AQ153" s="2" t="n">
        <v>16.433617</v>
      </c>
      <c r="AR153" s="2" t="n">
        <v>0</v>
      </c>
      <c r="AS153" s="2" t="n">
        <v>1.625</v>
      </c>
      <c r="AT153" s="2" t="n">
        <v>0</v>
      </c>
      <c r="AU153" s="2" t="n">
        <v>1.650386</v>
      </c>
      <c r="AV153" s="2" t="n">
        <v>0</v>
      </c>
      <c r="AW153" s="2" t="n">
        <v>-7.54688</v>
      </c>
      <c r="AX153" s="2" t="n">
        <v>-12.162123</v>
      </c>
      <c r="AZ153" s="2" t="n">
        <v>0.102822346153846</v>
      </c>
      <c r="BA153" s="2" t="n">
        <v>0.0532986730769231</v>
      </c>
      <c r="BC153" s="2" t="n">
        <v>7.919077</v>
      </c>
      <c r="BD153" s="2" t="n">
        <v>2.819603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-10.73868</v>
      </c>
      <c r="BM153" s="2" t="n">
        <v>0.0956935961538462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11.125888</v>
      </c>
      <c r="Q154" s="2" t="n">
        <v>0</v>
      </c>
      <c r="R154" s="2" t="n">
        <v>1.625</v>
      </c>
      <c r="U154" s="2" t="n">
        <v>0</v>
      </c>
      <c r="V154" s="2" t="n">
        <v>0</v>
      </c>
      <c r="W154" s="2" t="n">
        <v>-12.750888</v>
      </c>
      <c r="Y154" s="2" t="n">
        <v>0.0866596730769231</v>
      </c>
      <c r="Z154" s="2" t="n">
        <v>0.0532986730769231</v>
      </c>
      <c r="AB154" s="2" t="n">
        <v>0</v>
      </c>
      <c r="AC154" s="2" t="n">
        <v>10.775676</v>
      </c>
      <c r="AD154" s="2" t="n">
        <v>0</v>
      </c>
      <c r="AE154" s="2" t="n">
        <v>0.728929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-11.504605</v>
      </c>
      <c r="AL154" s="2" t="n">
        <v>0.0765024230769231</v>
      </c>
      <c r="AN154" s="2" t="n">
        <v>7</v>
      </c>
      <c r="AO154" s="2" t="n">
        <v>8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12.227971</v>
      </c>
      <c r="AW154" s="2" t="n">
        <v>0</v>
      </c>
      <c r="AX154" s="2" t="n">
        <v>-12.227971</v>
      </c>
      <c r="AZ154" s="2" t="n">
        <v>0.0866596730769231</v>
      </c>
      <c r="BA154" s="2" t="n">
        <v>0.0532986730769231</v>
      </c>
      <c r="BC154" s="2" t="n">
        <v>10.444667</v>
      </c>
      <c r="BD154" s="2" t="n">
        <v>10.775676</v>
      </c>
      <c r="BE154" s="2" t="n">
        <v>0</v>
      </c>
      <c r="BF154" s="2" t="n">
        <v>0</v>
      </c>
      <c r="BG154" s="2" t="n">
        <v>0</v>
      </c>
      <c r="BH154" s="2" t="n">
        <v>3.003133</v>
      </c>
      <c r="BI154" s="2" t="n">
        <v>0</v>
      </c>
      <c r="BJ154" s="2" t="n">
        <v>-12.227971</v>
      </c>
      <c r="BK154" s="2" t="n">
        <v>-11.995504</v>
      </c>
      <c r="BM154" s="2" t="n">
        <v>0.0958276730769231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20.067384</v>
      </c>
      <c r="E155" s="2" t="n">
        <v>0</v>
      </c>
      <c r="F155" s="2" t="n">
        <v>0</v>
      </c>
      <c r="G155" s="2" t="n">
        <v>-7.355449</v>
      </c>
      <c r="H155" s="2" t="n">
        <v>0</v>
      </c>
      <c r="I155" s="2" t="n">
        <v>0</v>
      </c>
      <c r="J155" s="2" t="n">
        <v>0</v>
      </c>
      <c r="K155" s="2" t="n">
        <v>-12.711936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6.513414</v>
      </c>
      <c r="AC155" s="2" t="n">
        <v>20.917883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-14.373257</v>
      </c>
      <c r="AJ155" s="2" t="n">
        <v>-13.05804</v>
      </c>
      <c r="AL155" s="2" t="n">
        <v>0.0956935961538462</v>
      </c>
      <c r="AN155" s="2" t="n">
        <v>7</v>
      </c>
      <c r="AO155" s="2" t="n">
        <v>9</v>
      </c>
      <c r="AP155" s="2" t="n">
        <v>0</v>
      </c>
      <c r="AQ155" s="2" t="n">
        <v>13.718003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-13.718003</v>
      </c>
      <c r="AZ155" s="2" t="n">
        <v>0.0866596730769231</v>
      </c>
      <c r="BA155" s="2" t="n">
        <v>0.0532986730769231</v>
      </c>
      <c r="BC155" s="2" t="n">
        <v>0</v>
      </c>
      <c r="BD155" s="2" t="n">
        <v>20.917883</v>
      </c>
      <c r="BE155" s="2" t="n">
        <v>-1.3</v>
      </c>
      <c r="BF155" s="2" t="n">
        <v>0</v>
      </c>
      <c r="BG155" s="2" t="n">
        <v>-6.865974</v>
      </c>
      <c r="BH155" s="2" t="n">
        <v>0</v>
      </c>
      <c r="BI155" s="2" t="n">
        <v>0</v>
      </c>
      <c r="BJ155" s="2" t="n">
        <v>0</v>
      </c>
      <c r="BK155" s="2" t="n">
        <v>-12.751909</v>
      </c>
      <c r="BM155" s="2" t="n">
        <v>0.0865017884615385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0</v>
      </c>
      <c r="AC156" s="2" t="n">
        <v>28.43023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-14.871243</v>
      </c>
      <c r="AJ156" s="2" t="n">
        <v>-13.558987</v>
      </c>
      <c r="AL156" s="2" t="n">
        <v>0</v>
      </c>
      <c r="AN156" s="2" t="n">
        <v>7</v>
      </c>
      <c r="AO156" s="2" t="n">
        <v>10</v>
      </c>
      <c r="AP156" s="2" t="n">
        <v>0</v>
      </c>
      <c r="AQ156" s="2" t="n">
        <v>0</v>
      </c>
      <c r="AR156" s="2" t="n">
        <v>-1.3</v>
      </c>
      <c r="AS156" s="2" t="n">
        <v>0</v>
      </c>
      <c r="AT156" s="2" t="n">
        <v>0</v>
      </c>
      <c r="AU156" s="2" t="n">
        <v>0</v>
      </c>
      <c r="AV156" s="2" t="n">
        <v>14.871243</v>
      </c>
      <c r="AW156" s="2" t="n">
        <v>0</v>
      </c>
      <c r="AX156" s="2" t="n">
        <v>-13.571243</v>
      </c>
      <c r="AZ156" s="2" t="n">
        <v>0</v>
      </c>
      <c r="BA156" s="2" t="n">
        <v>0</v>
      </c>
      <c r="BC156" s="2" t="n">
        <v>0</v>
      </c>
      <c r="BD156" s="2" t="n">
        <v>29.8864</v>
      </c>
      <c r="BE156" s="2" t="n">
        <v>-1.3</v>
      </c>
      <c r="BF156" s="2" t="n">
        <v>0</v>
      </c>
      <c r="BG156" s="2" t="n">
        <v>-0.08773</v>
      </c>
      <c r="BH156" s="2" t="n">
        <v>0</v>
      </c>
      <c r="BI156" s="2" t="n">
        <v>0</v>
      </c>
      <c r="BJ156" s="2" t="n">
        <v>-14.871243</v>
      </c>
      <c r="BK156" s="2" t="n">
        <v>-13.627427</v>
      </c>
      <c r="BM156" s="2" t="n">
        <v>0.0865190769230769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-12.957191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0</v>
      </c>
      <c r="AC157" s="2" t="n">
        <v>36.504367</v>
      </c>
      <c r="AD157" s="2" t="n">
        <v>-1.3</v>
      </c>
      <c r="AE157" s="2" t="n">
        <v>0</v>
      </c>
      <c r="AF157" s="2" t="n">
        <v>-6.131625</v>
      </c>
      <c r="AG157" s="2" t="n">
        <v>0</v>
      </c>
      <c r="AH157" s="2" t="n">
        <v>0</v>
      </c>
      <c r="AI157" s="2" t="n">
        <v>-15.008833</v>
      </c>
      <c r="AJ157" s="2" t="n">
        <v>-14.063909</v>
      </c>
      <c r="AL157" s="2" t="n">
        <v>0</v>
      </c>
      <c r="AN157" s="2" t="n">
        <v>7</v>
      </c>
      <c r="AO157" s="2" t="n">
        <v>11</v>
      </c>
      <c r="AP157" s="2" t="n">
        <v>0</v>
      </c>
      <c r="AQ157" s="2" t="n">
        <v>0</v>
      </c>
      <c r="AR157" s="2" t="n">
        <v>-1.3</v>
      </c>
      <c r="AS157" s="2" t="n">
        <v>0</v>
      </c>
      <c r="AT157" s="2" t="n">
        <v>0</v>
      </c>
      <c r="AU157" s="2" t="n">
        <v>0</v>
      </c>
      <c r="AV157" s="2" t="n">
        <v>15.008833</v>
      </c>
      <c r="AW157" s="2" t="n">
        <v>0</v>
      </c>
      <c r="AX157" s="2" t="n">
        <v>-13.708833</v>
      </c>
      <c r="AZ157" s="2" t="n">
        <v>0</v>
      </c>
      <c r="BA157" s="2" t="n">
        <v>0</v>
      </c>
      <c r="BC157" s="2" t="n">
        <v>0</v>
      </c>
      <c r="BD157" s="2" t="n">
        <v>36.608786</v>
      </c>
      <c r="BE157" s="2" t="n">
        <v>-0.975129</v>
      </c>
      <c r="BF157" s="2" t="n">
        <v>0</v>
      </c>
      <c r="BG157" s="2" t="n">
        <v>-6.556008</v>
      </c>
      <c r="BH157" s="2" t="n">
        <v>0</v>
      </c>
      <c r="BI157" s="2" t="n">
        <v>0</v>
      </c>
      <c r="BJ157" s="2" t="n">
        <v>-15.008833</v>
      </c>
      <c r="BK157" s="2" t="n">
        <v>-14.068816</v>
      </c>
      <c r="BM157" s="2" t="n">
        <v>0.0865363846153846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8.354741</v>
      </c>
      <c r="E158" s="2" t="n">
        <v>-0.704782</v>
      </c>
      <c r="F158" s="2" t="n">
        <v>0</v>
      </c>
      <c r="G158" s="2" t="n">
        <v>0</v>
      </c>
      <c r="H158" s="2" t="n">
        <v>5.224747</v>
      </c>
      <c r="I158" s="2" t="n">
        <v>0</v>
      </c>
      <c r="J158" s="2" t="n">
        <v>0</v>
      </c>
      <c r="K158" s="2" t="n">
        <v>-12.874707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U158" s="2" t="n">
        <v>15.15563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0</v>
      </c>
      <c r="AC158" s="2" t="n">
        <v>36.798834</v>
      </c>
      <c r="AD158" s="2" t="n">
        <v>-1.3</v>
      </c>
      <c r="AE158" s="2" t="n">
        <v>0</v>
      </c>
      <c r="AF158" s="2" t="n">
        <v>-6.131625</v>
      </c>
      <c r="AG158" s="2" t="n">
        <v>0</v>
      </c>
      <c r="AH158" s="2" t="n">
        <v>0</v>
      </c>
      <c r="AI158" s="2" t="n">
        <v>-15.15563</v>
      </c>
      <c r="AJ158" s="2" t="n">
        <v>-14.211579</v>
      </c>
      <c r="AL158" s="2" t="n">
        <v>0</v>
      </c>
      <c r="AN158" s="2" t="n">
        <v>7</v>
      </c>
      <c r="AO158" s="2" t="n">
        <v>12</v>
      </c>
      <c r="AP158" s="2" t="n">
        <v>0</v>
      </c>
      <c r="AQ158" s="2" t="n">
        <v>0</v>
      </c>
      <c r="AR158" s="2" t="n">
        <v>-1.3</v>
      </c>
      <c r="AS158" s="2" t="n">
        <v>0</v>
      </c>
      <c r="AT158" s="2" t="n">
        <v>-6.406145</v>
      </c>
      <c r="AU158" s="2" t="n">
        <v>0</v>
      </c>
      <c r="AV158" s="2" t="n">
        <v>21.561775</v>
      </c>
      <c r="AW158" s="2" t="n">
        <v>0</v>
      </c>
      <c r="AX158" s="2" t="n">
        <v>-13.85563</v>
      </c>
      <c r="AZ158" s="2" t="n">
        <v>0</v>
      </c>
      <c r="BA158" s="2" t="n">
        <v>0</v>
      </c>
      <c r="BC158" s="2" t="n">
        <v>0</v>
      </c>
      <c r="BD158" s="2" t="n">
        <v>40.770089</v>
      </c>
      <c r="BE158" s="2" t="n">
        <v>0</v>
      </c>
      <c r="BF158" s="2" t="n">
        <v>0</v>
      </c>
      <c r="BG158" s="2" t="n">
        <v>-4.810086</v>
      </c>
      <c r="BH158" s="2" t="n">
        <v>0</v>
      </c>
      <c r="BI158" s="2" t="n">
        <v>0</v>
      </c>
      <c r="BJ158" s="2" t="n">
        <v>-21.561775</v>
      </c>
      <c r="BK158" s="2" t="n">
        <v>-14.398228</v>
      </c>
      <c r="BM158" s="2" t="n">
        <v>0.0865536923076923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21.914149</v>
      </c>
      <c r="E159" s="2" t="n">
        <v>-1.3</v>
      </c>
      <c r="F159" s="2" t="n">
        <v>0</v>
      </c>
      <c r="G159" s="2" t="n">
        <v>-7.355449</v>
      </c>
      <c r="H159" s="2" t="n">
        <v>0</v>
      </c>
      <c r="I159" s="2" t="n">
        <v>0</v>
      </c>
      <c r="J159" s="2" t="n">
        <v>0</v>
      </c>
      <c r="K159" s="2" t="n">
        <v>-13.2587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0</v>
      </c>
      <c r="AC159" s="2" t="n">
        <v>29.807477</v>
      </c>
      <c r="AD159" s="2" t="n">
        <v>-1.3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-14.87779</v>
      </c>
      <c r="AJ159" s="2" t="n">
        <v>-13.629687</v>
      </c>
      <c r="AL159" s="2" t="n">
        <v>0</v>
      </c>
      <c r="AN159" s="2" t="n">
        <v>7</v>
      </c>
      <c r="AO159" s="2" t="n">
        <v>13</v>
      </c>
      <c r="AP159" s="2" t="n">
        <v>0</v>
      </c>
      <c r="AQ159" s="2" t="n">
        <v>0</v>
      </c>
      <c r="AR159" s="2" t="n">
        <v>-1.3</v>
      </c>
      <c r="AS159" s="2" t="n">
        <v>0</v>
      </c>
      <c r="AT159" s="2" t="n">
        <v>-1.358444</v>
      </c>
      <c r="AU159" s="2" t="n">
        <v>0</v>
      </c>
      <c r="AV159" s="2" t="n">
        <v>16.236234</v>
      </c>
      <c r="AW159" s="2" t="n">
        <v>0</v>
      </c>
      <c r="AX159" s="2" t="n">
        <v>-13.57779</v>
      </c>
      <c r="AZ159" s="2" t="n">
        <v>0</v>
      </c>
      <c r="BA159" s="2" t="n">
        <v>0</v>
      </c>
      <c r="BC159" s="2" t="n">
        <v>0</v>
      </c>
      <c r="BD159" s="2" t="n">
        <v>42.475688</v>
      </c>
      <c r="BE159" s="2" t="n">
        <v>0</v>
      </c>
      <c r="BF159" s="2" t="n">
        <v>0</v>
      </c>
      <c r="BG159" s="2" t="n">
        <v>-12.014362</v>
      </c>
      <c r="BH159" s="2" t="n">
        <v>0</v>
      </c>
      <c r="BI159" s="2" t="n">
        <v>0</v>
      </c>
      <c r="BJ159" s="2" t="n">
        <v>-16.236234</v>
      </c>
      <c r="BK159" s="2" t="n">
        <v>-14.225092</v>
      </c>
      <c r="BM159" s="2" t="n">
        <v>0.0865710192307692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21.801315</v>
      </c>
      <c r="E160" s="2" t="n">
        <v>-1.3</v>
      </c>
      <c r="F160" s="2" t="n">
        <v>0</v>
      </c>
      <c r="G160" s="2" t="n">
        <v>-7.355449</v>
      </c>
      <c r="H160" s="2" t="n">
        <v>0</v>
      </c>
      <c r="I160" s="2" t="n">
        <v>0</v>
      </c>
      <c r="J160" s="2" t="n">
        <v>0</v>
      </c>
      <c r="K160" s="2" t="n">
        <v>-13.145866</v>
      </c>
      <c r="M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U160" s="2" t="n">
        <v>13.45984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0</v>
      </c>
      <c r="AC160" s="2" t="n">
        <v>28.206762</v>
      </c>
      <c r="AD160" s="2" t="n">
        <v>-1.3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-13.45984</v>
      </c>
      <c r="AJ160" s="2" t="n">
        <v>-13.446922</v>
      </c>
      <c r="AL160" s="2" t="n">
        <v>0</v>
      </c>
      <c r="AN160" s="2" t="n">
        <v>7</v>
      </c>
      <c r="AO160" s="2" t="n">
        <v>14</v>
      </c>
      <c r="AP160" s="2" t="n">
        <v>0</v>
      </c>
      <c r="AQ160" s="2" t="n">
        <v>0</v>
      </c>
      <c r="AR160" s="2" t="n">
        <v>-1.3</v>
      </c>
      <c r="AS160" s="2" t="n">
        <v>0</v>
      </c>
      <c r="AT160" s="2" t="n">
        <v>-6.406145</v>
      </c>
      <c r="AU160" s="2" t="n">
        <v>0</v>
      </c>
      <c r="AV160" s="2" t="n">
        <v>21.165985</v>
      </c>
      <c r="AW160" s="2" t="n">
        <v>0</v>
      </c>
      <c r="AX160" s="2" t="n">
        <v>-13.45984</v>
      </c>
      <c r="AZ160" s="2" t="n">
        <v>0</v>
      </c>
      <c r="BA160" s="2" t="n">
        <v>0</v>
      </c>
      <c r="BC160" s="2" t="n">
        <v>0</v>
      </c>
      <c r="BD160" s="2" t="n">
        <v>41.390959</v>
      </c>
      <c r="BE160" s="2" t="n">
        <v>0</v>
      </c>
      <c r="BF160" s="2" t="n">
        <v>0</v>
      </c>
      <c r="BG160" s="2" t="n">
        <v>-6.158395</v>
      </c>
      <c r="BH160" s="2" t="n">
        <v>0</v>
      </c>
      <c r="BI160" s="2" t="n">
        <v>0</v>
      </c>
      <c r="BJ160" s="2" t="n">
        <v>-21.165985</v>
      </c>
      <c r="BK160" s="2" t="n">
        <v>-14.06658</v>
      </c>
      <c r="BM160" s="2" t="n">
        <v>0.0865883269230769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13.951488</v>
      </c>
      <c r="E161" s="2" t="n">
        <v>-1.3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-12.651488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0</v>
      </c>
      <c r="AC161" s="2" t="n">
        <v>29.341358</v>
      </c>
      <c r="AD161" s="2" t="n">
        <v>-1.3</v>
      </c>
      <c r="AE161" s="2" t="n">
        <v>0</v>
      </c>
      <c r="AF161" s="2" t="n">
        <v>-1.344297</v>
      </c>
      <c r="AG161" s="2" t="n">
        <v>0</v>
      </c>
      <c r="AH161" s="2" t="n">
        <v>0</v>
      </c>
      <c r="AI161" s="2" t="n">
        <v>-13.32225</v>
      </c>
      <c r="AJ161" s="2" t="n">
        <v>-13.374811</v>
      </c>
      <c r="AL161" s="2" t="n">
        <v>0</v>
      </c>
      <c r="AN161" s="2" t="n">
        <v>7</v>
      </c>
      <c r="AO161" s="2" t="n">
        <v>15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-6.406145</v>
      </c>
      <c r="AU161" s="2" t="n">
        <v>0</v>
      </c>
      <c r="AV161" s="2" t="n">
        <v>19.728395</v>
      </c>
      <c r="AW161" s="2" t="n">
        <v>0</v>
      </c>
      <c r="AX161" s="2" t="n">
        <v>-13.32225</v>
      </c>
      <c r="AZ161" s="2" t="n">
        <v>0</v>
      </c>
      <c r="BA161" s="2" t="n">
        <v>0</v>
      </c>
      <c r="BC161" s="2" t="n">
        <v>0</v>
      </c>
      <c r="BD161" s="2" t="n">
        <v>37.810151</v>
      </c>
      <c r="BE161" s="2" t="n">
        <v>0</v>
      </c>
      <c r="BF161" s="2" t="n">
        <v>0</v>
      </c>
      <c r="BG161" s="2" t="n">
        <v>-4.308911</v>
      </c>
      <c r="BH161" s="2" t="n">
        <v>0</v>
      </c>
      <c r="BI161" s="2" t="n">
        <v>0</v>
      </c>
      <c r="BJ161" s="2" t="n">
        <v>-19.728395</v>
      </c>
      <c r="BK161" s="2" t="n">
        <v>-13.772845</v>
      </c>
      <c r="BM161" s="2" t="n">
        <v>0.0866056538461539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21.556858</v>
      </c>
      <c r="E162" s="2" t="n">
        <v>-1.3</v>
      </c>
      <c r="F162" s="2" t="n">
        <v>0</v>
      </c>
      <c r="G162" s="2" t="n">
        <v>-7.355449</v>
      </c>
      <c r="H162" s="2" t="n">
        <v>0</v>
      </c>
      <c r="I162" s="2" t="n">
        <v>0</v>
      </c>
      <c r="J162" s="2" t="n">
        <v>0</v>
      </c>
      <c r="K162" s="2" t="n">
        <v>-12.901409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U162" s="2" t="n">
        <v>13.204301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0</v>
      </c>
      <c r="AC162" s="2" t="n">
        <v>27.385374</v>
      </c>
      <c r="AD162" s="2" t="n">
        <v>-1.005723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-13.204301</v>
      </c>
      <c r="AJ162" s="2" t="n">
        <v>-13.17535</v>
      </c>
      <c r="AL162" s="2" t="n">
        <v>0</v>
      </c>
      <c r="AN162" s="2" t="n">
        <v>7</v>
      </c>
      <c r="AO162" s="2" t="n">
        <v>16</v>
      </c>
      <c r="AP162" s="2" t="n">
        <v>0</v>
      </c>
      <c r="AQ162" s="2" t="n">
        <v>0</v>
      </c>
      <c r="AR162" s="2" t="n">
        <v>-1.005774</v>
      </c>
      <c r="AS162" s="2" t="n">
        <v>0</v>
      </c>
      <c r="AT162" s="2" t="n">
        <v>-6.406145</v>
      </c>
      <c r="AU162" s="2" t="n">
        <v>0</v>
      </c>
      <c r="AV162" s="2" t="n">
        <v>20.616219</v>
      </c>
      <c r="AW162" s="2" t="n">
        <v>0</v>
      </c>
      <c r="AX162" s="2" t="n">
        <v>-13.204301</v>
      </c>
      <c r="AZ162" s="2" t="n">
        <v>0</v>
      </c>
      <c r="BA162" s="2" t="n">
        <v>0</v>
      </c>
      <c r="BC162" s="2" t="n">
        <v>2.36774</v>
      </c>
      <c r="BD162" s="2" t="n">
        <v>31.739769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-20.616219</v>
      </c>
      <c r="BK162" s="2" t="n">
        <v>-13.49129</v>
      </c>
      <c r="BM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21.454071</v>
      </c>
      <c r="E163" s="2" t="n">
        <v>-1.3</v>
      </c>
      <c r="F163" s="2" t="n">
        <v>0</v>
      </c>
      <c r="G163" s="2" t="n">
        <v>-7.355449</v>
      </c>
      <c r="H163" s="2" t="n">
        <v>0</v>
      </c>
      <c r="I163" s="2" t="n">
        <v>0</v>
      </c>
      <c r="J163" s="2" t="n">
        <v>0</v>
      </c>
      <c r="K163" s="2" t="n">
        <v>-12.798623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U163" s="2" t="n">
        <v>13.096854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2.866499</v>
      </c>
      <c r="AC163" s="2" t="n">
        <v>23.248018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-13.096854</v>
      </c>
      <c r="AJ163" s="2" t="n">
        <v>-13.017663</v>
      </c>
      <c r="AL163" s="2" t="n">
        <v>0.0956935961538462</v>
      </c>
      <c r="AN163" s="2" t="n">
        <v>7</v>
      </c>
      <c r="AO163" s="2" t="n">
        <v>17</v>
      </c>
      <c r="AP163" s="2" t="n">
        <v>0</v>
      </c>
      <c r="AQ163" s="2" t="n">
        <v>13.742764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-13.742764</v>
      </c>
      <c r="AZ163" s="2" t="n">
        <v>0.0866596730769231</v>
      </c>
      <c r="BA163" s="2" t="n">
        <v>0.0532986730769231</v>
      </c>
      <c r="BC163" s="2" t="n">
        <v>0</v>
      </c>
      <c r="BD163" s="2" t="n">
        <v>23.248018</v>
      </c>
      <c r="BE163" s="2" t="n">
        <v>0</v>
      </c>
      <c r="BF163" s="2" t="n">
        <v>0</v>
      </c>
      <c r="BG163" s="2" t="n">
        <v>-10.36508</v>
      </c>
      <c r="BH163" s="2" t="n">
        <v>0</v>
      </c>
      <c r="BI163" s="2" t="n">
        <v>0</v>
      </c>
      <c r="BJ163" s="2" t="n">
        <v>0</v>
      </c>
      <c r="BK163" s="2" t="n">
        <v>-12.882938</v>
      </c>
      <c r="BM163" s="2" t="n">
        <v>0.0866403076923077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-12.364218</v>
      </c>
      <c r="M164" s="2" t="n">
        <v>0</v>
      </c>
      <c r="O164" s="2" t="n">
        <v>0</v>
      </c>
      <c r="P164" s="2" t="n">
        <v>0</v>
      </c>
      <c r="Q164" s="2" t="n">
        <v>-1.005774</v>
      </c>
      <c r="R164" s="2" t="n">
        <v>0</v>
      </c>
      <c r="U164" s="2" t="n">
        <v>14.094751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7.390073</v>
      </c>
      <c r="AC164" s="2" t="n">
        <v>13.329996</v>
      </c>
      <c r="AD164" s="2" t="n">
        <v>0</v>
      </c>
      <c r="AE164" s="2" t="n">
        <v>0</v>
      </c>
      <c r="AF164" s="2" t="n">
        <v>0</v>
      </c>
      <c r="AG164" s="2" t="n">
        <v>6.131625</v>
      </c>
      <c r="AH164" s="2" t="n">
        <v>0</v>
      </c>
      <c r="AI164" s="2" t="n">
        <v>-14.094751</v>
      </c>
      <c r="AJ164" s="2" t="n">
        <v>-12.756943</v>
      </c>
      <c r="AL164" s="2" t="n">
        <v>0.0956935961538462</v>
      </c>
      <c r="AN164" s="2" t="n">
        <v>7</v>
      </c>
      <c r="AO164" s="2" t="n">
        <v>18</v>
      </c>
      <c r="AP164" s="2" t="n">
        <v>0</v>
      </c>
      <c r="AQ164" s="2" t="n">
        <v>13.734498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-13.734498</v>
      </c>
      <c r="AZ164" s="2" t="n">
        <v>0.0866596730769231</v>
      </c>
      <c r="BA164" s="2" t="n">
        <v>0.0532986730769231</v>
      </c>
      <c r="BC164" s="2" t="n">
        <v>0</v>
      </c>
      <c r="BD164" s="2" t="n">
        <v>13.329996</v>
      </c>
      <c r="BE164" s="2" t="n">
        <v>0</v>
      </c>
      <c r="BF164" s="2" t="n">
        <v>0</v>
      </c>
      <c r="BG164" s="2" t="n">
        <v>-0.920386</v>
      </c>
      <c r="BH164" s="2" t="n">
        <v>0</v>
      </c>
      <c r="BI164" s="2" t="n">
        <v>0</v>
      </c>
      <c r="BJ164" s="2" t="n">
        <v>0</v>
      </c>
      <c r="BK164" s="2" t="n">
        <v>-12.40961</v>
      </c>
      <c r="BM164" s="2" t="n">
        <v>0.0866576346153846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12.971291</v>
      </c>
      <c r="Q165" s="2" t="n">
        <v>0</v>
      </c>
      <c r="R165" s="2" t="n">
        <v>0</v>
      </c>
      <c r="U165" s="2" t="n">
        <v>0.488847</v>
      </c>
      <c r="V165" s="2" t="n">
        <v>0</v>
      </c>
      <c r="W165" s="2" t="n">
        <v>-13.460137</v>
      </c>
      <c r="Y165" s="2" t="n">
        <v>0.0956553269230769</v>
      </c>
      <c r="Z165" s="2" t="n">
        <v>0.0532986730769231</v>
      </c>
      <c r="AB165" s="2" t="n">
        <v>7.907643</v>
      </c>
      <c r="AC165" s="2" t="n">
        <v>4.741384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-0.488847</v>
      </c>
      <c r="AJ165" s="2" t="n">
        <v>-12.16018</v>
      </c>
      <c r="AL165" s="2" t="n">
        <v>0.0956935961538462</v>
      </c>
      <c r="AN165" s="2" t="n">
        <v>7</v>
      </c>
      <c r="AO165" s="2" t="n">
        <v>19</v>
      </c>
      <c r="AP165" s="2" t="n">
        <v>0</v>
      </c>
      <c r="AQ165" s="2" t="n">
        <v>13.484246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-13.484246</v>
      </c>
      <c r="AZ165" s="2" t="n">
        <v>0.0866596730769231</v>
      </c>
      <c r="BA165" s="2" t="n">
        <v>0.0532986730769231</v>
      </c>
      <c r="BC165" s="2" t="n">
        <v>0</v>
      </c>
      <c r="BD165" s="2" t="n">
        <v>4.741384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7.047137</v>
      </c>
      <c r="BJ165" s="2" t="n">
        <v>0</v>
      </c>
      <c r="BK165" s="2" t="n">
        <v>-11.788521</v>
      </c>
      <c r="BM165" s="2" t="n">
        <v>0.0956935961538462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3.479638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7.355449</v>
      </c>
      <c r="I166" s="2" t="n">
        <v>0</v>
      </c>
      <c r="J166" s="2" t="n">
        <v>0</v>
      </c>
      <c r="K166" s="2" t="n">
        <v>-11.404738</v>
      </c>
      <c r="M166" s="2" t="n">
        <v>0.0956935961538462</v>
      </c>
      <c r="O166" s="2" t="n">
        <v>0</v>
      </c>
      <c r="P166" s="2" t="n">
        <v>12.971291</v>
      </c>
      <c r="Q166" s="2" t="n">
        <v>0</v>
      </c>
      <c r="R166" s="2" t="n">
        <v>0</v>
      </c>
      <c r="U166" s="2" t="n">
        <v>0.103559</v>
      </c>
      <c r="V166" s="2" t="n">
        <v>0</v>
      </c>
      <c r="W166" s="2" t="n">
        <v>-13.07485</v>
      </c>
      <c r="Y166" s="2" t="n">
        <v>0.0956935961538462</v>
      </c>
      <c r="Z166" s="2" t="n">
        <v>0.0532986730769231</v>
      </c>
      <c r="AB166" s="2" t="n">
        <v>4.872484</v>
      </c>
      <c r="AC166" s="2" t="n">
        <v>0.569652</v>
      </c>
      <c r="AD166" s="2" t="n">
        <v>0</v>
      </c>
      <c r="AE166" s="2" t="n">
        <v>0</v>
      </c>
      <c r="AF166" s="2" t="n">
        <v>0</v>
      </c>
      <c r="AG166" s="2" t="n">
        <v>6.131625</v>
      </c>
      <c r="AH166" s="2" t="n">
        <v>0</v>
      </c>
      <c r="AI166" s="2" t="n">
        <v>-0.103559</v>
      </c>
      <c r="AJ166" s="2" t="n">
        <v>-11.470202</v>
      </c>
      <c r="AL166" s="2" t="n">
        <v>0.0956935961538462</v>
      </c>
      <c r="AN166" s="2" t="n">
        <v>7</v>
      </c>
      <c r="AO166" s="2" t="n">
        <v>20</v>
      </c>
      <c r="AP166" s="2" t="n">
        <v>0</v>
      </c>
      <c r="AQ166" s="2" t="n">
        <v>13.079957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-13.079957</v>
      </c>
      <c r="AZ166" s="2" t="n">
        <v>0.0866596730769231</v>
      </c>
      <c r="BA166" s="2" t="n">
        <v>0.0532986730769231</v>
      </c>
      <c r="BC166" s="2" t="n">
        <v>0</v>
      </c>
      <c r="BD166" s="2" t="n">
        <v>0.569652</v>
      </c>
      <c r="BE166" s="2" t="n">
        <v>0</v>
      </c>
      <c r="BF166" s="2" t="n">
        <v>0</v>
      </c>
      <c r="BG166" s="2" t="n">
        <v>-0.030949</v>
      </c>
      <c r="BH166" s="2" t="n">
        <v>0</v>
      </c>
      <c r="BI166" s="2" t="n">
        <v>10.702493</v>
      </c>
      <c r="BJ166" s="2" t="n">
        <v>0</v>
      </c>
      <c r="BK166" s="2" t="n">
        <v>-11.241195</v>
      </c>
      <c r="BM166" s="2" t="n">
        <v>0.0956935961538462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6.695863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4.657622</v>
      </c>
      <c r="I167" s="2" t="n">
        <v>0</v>
      </c>
      <c r="J167" s="2" t="n">
        <v>0</v>
      </c>
      <c r="K167" s="2" t="n">
        <v>-11.353485</v>
      </c>
      <c r="M167" s="2" t="n">
        <v>0.0956935961538462</v>
      </c>
      <c r="O167" s="2" t="n">
        <v>0</v>
      </c>
      <c r="P167" s="2" t="n">
        <v>12.877795</v>
      </c>
      <c r="Q167" s="2" t="n">
        <v>0</v>
      </c>
      <c r="R167" s="2" t="n">
        <v>0</v>
      </c>
      <c r="U167" s="2" t="n">
        <v>0</v>
      </c>
      <c r="V167" s="2" t="n">
        <v>0</v>
      </c>
      <c r="W167" s="2" t="n">
        <v>-12.877795</v>
      </c>
      <c r="Y167" s="2" t="n">
        <v>0.0866596730769231</v>
      </c>
      <c r="Z167" s="2" t="n">
        <v>0.0532986730769231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11.038779</v>
      </c>
      <c r="AI167" s="2" t="n">
        <v>0</v>
      </c>
      <c r="AJ167" s="2" t="n">
        <v>-11.038779</v>
      </c>
      <c r="AL167" s="2" t="n">
        <v>0.0956935961538462</v>
      </c>
      <c r="AN167" s="2" t="n">
        <v>7</v>
      </c>
      <c r="AO167" s="2" t="n">
        <v>21</v>
      </c>
      <c r="AP167" s="2" t="n">
        <v>0</v>
      </c>
      <c r="AQ167" s="2" t="n">
        <v>16.433617</v>
      </c>
      <c r="AR167" s="2" t="n">
        <v>0</v>
      </c>
      <c r="AS167" s="2" t="n">
        <v>1.243936</v>
      </c>
      <c r="AT167" s="2" t="n">
        <v>0</v>
      </c>
      <c r="AU167" s="2" t="n">
        <v>6.406145</v>
      </c>
      <c r="AV167" s="2" t="n">
        <v>0</v>
      </c>
      <c r="AW167" s="2" t="n">
        <v>-11.038779</v>
      </c>
      <c r="AX167" s="2" t="n">
        <v>-13.044919</v>
      </c>
      <c r="AZ167" s="2" t="n">
        <v>0.0973607884615385</v>
      </c>
      <c r="BA167" s="2" t="n">
        <v>0.0532986730769231</v>
      </c>
      <c r="BC167" s="2" t="n">
        <v>10.444667</v>
      </c>
      <c r="BD167" s="2" t="n">
        <v>0</v>
      </c>
      <c r="BE167" s="2" t="n">
        <v>0</v>
      </c>
      <c r="BF167" s="2" t="n">
        <v>0</v>
      </c>
      <c r="BG167" s="2" t="n">
        <v>-0.015476</v>
      </c>
      <c r="BH167" s="2" t="n">
        <v>0</v>
      </c>
      <c r="BI167" s="2" t="n">
        <v>1.100488</v>
      </c>
      <c r="BJ167" s="2" t="n">
        <v>0</v>
      </c>
      <c r="BK167" s="2" t="n">
        <v>-11.529678</v>
      </c>
      <c r="BM167" s="2" t="n">
        <v>0.0973607884615385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0</v>
      </c>
      <c r="F168" s="2" t="n">
        <v>1.12695</v>
      </c>
      <c r="G168" s="2" t="n">
        <v>0</v>
      </c>
      <c r="H168" s="2" t="n">
        <v>0.021386</v>
      </c>
      <c r="I168" s="2" t="n">
        <v>0</v>
      </c>
      <c r="J168" s="2" t="n">
        <v>0</v>
      </c>
      <c r="K168" s="2" t="n">
        <v>-11.593003</v>
      </c>
      <c r="M168" s="2" t="n">
        <v>0.09571275</v>
      </c>
      <c r="O168" s="2" t="n">
        <v>0</v>
      </c>
      <c r="P168" s="2" t="n">
        <v>12.950681</v>
      </c>
      <c r="Q168" s="2" t="n">
        <v>0</v>
      </c>
      <c r="R168" s="2" t="n">
        <v>0</v>
      </c>
      <c r="U168" s="2" t="n">
        <v>0</v>
      </c>
      <c r="V168" s="2" t="n">
        <v>0</v>
      </c>
      <c r="W168" s="2" t="n">
        <v>-12.950681</v>
      </c>
      <c r="Y168" s="2" t="n">
        <v>0.0866596730769231</v>
      </c>
      <c r="Z168" s="2" t="n">
        <v>0.0532986730769231</v>
      </c>
      <c r="AB168" s="2" t="n">
        <v>10.444667</v>
      </c>
      <c r="AC168" s="2" t="n">
        <v>0</v>
      </c>
      <c r="AD168" s="2" t="n">
        <v>0</v>
      </c>
      <c r="AE168" s="2" t="n">
        <v>1.148336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-11.593003</v>
      </c>
      <c r="AL168" s="2" t="n">
        <v>0.0956935961538462</v>
      </c>
      <c r="AN168" s="2" t="n">
        <v>7</v>
      </c>
      <c r="AO168" s="2" t="n">
        <v>22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12.341999</v>
      </c>
      <c r="AW168" s="2" t="n">
        <v>0</v>
      </c>
      <c r="AX168" s="2" t="n">
        <v>-12.341999</v>
      </c>
      <c r="AZ168" s="2" t="n">
        <v>0.0866596730769231</v>
      </c>
      <c r="BA168" s="2" t="n">
        <v>0.0532986730769231</v>
      </c>
      <c r="BC168" s="2" t="n">
        <v>10.444667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13.490335</v>
      </c>
      <c r="BI168" s="2" t="n">
        <v>0</v>
      </c>
      <c r="BJ168" s="2" t="n">
        <v>-12.341999</v>
      </c>
      <c r="BK168" s="2" t="n">
        <v>-11.593003</v>
      </c>
      <c r="BM168" s="2" t="n">
        <v>0.403224634615385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0.09571275</v>
      </c>
      <c r="O169" s="2" t="n">
        <v>0</v>
      </c>
      <c r="P169" s="2" t="n">
        <v>12.752669</v>
      </c>
      <c r="Q169" s="2" t="n">
        <v>0</v>
      </c>
      <c r="R169" s="2" t="n">
        <v>0</v>
      </c>
      <c r="U169" s="2" t="n">
        <v>0</v>
      </c>
      <c r="V169" s="2" t="n">
        <v>0</v>
      </c>
      <c r="W169" s="2" t="n">
        <v>-12.752669</v>
      </c>
      <c r="Y169" s="2" t="n">
        <v>0.0866596730769231</v>
      </c>
      <c r="Z169" s="2" t="n">
        <v>0.0532986730769231</v>
      </c>
      <c r="AB169" s="2" t="n">
        <v>10.444667</v>
      </c>
      <c r="AC169" s="2" t="n">
        <v>0</v>
      </c>
      <c r="AD169" s="2" t="n">
        <v>0</v>
      </c>
      <c r="AE169" s="2" t="n">
        <v>0.9763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-11.420966</v>
      </c>
      <c r="AL169" s="2" t="n">
        <v>0.0956935961538462</v>
      </c>
      <c r="AN169" s="2" t="n">
        <v>7</v>
      </c>
      <c r="AO169" s="2" t="n">
        <v>23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12.153294</v>
      </c>
      <c r="AW169" s="2" t="n">
        <v>0</v>
      </c>
      <c r="AX169" s="2" t="n">
        <v>-12.153294</v>
      </c>
      <c r="AZ169" s="2" t="n">
        <v>0.0866596730769231</v>
      </c>
      <c r="BA169" s="2" t="n">
        <v>0.0532986730769231</v>
      </c>
      <c r="BC169" s="2" t="n">
        <v>10.444667</v>
      </c>
      <c r="BD169" s="2" t="n">
        <v>0</v>
      </c>
      <c r="BE169" s="2" t="n">
        <v>0</v>
      </c>
      <c r="BF169" s="2" t="n">
        <v>1.05619</v>
      </c>
      <c r="BG169" s="2" t="n">
        <v>0</v>
      </c>
      <c r="BH169" s="2" t="n">
        <v>12.073404</v>
      </c>
      <c r="BI169" s="2" t="n">
        <v>0</v>
      </c>
      <c r="BJ169" s="2" t="n">
        <v>-12.153294</v>
      </c>
      <c r="BK169" s="2" t="n">
        <v>-11.420966</v>
      </c>
      <c r="BM169" s="2" t="n">
        <v>0.403305307692308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0.09571275</v>
      </c>
      <c r="O170" s="2" t="n">
        <v>0</v>
      </c>
      <c r="P170" s="2" t="n">
        <v>12.169726</v>
      </c>
      <c r="Q170" s="2" t="n">
        <v>0</v>
      </c>
      <c r="R170" s="2" t="n">
        <v>0</v>
      </c>
      <c r="U170" s="2" t="n">
        <v>0</v>
      </c>
      <c r="V170" s="2" t="n">
        <v>0</v>
      </c>
      <c r="W170" s="2" t="n">
        <v>-12.169726</v>
      </c>
      <c r="Y170" s="2" t="n">
        <v>0.0866596730769231</v>
      </c>
      <c r="Z170" s="2" t="n">
        <v>0.0532986730769231</v>
      </c>
      <c r="AB170" s="2" t="n">
        <v>9.730537</v>
      </c>
      <c r="AC170" s="2" t="n">
        <v>0</v>
      </c>
      <c r="AD170" s="2" t="n">
        <v>0</v>
      </c>
      <c r="AE170" s="2" t="n">
        <v>1.150393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-10.88093</v>
      </c>
      <c r="AL170" s="2" t="n">
        <v>0.0956935961538462</v>
      </c>
      <c r="AN170" s="2" t="n">
        <v>7</v>
      </c>
      <c r="AO170" s="2" t="n">
        <v>24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-3.541586</v>
      </c>
      <c r="AU170" s="2" t="n">
        <v>0</v>
      </c>
      <c r="AV170" s="2" t="n">
        <v>15.139334</v>
      </c>
      <c r="AW170" s="2" t="n">
        <v>0</v>
      </c>
      <c r="AX170" s="2" t="n">
        <v>-11.597749</v>
      </c>
      <c r="AZ170" s="2" t="n">
        <v>0.0866596730769231</v>
      </c>
      <c r="BA170" s="2" t="n">
        <v>0.0532986730769231</v>
      </c>
      <c r="BC170" s="2" t="n">
        <v>10.444667</v>
      </c>
      <c r="BD170" s="2" t="n">
        <v>0</v>
      </c>
      <c r="BE170" s="2" t="n">
        <v>0</v>
      </c>
      <c r="BF170" s="2" t="n">
        <v>1.625</v>
      </c>
      <c r="BG170" s="2" t="n">
        <v>0</v>
      </c>
      <c r="BH170" s="2" t="n">
        <v>13.984161</v>
      </c>
      <c r="BI170" s="2" t="n">
        <v>0</v>
      </c>
      <c r="BJ170" s="2" t="n">
        <v>-15.139334</v>
      </c>
      <c r="BK170" s="2" t="n">
        <v>-10.914494</v>
      </c>
      <c r="BM170" s="2" t="n">
        <v>0.403385980769231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2.348497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7.355449</v>
      </c>
      <c r="I171" s="2" t="n">
        <v>0</v>
      </c>
      <c r="J171" s="2" t="n">
        <v>0</v>
      </c>
      <c r="K171" s="2" t="n">
        <v>-9.703945</v>
      </c>
      <c r="M171" s="2" t="n">
        <v>0.0956936086956522</v>
      </c>
      <c r="O171" s="2" t="n">
        <v>0</v>
      </c>
      <c r="P171" s="2" t="n">
        <v>11.214374</v>
      </c>
      <c r="Q171" s="2" t="n">
        <v>0</v>
      </c>
      <c r="R171" s="2" t="n">
        <v>0</v>
      </c>
      <c r="U171" s="2" t="n">
        <v>0</v>
      </c>
      <c r="V171" s="2" t="n">
        <v>0</v>
      </c>
      <c r="W171" s="2" t="n">
        <v>-11.214374</v>
      </c>
      <c r="Y171" s="2" t="n">
        <v>0.0866596956521739</v>
      </c>
      <c r="Z171" s="2" t="n">
        <v>0.0532986521739131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9.593566</v>
      </c>
      <c r="AI171" s="2" t="n">
        <v>0</v>
      </c>
      <c r="AJ171" s="2" t="n">
        <v>-9.593566</v>
      </c>
      <c r="AL171" s="2" t="n">
        <v>0.0956936086956522</v>
      </c>
      <c r="AN171" s="2" t="n">
        <v>8</v>
      </c>
      <c r="AO171" s="2" t="n">
        <v>1</v>
      </c>
      <c r="AP171" s="2" t="n">
        <v>0</v>
      </c>
      <c r="AQ171" s="2" t="n">
        <v>16.433617</v>
      </c>
      <c r="AR171" s="2" t="n">
        <v>0</v>
      </c>
      <c r="AS171" s="2" t="n">
        <v>0</v>
      </c>
      <c r="AT171" s="2" t="n">
        <v>0</v>
      </c>
      <c r="AU171" s="2" t="n">
        <v>4.619628</v>
      </c>
      <c r="AV171" s="2" t="n">
        <v>0</v>
      </c>
      <c r="AW171" s="2" t="n">
        <v>-9.593566</v>
      </c>
      <c r="AX171" s="2" t="n">
        <v>-11.459678</v>
      </c>
      <c r="AZ171" s="2" t="n">
        <v>0.109970782608696</v>
      </c>
      <c r="BA171" s="2" t="n">
        <v>0.0532986521739131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9.593566</v>
      </c>
      <c r="BI171" s="2" t="n">
        <v>0</v>
      </c>
      <c r="BJ171" s="2" t="n">
        <v>0</v>
      </c>
      <c r="BK171" s="2" t="n">
        <v>-9.593566</v>
      </c>
      <c r="BM171" s="2" t="n">
        <v>0.0956361739130435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8.081023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1.488217</v>
      </c>
      <c r="I172" s="2" t="n">
        <v>0</v>
      </c>
      <c r="J172" s="2" t="n">
        <v>0</v>
      </c>
      <c r="K172" s="2" t="n">
        <v>-9.56924</v>
      </c>
      <c r="M172" s="2" t="n">
        <v>0.0956936086956522</v>
      </c>
      <c r="O172" s="2" t="n">
        <v>0</v>
      </c>
      <c r="P172" s="2" t="n">
        <v>10.749222</v>
      </c>
      <c r="Q172" s="2" t="n">
        <v>0</v>
      </c>
      <c r="R172" s="2" t="n">
        <v>0</v>
      </c>
      <c r="U172" s="2" t="n">
        <v>0</v>
      </c>
      <c r="V172" s="2" t="n">
        <v>0</v>
      </c>
      <c r="W172" s="2" t="n">
        <v>-10.749222</v>
      </c>
      <c r="Y172" s="2" t="n">
        <v>0.0866596956521739</v>
      </c>
      <c r="Z172" s="2" t="n">
        <v>0.0532986521739131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9.189432</v>
      </c>
      <c r="AI172" s="2" t="n">
        <v>0</v>
      </c>
      <c r="AJ172" s="2" t="n">
        <v>-9.189432</v>
      </c>
      <c r="AL172" s="2" t="n">
        <v>0.0956936086956522</v>
      </c>
      <c r="AN172" s="2" t="n">
        <v>8</v>
      </c>
      <c r="AO172" s="2" t="n">
        <v>2</v>
      </c>
      <c r="AP172" s="2" t="n">
        <v>0</v>
      </c>
      <c r="AQ172" s="2" t="n">
        <v>16.433617</v>
      </c>
      <c r="AR172" s="2" t="n">
        <v>0</v>
      </c>
      <c r="AS172" s="2" t="n">
        <v>0</v>
      </c>
      <c r="AT172" s="2" t="n">
        <v>0</v>
      </c>
      <c r="AU172" s="2" t="n">
        <v>3.772203</v>
      </c>
      <c r="AV172" s="2" t="n">
        <v>0</v>
      </c>
      <c r="AW172" s="2" t="n">
        <v>-9.189432</v>
      </c>
      <c r="AX172" s="2" t="n">
        <v>-11.016388</v>
      </c>
      <c r="AZ172" s="2" t="n">
        <v>0.109992782608696</v>
      </c>
      <c r="BA172" s="2" t="n">
        <v>0.0532986521739131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9.189432</v>
      </c>
      <c r="BI172" s="2" t="n">
        <v>0</v>
      </c>
      <c r="BJ172" s="2" t="n">
        <v>0</v>
      </c>
      <c r="BK172" s="2" t="n">
        <v>-9.189432</v>
      </c>
      <c r="BM172" s="2" t="n">
        <v>0.0956553043478261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-9.349053</v>
      </c>
      <c r="M173" s="2" t="n">
        <v>0.0956936086956522</v>
      </c>
      <c r="O173" s="2" t="n">
        <v>0</v>
      </c>
      <c r="P173" s="2" t="n">
        <v>10.427193</v>
      </c>
      <c r="Q173" s="2" t="n">
        <v>0</v>
      </c>
      <c r="R173" s="2" t="n">
        <v>0</v>
      </c>
      <c r="U173" s="2" t="n">
        <v>0</v>
      </c>
      <c r="V173" s="2" t="n">
        <v>0</v>
      </c>
      <c r="W173" s="2" t="n">
        <v>-10.427193</v>
      </c>
      <c r="Y173" s="2" t="n">
        <v>0.0866596956521739</v>
      </c>
      <c r="Z173" s="2" t="n">
        <v>0.0532986521739131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8.909647</v>
      </c>
      <c r="AI173" s="2" t="n">
        <v>0</v>
      </c>
      <c r="AJ173" s="2" t="n">
        <v>-8.909647</v>
      </c>
      <c r="AL173" s="2" t="n">
        <v>0.0956936086956522</v>
      </c>
      <c r="AN173" s="2" t="n">
        <v>8</v>
      </c>
      <c r="AO173" s="2" t="n">
        <v>3</v>
      </c>
      <c r="AP173" s="2" t="n">
        <v>0</v>
      </c>
      <c r="AQ173" s="2" t="n">
        <v>16.433617</v>
      </c>
      <c r="AR173" s="2" t="n">
        <v>0</v>
      </c>
      <c r="AS173" s="2" t="n">
        <v>0</v>
      </c>
      <c r="AT173" s="2" t="n">
        <v>0</v>
      </c>
      <c r="AU173" s="2" t="n">
        <v>3.185525</v>
      </c>
      <c r="AV173" s="2" t="n">
        <v>0</v>
      </c>
      <c r="AW173" s="2" t="n">
        <v>-8.909647</v>
      </c>
      <c r="AX173" s="2" t="n">
        <v>-10.709495</v>
      </c>
      <c r="AZ173" s="2" t="n">
        <v>0.110014782608696</v>
      </c>
      <c r="BA173" s="2" t="n">
        <v>0.0532986521739131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8.909647</v>
      </c>
      <c r="BI173" s="2" t="n">
        <v>0</v>
      </c>
      <c r="BJ173" s="2" t="n">
        <v>0</v>
      </c>
      <c r="BK173" s="2" t="n">
        <v>-8.909647</v>
      </c>
      <c r="BM173" s="2" t="n">
        <v>0.0956744782608696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8.094034</v>
      </c>
      <c r="D174" s="2" t="n">
        <v>0</v>
      </c>
      <c r="E174" s="2" t="n">
        <v>0</v>
      </c>
      <c r="F174" s="2" t="n">
        <v>1.10588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-9.199914</v>
      </c>
      <c r="M174" s="2" t="n">
        <v>0.0956936086956522</v>
      </c>
      <c r="O174" s="2" t="n">
        <v>0</v>
      </c>
      <c r="P174" s="2" t="n">
        <v>10.323428</v>
      </c>
      <c r="Q174" s="2" t="n">
        <v>0</v>
      </c>
      <c r="R174" s="2" t="n">
        <v>0</v>
      </c>
      <c r="U174" s="2" t="n">
        <v>0</v>
      </c>
      <c r="V174" s="2" t="n">
        <v>0</v>
      </c>
      <c r="W174" s="2" t="n">
        <v>-10.323428</v>
      </c>
      <c r="Y174" s="2" t="n">
        <v>0.0866596956521739</v>
      </c>
      <c r="Z174" s="2" t="n">
        <v>0.0532986521739131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8.819494</v>
      </c>
      <c r="AI174" s="2" t="n">
        <v>0</v>
      </c>
      <c r="AJ174" s="2" t="n">
        <v>-8.819494</v>
      </c>
      <c r="AL174" s="2" t="n">
        <v>0.0956936086956522</v>
      </c>
      <c r="AN174" s="2" t="n">
        <v>8</v>
      </c>
      <c r="AO174" s="2" t="n">
        <v>4</v>
      </c>
      <c r="AP174" s="2" t="n">
        <v>0</v>
      </c>
      <c r="AQ174" s="2" t="n">
        <v>16.433617</v>
      </c>
      <c r="AR174" s="2" t="n">
        <v>0</v>
      </c>
      <c r="AS174" s="2" t="n">
        <v>0</v>
      </c>
      <c r="AT174" s="2" t="n">
        <v>0</v>
      </c>
      <c r="AU174" s="2" t="n">
        <v>2.996484</v>
      </c>
      <c r="AV174" s="2" t="n">
        <v>0</v>
      </c>
      <c r="AW174" s="2" t="n">
        <v>-8.819494</v>
      </c>
      <c r="AX174" s="2" t="n">
        <v>-10.610607</v>
      </c>
      <c r="AZ174" s="2" t="n">
        <v>0.110036782608696</v>
      </c>
      <c r="BA174" s="2" t="n">
        <v>0.0532986521739131</v>
      </c>
      <c r="BC174" s="2" t="n">
        <v>6.580854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2.54794</v>
      </c>
      <c r="BI174" s="2" t="n">
        <v>0</v>
      </c>
      <c r="BJ174" s="2" t="n">
        <v>0</v>
      </c>
      <c r="BK174" s="2" t="n">
        <v>-9.128795</v>
      </c>
      <c r="BM174" s="2" t="n">
        <v>0.0956936086956522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9.664632</v>
      </c>
      <c r="Q175" s="2" t="n">
        <v>0</v>
      </c>
      <c r="R175" s="2" t="n">
        <v>0.754</v>
      </c>
      <c r="U175" s="2" t="n">
        <v>0</v>
      </c>
      <c r="V175" s="2" t="n">
        <v>0</v>
      </c>
      <c r="W175" s="2" t="n">
        <v>-10.418632</v>
      </c>
      <c r="Y175" s="2" t="n">
        <v>0.0866596956521739</v>
      </c>
      <c r="Z175" s="2" t="n">
        <v>0.0532986521739131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8.934517</v>
      </c>
      <c r="AI175" s="2" t="n">
        <v>0</v>
      </c>
      <c r="AJ175" s="2" t="n">
        <v>-8.934517</v>
      </c>
      <c r="AL175" s="2" t="n">
        <v>0.0956936086956522</v>
      </c>
      <c r="AN175" s="2" t="n">
        <v>8</v>
      </c>
      <c r="AO175" s="2" t="n">
        <v>5</v>
      </c>
      <c r="AP175" s="2" t="n">
        <v>0</v>
      </c>
      <c r="AQ175" s="2" t="n">
        <v>16.433617</v>
      </c>
      <c r="AR175" s="2" t="n">
        <v>0</v>
      </c>
      <c r="AS175" s="2" t="n">
        <v>0.021873</v>
      </c>
      <c r="AT175" s="2" t="n">
        <v>0</v>
      </c>
      <c r="AU175" s="2" t="n">
        <v>3.215802</v>
      </c>
      <c r="AV175" s="2" t="n">
        <v>0</v>
      </c>
      <c r="AW175" s="2" t="n">
        <v>-8.934517</v>
      </c>
      <c r="AX175" s="2" t="n">
        <v>-10.736774</v>
      </c>
      <c r="AZ175" s="2" t="n">
        <v>0.110058782608696</v>
      </c>
      <c r="BA175" s="2" t="n">
        <v>0.0532986521739131</v>
      </c>
      <c r="BC175" s="2" t="n">
        <v>9.375149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-9.375149</v>
      </c>
      <c r="BM175" s="2" t="n">
        <v>0.0956936086956522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9.290969</v>
      </c>
      <c r="Q176" s="2" t="n">
        <v>0</v>
      </c>
      <c r="R176" s="2" t="n">
        <v>1.625</v>
      </c>
      <c r="U176" s="2" t="n">
        <v>0</v>
      </c>
      <c r="V176" s="2" t="n">
        <v>0</v>
      </c>
      <c r="W176" s="2" t="n">
        <v>-10.915969</v>
      </c>
      <c r="Y176" s="2" t="n">
        <v>0.0866596956521739</v>
      </c>
      <c r="Z176" s="2" t="n">
        <v>0.0532986521739131</v>
      </c>
      <c r="AB176" s="2" t="n">
        <v>0</v>
      </c>
      <c r="AC176" s="2" t="n">
        <v>0</v>
      </c>
      <c r="AD176" s="2" t="n">
        <v>0</v>
      </c>
      <c r="AE176" s="2" t="n">
        <v>0.728851</v>
      </c>
      <c r="AF176" s="2" t="n">
        <v>0</v>
      </c>
      <c r="AG176" s="2" t="n">
        <v>0</v>
      </c>
      <c r="AH176" s="2" t="n">
        <v>8.675083</v>
      </c>
      <c r="AI176" s="2" t="n">
        <v>0</v>
      </c>
      <c r="AJ176" s="2" t="n">
        <v>-9.403934</v>
      </c>
      <c r="AL176" s="2" t="n">
        <v>0.0956936086956522</v>
      </c>
      <c r="AN176" s="2" t="n">
        <v>8</v>
      </c>
      <c r="AO176" s="2" t="n">
        <v>6</v>
      </c>
      <c r="AP176" s="2" t="n">
        <v>0</v>
      </c>
      <c r="AQ176" s="2" t="n">
        <v>16.433617</v>
      </c>
      <c r="AR176" s="2" t="n">
        <v>0</v>
      </c>
      <c r="AS176" s="2" t="n">
        <v>1.625</v>
      </c>
      <c r="AT176" s="2" t="n">
        <v>0</v>
      </c>
      <c r="AU176" s="2" t="n">
        <v>1.868139</v>
      </c>
      <c r="AV176" s="2" t="n">
        <v>0</v>
      </c>
      <c r="AW176" s="2" t="n">
        <v>-8.675083</v>
      </c>
      <c r="AX176" s="2" t="n">
        <v>-11.251673</v>
      </c>
      <c r="AZ176" s="2" t="n">
        <v>0.110080826086957</v>
      </c>
      <c r="BA176" s="2" t="n">
        <v>0.0532986521739131</v>
      </c>
      <c r="BC176" s="2" t="n">
        <v>9.867717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-9.867717</v>
      </c>
      <c r="BM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10.720239</v>
      </c>
      <c r="Q177" s="2" t="n">
        <v>0</v>
      </c>
      <c r="R177" s="2" t="n">
        <v>1.625</v>
      </c>
      <c r="U177" s="2" t="n">
        <v>0</v>
      </c>
      <c r="V177" s="2" t="n">
        <v>0</v>
      </c>
      <c r="W177" s="2" t="n">
        <v>-12.345239</v>
      </c>
      <c r="Y177" s="2" t="n">
        <v>0.0866596956521739</v>
      </c>
      <c r="Z177" s="2" t="n">
        <v>0.0532986521739131</v>
      </c>
      <c r="AB177" s="2" t="n">
        <v>0</v>
      </c>
      <c r="AC177" s="2" t="n">
        <v>1.047057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9.647867</v>
      </c>
      <c r="AI177" s="2" t="n">
        <v>0</v>
      </c>
      <c r="AJ177" s="2" t="n">
        <v>-10.694924</v>
      </c>
      <c r="AL177" s="2" t="n">
        <v>0.0956936086956522</v>
      </c>
      <c r="AN177" s="2" t="n">
        <v>8</v>
      </c>
      <c r="AO177" s="2" t="n">
        <v>7</v>
      </c>
      <c r="AP177" s="2" t="n">
        <v>2.91353</v>
      </c>
      <c r="AQ177" s="2" t="n">
        <v>16.433617</v>
      </c>
      <c r="AR177" s="2" t="n">
        <v>0</v>
      </c>
      <c r="AS177" s="2" t="n">
        <v>1.625</v>
      </c>
      <c r="AT177" s="2" t="n">
        <v>0</v>
      </c>
      <c r="AU177" s="2" t="n">
        <v>1.426423</v>
      </c>
      <c r="AV177" s="2" t="n">
        <v>0</v>
      </c>
      <c r="AW177" s="2" t="n">
        <v>-9.647867</v>
      </c>
      <c r="AX177" s="2" t="n">
        <v>-12.750704</v>
      </c>
      <c r="AZ177" s="2" t="n">
        <v>0.110102826086957</v>
      </c>
      <c r="BA177" s="2" t="n">
        <v>0.0532986521739131</v>
      </c>
      <c r="BC177" s="2" t="n">
        <v>10.12368</v>
      </c>
      <c r="BD177" s="2" t="n">
        <v>1.047057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-11.170737</v>
      </c>
      <c r="BM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2.394466</v>
      </c>
      <c r="D178" s="2" t="n">
        <v>8.052742</v>
      </c>
      <c r="E178" s="2" t="n">
        <v>0</v>
      </c>
      <c r="F178" s="2" t="n">
        <v>1.625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-12.072207</v>
      </c>
      <c r="M178" s="2" t="n">
        <v>0.0956936086956522</v>
      </c>
      <c r="O178" s="2" t="n">
        <v>0</v>
      </c>
      <c r="P178" s="2" t="n">
        <v>11.796959</v>
      </c>
      <c r="Q178" s="2" t="n">
        <v>0</v>
      </c>
      <c r="R178" s="2" t="n">
        <v>1.625</v>
      </c>
      <c r="U178" s="2" t="n">
        <v>0</v>
      </c>
      <c r="V178" s="2" t="n">
        <v>0</v>
      </c>
      <c r="W178" s="2" t="n">
        <v>-13.421959</v>
      </c>
      <c r="Y178" s="2" t="n">
        <v>0.0866596956521739</v>
      </c>
      <c r="Z178" s="2" t="n">
        <v>0.0532986521739131</v>
      </c>
      <c r="AB178" s="2" t="n">
        <v>0</v>
      </c>
      <c r="AC178" s="2" t="n">
        <v>8.052742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3.906926</v>
      </c>
      <c r="AI178" s="2" t="n">
        <v>0</v>
      </c>
      <c r="AJ178" s="2" t="n">
        <v>-11.959667</v>
      </c>
      <c r="AL178" s="2" t="n">
        <v>0.0956936086956522</v>
      </c>
      <c r="AN178" s="2" t="n">
        <v>8</v>
      </c>
      <c r="AO178" s="2" t="n">
        <v>8</v>
      </c>
      <c r="AP178" s="2" t="n">
        <v>0</v>
      </c>
      <c r="AQ178" s="2" t="n">
        <v>16.433617</v>
      </c>
      <c r="AR178" s="2" t="n">
        <v>0</v>
      </c>
      <c r="AS178" s="2" t="n">
        <v>1.113191</v>
      </c>
      <c r="AT178" s="2" t="n">
        <v>0</v>
      </c>
      <c r="AU178" s="2" t="n">
        <v>0</v>
      </c>
      <c r="AV178" s="2" t="n">
        <v>0</v>
      </c>
      <c r="AW178" s="2" t="n">
        <v>-3.906926</v>
      </c>
      <c r="AX178" s="2" t="n">
        <v>-13.639882</v>
      </c>
      <c r="AZ178" s="2" t="n">
        <v>0.110058782608696</v>
      </c>
      <c r="BA178" s="2" t="n">
        <v>0.0532986521739131</v>
      </c>
      <c r="BC178" s="2" t="n">
        <v>4.099607</v>
      </c>
      <c r="BD178" s="2" t="n">
        <v>8.052742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-12.152349</v>
      </c>
      <c r="BM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-1.3</v>
      </c>
      <c r="R179" s="2" t="n">
        <v>0</v>
      </c>
      <c r="U179" s="2" t="n">
        <v>14.586855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7.122417</v>
      </c>
      <c r="AC179" s="2" t="n">
        <v>19.032205</v>
      </c>
      <c r="AD179" s="2" t="n">
        <v>0</v>
      </c>
      <c r="AE179" s="2" t="n">
        <v>1.625</v>
      </c>
      <c r="AF179" s="2" t="n">
        <v>0</v>
      </c>
      <c r="AG179" s="2" t="n">
        <v>0</v>
      </c>
      <c r="AH179" s="2" t="n">
        <v>0</v>
      </c>
      <c r="AI179" s="2" t="n">
        <v>-14.586855</v>
      </c>
      <c r="AJ179" s="2" t="n">
        <v>-13.192766</v>
      </c>
      <c r="AL179" s="2" t="n">
        <v>0.0956936086956522</v>
      </c>
      <c r="AN179" s="2" t="n">
        <v>8</v>
      </c>
      <c r="AO179" s="2" t="n">
        <v>9</v>
      </c>
      <c r="AP179" s="2" t="n">
        <v>0</v>
      </c>
      <c r="AQ179" s="2" t="n">
        <v>13.942135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-13.942135</v>
      </c>
      <c r="AZ179" s="2" t="n">
        <v>0.0866596956521739</v>
      </c>
      <c r="BA179" s="2" t="n">
        <v>0.0532986521739131</v>
      </c>
      <c r="BC179" s="2" t="n">
        <v>0</v>
      </c>
      <c r="BD179" s="2" t="n">
        <v>19.032205</v>
      </c>
      <c r="BE179" s="2" t="n">
        <v>-0.637917</v>
      </c>
      <c r="BF179" s="2" t="n">
        <v>0</v>
      </c>
      <c r="BG179" s="2" t="n">
        <v>-5.536274</v>
      </c>
      <c r="BH179" s="2" t="n">
        <v>0</v>
      </c>
      <c r="BI179" s="2" t="n">
        <v>0</v>
      </c>
      <c r="BJ179" s="2" t="n">
        <v>0</v>
      </c>
      <c r="BK179" s="2" t="n">
        <v>-12.858013</v>
      </c>
      <c r="BM179" s="2" t="n">
        <v>0.0862081304347826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-13.033686</v>
      </c>
      <c r="M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U180" s="2" t="n">
        <v>13.788796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0</v>
      </c>
      <c r="AC180" s="2" t="n">
        <v>28.545115</v>
      </c>
      <c r="AD180" s="2" t="n">
        <v>-0.993596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-13.788796</v>
      </c>
      <c r="AJ180" s="2" t="n">
        <v>-13.762723</v>
      </c>
      <c r="AL180" s="2" t="n">
        <v>0</v>
      </c>
      <c r="AN180" s="2" t="n">
        <v>8</v>
      </c>
      <c r="AO180" s="2" t="n">
        <v>10</v>
      </c>
      <c r="AP180" s="2" t="n">
        <v>0</v>
      </c>
      <c r="AQ180" s="2" t="n">
        <v>0</v>
      </c>
      <c r="AR180" s="2" t="n">
        <v>-1.005774</v>
      </c>
      <c r="AS180" s="2" t="n">
        <v>0</v>
      </c>
      <c r="AT180" s="2" t="n">
        <v>0</v>
      </c>
      <c r="AU180" s="2" t="n">
        <v>0</v>
      </c>
      <c r="AV180" s="2" t="n">
        <v>14.79457</v>
      </c>
      <c r="AW180" s="2" t="n">
        <v>0</v>
      </c>
      <c r="AX180" s="2" t="n">
        <v>-13.788796</v>
      </c>
      <c r="AZ180" s="2" t="n">
        <v>0</v>
      </c>
      <c r="BA180" s="2" t="n">
        <v>0</v>
      </c>
      <c r="BC180" s="2" t="n">
        <v>0</v>
      </c>
      <c r="BD180" s="2" t="n">
        <v>29.024061</v>
      </c>
      <c r="BE180" s="2" t="n">
        <v>0</v>
      </c>
      <c r="BF180" s="2" t="n">
        <v>0</v>
      </c>
      <c r="BG180" s="2" t="n">
        <v>-0.444257</v>
      </c>
      <c r="BH180" s="2" t="n">
        <v>0</v>
      </c>
      <c r="BI180" s="2" t="n">
        <v>0</v>
      </c>
      <c r="BJ180" s="2" t="n">
        <v>-14.79457</v>
      </c>
      <c r="BK180" s="2" t="n">
        <v>-13.785234</v>
      </c>
      <c r="BM180" s="2" t="n">
        <v>0.0862253913043478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20.886025</v>
      </c>
      <c r="E181" s="2" t="n">
        <v>0</v>
      </c>
      <c r="F181" s="2" t="n">
        <v>0</v>
      </c>
      <c r="G181" s="2" t="n">
        <v>-7.355449</v>
      </c>
      <c r="H181" s="2" t="n">
        <v>0</v>
      </c>
      <c r="I181" s="2" t="n">
        <v>0</v>
      </c>
      <c r="J181" s="2" t="n">
        <v>0</v>
      </c>
      <c r="K181" s="2" t="n">
        <v>-13.530577</v>
      </c>
      <c r="M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U181" s="2" t="n">
        <v>13.929012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0</v>
      </c>
      <c r="AC181" s="2" t="n">
        <v>35.581921</v>
      </c>
      <c r="AD181" s="2" t="n">
        <v>-1.3</v>
      </c>
      <c r="AE181" s="2" t="n">
        <v>0</v>
      </c>
      <c r="AF181" s="2" t="n">
        <v>-6.131625</v>
      </c>
      <c r="AG181" s="2" t="n">
        <v>0</v>
      </c>
      <c r="AH181" s="2" t="n">
        <v>0</v>
      </c>
      <c r="AI181" s="2" t="n">
        <v>-13.929012</v>
      </c>
      <c r="AJ181" s="2" t="n">
        <v>-14.221284</v>
      </c>
      <c r="AL181" s="2" t="n">
        <v>0</v>
      </c>
      <c r="AN181" s="2" t="n">
        <v>8</v>
      </c>
      <c r="AO181" s="2" t="n">
        <v>11</v>
      </c>
      <c r="AP181" s="2" t="n">
        <v>0</v>
      </c>
      <c r="AQ181" s="2" t="n">
        <v>0</v>
      </c>
      <c r="AR181" s="2" t="n">
        <v>-1.3</v>
      </c>
      <c r="AS181" s="2" t="n">
        <v>0</v>
      </c>
      <c r="AT181" s="2" t="n">
        <v>-1.357434</v>
      </c>
      <c r="AU181" s="2" t="n">
        <v>0</v>
      </c>
      <c r="AV181" s="2" t="n">
        <v>16.586446</v>
      </c>
      <c r="AW181" s="2" t="n">
        <v>0</v>
      </c>
      <c r="AX181" s="2" t="n">
        <v>-13.929012</v>
      </c>
      <c r="AZ181" s="2" t="n">
        <v>0</v>
      </c>
      <c r="BA181" s="2" t="n">
        <v>0</v>
      </c>
      <c r="BC181" s="2" t="n">
        <v>0</v>
      </c>
      <c r="BD181" s="2" t="n">
        <v>36.417548</v>
      </c>
      <c r="BE181" s="2" t="n">
        <v>0</v>
      </c>
      <c r="BF181" s="2" t="n">
        <v>0</v>
      </c>
      <c r="BG181" s="2" t="n">
        <v>-5.570544</v>
      </c>
      <c r="BH181" s="2" t="n">
        <v>0</v>
      </c>
      <c r="BI181" s="2" t="n">
        <v>0</v>
      </c>
      <c r="BJ181" s="2" t="n">
        <v>-16.586446</v>
      </c>
      <c r="BK181" s="2" t="n">
        <v>-14.260558</v>
      </c>
      <c r="BM181" s="2" t="n">
        <v>0.086242652173913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14.099992</v>
      </c>
      <c r="E182" s="2" t="n">
        <v>-0.577736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-13.522256</v>
      </c>
      <c r="M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U182" s="2" t="n">
        <v>14.269732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0</v>
      </c>
      <c r="AC182" s="2" t="n">
        <v>36.265387</v>
      </c>
      <c r="AD182" s="2" t="n">
        <v>-1.3</v>
      </c>
      <c r="AE182" s="2" t="n">
        <v>0</v>
      </c>
      <c r="AF182" s="2" t="n">
        <v>-6.131625</v>
      </c>
      <c r="AG182" s="2" t="n">
        <v>0</v>
      </c>
      <c r="AH182" s="2" t="n">
        <v>0</v>
      </c>
      <c r="AI182" s="2" t="n">
        <v>-14.269732</v>
      </c>
      <c r="AJ182" s="2" t="n">
        <v>-14.56403</v>
      </c>
      <c r="AL182" s="2" t="n">
        <v>0</v>
      </c>
      <c r="AN182" s="2" t="n">
        <v>8</v>
      </c>
      <c r="AO182" s="2" t="n">
        <v>12</v>
      </c>
      <c r="AP182" s="2" t="n">
        <v>0</v>
      </c>
      <c r="AQ182" s="2" t="n">
        <v>0</v>
      </c>
      <c r="AR182" s="2" t="n">
        <v>-1.3</v>
      </c>
      <c r="AS182" s="2" t="n">
        <v>0</v>
      </c>
      <c r="AT182" s="2" t="n">
        <v>-6.406145</v>
      </c>
      <c r="AU182" s="2" t="n">
        <v>0</v>
      </c>
      <c r="AV182" s="2" t="n">
        <v>21.975877</v>
      </c>
      <c r="AW182" s="2" t="n">
        <v>0</v>
      </c>
      <c r="AX182" s="2" t="n">
        <v>-14.269732</v>
      </c>
      <c r="AZ182" s="2" t="n">
        <v>0</v>
      </c>
      <c r="BA182" s="2" t="n">
        <v>0</v>
      </c>
      <c r="BC182" s="2" t="n">
        <v>0</v>
      </c>
      <c r="BD182" s="2" t="n">
        <v>40.428751</v>
      </c>
      <c r="BE182" s="2" t="n">
        <v>0</v>
      </c>
      <c r="BF182" s="2" t="n">
        <v>0</v>
      </c>
      <c r="BG182" s="2" t="n">
        <v>-3.693165</v>
      </c>
      <c r="BH182" s="2" t="n">
        <v>0</v>
      </c>
      <c r="BI182" s="2" t="n">
        <v>0</v>
      </c>
      <c r="BJ182" s="2" t="n">
        <v>-21.975877</v>
      </c>
      <c r="BK182" s="2" t="n">
        <v>-14.759708</v>
      </c>
      <c r="BM182" s="2" t="n">
        <v>0.0862598695652174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22.231316</v>
      </c>
      <c r="E183" s="2" t="n">
        <v>-1.3</v>
      </c>
      <c r="F183" s="2" t="n">
        <v>0</v>
      </c>
      <c r="G183" s="2" t="n">
        <v>-7.355449</v>
      </c>
      <c r="H183" s="2" t="n">
        <v>0</v>
      </c>
      <c r="I183" s="2" t="n">
        <v>0</v>
      </c>
      <c r="J183" s="2" t="n">
        <v>0</v>
      </c>
      <c r="K183" s="2" t="n">
        <v>-13.575868</v>
      </c>
      <c r="M183" s="2" t="n">
        <v>0</v>
      </c>
      <c r="O183" s="2" t="n">
        <v>0</v>
      </c>
      <c r="P183" s="2" t="n">
        <v>0</v>
      </c>
      <c r="Q183" s="2" t="n">
        <v>-1.005774</v>
      </c>
      <c r="R183" s="2" t="n">
        <v>0</v>
      </c>
      <c r="U183" s="2" t="n">
        <v>14.91511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0</v>
      </c>
      <c r="AC183" s="2" t="n">
        <v>36.597829</v>
      </c>
      <c r="AD183" s="2" t="n">
        <v>-1.3</v>
      </c>
      <c r="AE183" s="2" t="n">
        <v>0</v>
      </c>
      <c r="AF183" s="2" t="n">
        <v>-6.131625</v>
      </c>
      <c r="AG183" s="2" t="n">
        <v>0</v>
      </c>
      <c r="AH183" s="2" t="n">
        <v>0</v>
      </c>
      <c r="AI183" s="2" t="n">
        <v>-14.91511</v>
      </c>
      <c r="AJ183" s="2" t="n">
        <v>-14.251094</v>
      </c>
      <c r="AL183" s="2" t="n">
        <v>0</v>
      </c>
      <c r="AN183" s="2" t="n">
        <v>8</v>
      </c>
      <c r="AO183" s="2" t="n">
        <v>13</v>
      </c>
      <c r="AP183" s="2" t="n">
        <v>0</v>
      </c>
      <c r="AQ183" s="2" t="n">
        <v>0</v>
      </c>
      <c r="AR183" s="2" t="n">
        <v>-1.3</v>
      </c>
      <c r="AS183" s="2" t="n">
        <v>0</v>
      </c>
      <c r="AT183" s="2" t="n">
        <v>-6.406145</v>
      </c>
      <c r="AU183" s="2" t="n">
        <v>0</v>
      </c>
      <c r="AV183" s="2" t="n">
        <v>21.615482</v>
      </c>
      <c r="AW183" s="2" t="n">
        <v>0</v>
      </c>
      <c r="AX183" s="2" t="n">
        <v>-13.909337</v>
      </c>
      <c r="AZ183" s="2" t="n">
        <v>0</v>
      </c>
      <c r="BA183" s="2" t="n">
        <v>0</v>
      </c>
      <c r="BC183" s="2" t="n">
        <v>0</v>
      </c>
      <c r="BD183" s="2" t="n">
        <v>41.34671</v>
      </c>
      <c r="BE183" s="2" t="n">
        <v>0</v>
      </c>
      <c r="BF183" s="2" t="n">
        <v>0</v>
      </c>
      <c r="BG183" s="2" t="n">
        <v>-5.256936</v>
      </c>
      <c r="BH183" s="2" t="n">
        <v>0</v>
      </c>
      <c r="BI183" s="2" t="n">
        <v>0</v>
      </c>
      <c r="BJ183" s="2" t="n">
        <v>-21.615482</v>
      </c>
      <c r="BK183" s="2" t="n">
        <v>-14.474291</v>
      </c>
      <c r="BM183" s="2" t="n">
        <v>0.0862771304347826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14.404062</v>
      </c>
      <c r="E184" s="2" t="n">
        <v>-1.3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-13.104062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U184" s="2" t="n">
        <v>15.095343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0</v>
      </c>
      <c r="AC184" s="2" t="n">
        <v>36.677901</v>
      </c>
      <c r="AD184" s="2" t="n">
        <v>-1.3</v>
      </c>
      <c r="AE184" s="2" t="n">
        <v>0</v>
      </c>
      <c r="AF184" s="2" t="n">
        <v>-6.131625</v>
      </c>
      <c r="AG184" s="2" t="n">
        <v>0</v>
      </c>
      <c r="AH184" s="2" t="n">
        <v>0</v>
      </c>
      <c r="AI184" s="2" t="n">
        <v>-15.095343</v>
      </c>
      <c r="AJ184" s="2" t="n">
        <v>-14.150933</v>
      </c>
      <c r="AL184" s="2" t="n">
        <v>0</v>
      </c>
      <c r="AN184" s="2" t="n">
        <v>8</v>
      </c>
      <c r="AO184" s="2" t="n">
        <v>14</v>
      </c>
      <c r="AP184" s="2" t="n">
        <v>0</v>
      </c>
      <c r="AQ184" s="2" t="n">
        <v>0</v>
      </c>
      <c r="AR184" s="2" t="n">
        <v>-1.3</v>
      </c>
      <c r="AS184" s="2" t="n">
        <v>0</v>
      </c>
      <c r="AT184" s="2" t="n">
        <v>-6.406145</v>
      </c>
      <c r="AU184" s="2" t="n">
        <v>0</v>
      </c>
      <c r="AV184" s="2" t="n">
        <v>21.501488</v>
      </c>
      <c r="AW184" s="2" t="n">
        <v>0</v>
      </c>
      <c r="AX184" s="2" t="n">
        <v>-13.795343</v>
      </c>
      <c r="AZ184" s="2" t="n">
        <v>0</v>
      </c>
      <c r="BA184" s="2" t="n">
        <v>0</v>
      </c>
      <c r="BC184" s="2" t="n">
        <v>0</v>
      </c>
      <c r="BD184" s="2" t="n">
        <v>39.172548</v>
      </c>
      <c r="BE184" s="2" t="n">
        <v>0</v>
      </c>
      <c r="BF184" s="2" t="n">
        <v>0</v>
      </c>
      <c r="BG184" s="2" t="n">
        <v>-3.402878</v>
      </c>
      <c r="BH184" s="2" t="n">
        <v>0</v>
      </c>
      <c r="BI184" s="2" t="n">
        <v>0</v>
      </c>
      <c r="BJ184" s="2" t="n">
        <v>-21.501488</v>
      </c>
      <c r="BK184" s="2" t="n">
        <v>-14.268181</v>
      </c>
      <c r="BM184" s="2" t="n">
        <v>0.0862943913043478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22.05957</v>
      </c>
      <c r="E185" s="2" t="n">
        <v>-1.3</v>
      </c>
      <c r="F185" s="2" t="n">
        <v>0</v>
      </c>
      <c r="G185" s="2" t="n">
        <v>-7.355449</v>
      </c>
      <c r="H185" s="2" t="n">
        <v>0</v>
      </c>
      <c r="I185" s="2" t="n">
        <v>0</v>
      </c>
      <c r="J185" s="2" t="n">
        <v>0</v>
      </c>
      <c r="K185" s="2" t="n">
        <v>-13.404122</v>
      </c>
      <c r="M185" s="2" t="n">
        <v>0</v>
      </c>
      <c r="O185" s="2" t="n">
        <v>0</v>
      </c>
      <c r="P185" s="2" t="n">
        <v>0</v>
      </c>
      <c r="Q185" s="2" t="n">
        <v>-1.3</v>
      </c>
      <c r="R185" s="2" t="n">
        <v>0</v>
      </c>
      <c r="U185" s="2" t="n">
        <v>15.029804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0</v>
      </c>
      <c r="AC185" s="2" t="n">
        <v>31.479806</v>
      </c>
      <c r="AD185" s="2" t="n">
        <v>-1.3</v>
      </c>
      <c r="AE185" s="2" t="n">
        <v>0</v>
      </c>
      <c r="AF185" s="2" t="n">
        <v>-1.303129</v>
      </c>
      <c r="AG185" s="2" t="n">
        <v>0</v>
      </c>
      <c r="AH185" s="2" t="n">
        <v>0</v>
      </c>
      <c r="AI185" s="2" t="n">
        <v>-15.029804</v>
      </c>
      <c r="AJ185" s="2" t="n">
        <v>-13.846873</v>
      </c>
      <c r="AL185" s="2" t="n">
        <v>0</v>
      </c>
      <c r="AN185" s="2" t="n">
        <v>8</v>
      </c>
      <c r="AO185" s="2" t="n">
        <v>15</v>
      </c>
      <c r="AP185" s="2" t="n">
        <v>0</v>
      </c>
      <c r="AQ185" s="2" t="n">
        <v>0</v>
      </c>
      <c r="AR185" s="2" t="n">
        <v>-1.3</v>
      </c>
      <c r="AS185" s="2" t="n">
        <v>0</v>
      </c>
      <c r="AT185" s="2" t="n">
        <v>-6.406145</v>
      </c>
      <c r="AU185" s="2" t="n">
        <v>0</v>
      </c>
      <c r="AV185" s="2" t="n">
        <v>21.435949</v>
      </c>
      <c r="AW185" s="2" t="n">
        <v>0</v>
      </c>
      <c r="AX185" s="2" t="n">
        <v>-13.729804</v>
      </c>
      <c r="AZ185" s="2" t="n">
        <v>0</v>
      </c>
      <c r="BA185" s="2" t="n">
        <v>0</v>
      </c>
      <c r="BC185" s="2" t="n">
        <v>0</v>
      </c>
      <c r="BD185" s="2" t="n">
        <v>33.240432</v>
      </c>
      <c r="BE185" s="2" t="n">
        <v>0</v>
      </c>
      <c r="BF185" s="2" t="n">
        <v>0</v>
      </c>
      <c r="BG185" s="2" t="n">
        <v>0</v>
      </c>
      <c r="BH185" s="2" t="n">
        <v>2.125139</v>
      </c>
      <c r="BI185" s="2" t="n">
        <v>0</v>
      </c>
      <c r="BJ185" s="2" t="n">
        <v>-21.435949</v>
      </c>
      <c r="BK185" s="2" t="n">
        <v>-13.929622</v>
      </c>
      <c r="BM185" s="2" t="n">
        <v>0.0956361739130435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20.381261</v>
      </c>
      <c r="E186" s="2" t="n">
        <v>-1.3</v>
      </c>
      <c r="F186" s="2" t="n">
        <v>0</v>
      </c>
      <c r="G186" s="2" t="n">
        <v>-5.888638</v>
      </c>
      <c r="H186" s="2" t="n">
        <v>0</v>
      </c>
      <c r="I186" s="2" t="n">
        <v>0</v>
      </c>
      <c r="J186" s="2" t="n">
        <v>0</v>
      </c>
      <c r="K186" s="2" t="n">
        <v>-13.192623</v>
      </c>
      <c r="M186" s="2" t="n">
        <v>0</v>
      </c>
      <c r="O186" s="2" t="n">
        <v>0</v>
      </c>
      <c r="P186" s="2" t="n">
        <v>0</v>
      </c>
      <c r="Q186" s="2" t="n">
        <v>-1.3</v>
      </c>
      <c r="R186" s="2" t="n">
        <v>0</v>
      </c>
      <c r="U186" s="2" t="n">
        <v>14.884337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3.042018</v>
      </c>
      <c r="AC186" s="2" t="n">
        <v>25.414478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-14.884337</v>
      </c>
      <c r="AJ186" s="2" t="n">
        <v>-13.572159</v>
      </c>
      <c r="AL186" s="2" t="n">
        <v>0.0956936086956522</v>
      </c>
      <c r="AN186" s="2" t="n">
        <v>8</v>
      </c>
      <c r="AO186" s="2" t="n">
        <v>16</v>
      </c>
      <c r="AP186" s="2" t="n">
        <v>0</v>
      </c>
      <c r="AQ186" s="2" t="n">
        <v>10.889874</v>
      </c>
      <c r="AR186" s="2" t="n">
        <v>0</v>
      </c>
      <c r="AS186" s="2" t="n">
        <v>0</v>
      </c>
      <c r="AT186" s="2" t="n">
        <v>0</v>
      </c>
      <c r="AU186" s="2" t="n">
        <v>3.206287</v>
      </c>
      <c r="AV186" s="2" t="n">
        <v>0</v>
      </c>
      <c r="AW186" s="2" t="n">
        <v>0</v>
      </c>
      <c r="AX186" s="2" t="n">
        <v>-14.096161</v>
      </c>
      <c r="AZ186" s="2" t="n">
        <v>0.0866596956521739</v>
      </c>
      <c r="BA186" s="2" t="n">
        <v>0.0532986521739131</v>
      </c>
      <c r="BC186" s="2" t="n">
        <v>0</v>
      </c>
      <c r="BD186" s="2" t="n">
        <v>25.414478</v>
      </c>
      <c r="BE186" s="2" t="n">
        <v>0</v>
      </c>
      <c r="BF186" s="2" t="n">
        <v>0</v>
      </c>
      <c r="BG186" s="2" t="n">
        <v>-11.985294</v>
      </c>
      <c r="BH186" s="2" t="n">
        <v>0</v>
      </c>
      <c r="BI186" s="2" t="n">
        <v>0</v>
      </c>
      <c r="BJ186" s="2" t="n">
        <v>0</v>
      </c>
      <c r="BK186" s="2" t="n">
        <v>-13.429184</v>
      </c>
      <c r="BM186" s="2" t="n">
        <v>0.0863289130434783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-1.3</v>
      </c>
      <c r="R187" s="2" t="n">
        <v>0</v>
      </c>
      <c r="U187" s="2" t="n">
        <v>14.770343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4.516859</v>
      </c>
      <c r="AC187" s="2" t="n">
        <v>17.276947</v>
      </c>
      <c r="AD187" s="2" t="n">
        <v>0</v>
      </c>
      <c r="AE187" s="2" t="n">
        <v>0</v>
      </c>
      <c r="AF187" s="2" t="n">
        <v>0</v>
      </c>
      <c r="AG187" s="2" t="n">
        <v>6.131625</v>
      </c>
      <c r="AH187" s="2" t="n">
        <v>0</v>
      </c>
      <c r="AI187" s="2" t="n">
        <v>-14.770343</v>
      </c>
      <c r="AJ187" s="2" t="n">
        <v>-13.155088</v>
      </c>
      <c r="AL187" s="2" t="n">
        <v>0.0956936086956522</v>
      </c>
      <c r="AN187" s="2" t="n">
        <v>8</v>
      </c>
      <c r="AO187" s="2" t="n">
        <v>17</v>
      </c>
      <c r="AP187" s="2" t="n">
        <v>0</v>
      </c>
      <c r="AQ187" s="2" t="n">
        <v>14.134673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-14.134673</v>
      </c>
      <c r="AZ187" s="2" t="n">
        <v>0.0866596956521739</v>
      </c>
      <c r="BA187" s="2" t="n">
        <v>0.0532986521739131</v>
      </c>
      <c r="BC187" s="2" t="n">
        <v>0</v>
      </c>
      <c r="BD187" s="2" t="n">
        <v>17.276947</v>
      </c>
      <c r="BE187" s="2" t="n">
        <v>0</v>
      </c>
      <c r="BF187" s="2" t="n">
        <v>0</v>
      </c>
      <c r="BG187" s="2" t="n">
        <v>-4.334151</v>
      </c>
      <c r="BH187" s="2" t="n">
        <v>0</v>
      </c>
      <c r="BI187" s="2" t="n">
        <v>0</v>
      </c>
      <c r="BJ187" s="2" t="n">
        <v>0</v>
      </c>
      <c r="BK187" s="2" t="n">
        <v>-12.942796</v>
      </c>
      <c r="BM187" s="2" t="n">
        <v>0.0863462173913043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12.971291</v>
      </c>
      <c r="Q188" s="2" t="n">
        <v>0</v>
      </c>
      <c r="R188" s="2" t="n">
        <v>0</v>
      </c>
      <c r="U188" s="2" t="n">
        <v>1.214854</v>
      </c>
      <c r="V188" s="2" t="n">
        <v>0</v>
      </c>
      <c r="W188" s="2" t="n">
        <v>-14.186145</v>
      </c>
      <c r="Y188" s="2" t="n">
        <v>0.0956553043478261</v>
      </c>
      <c r="Z188" s="2" t="n">
        <v>0.0532986521739131</v>
      </c>
      <c r="AB188" s="2" t="n">
        <v>6.224697</v>
      </c>
      <c r="AC188" s="2" t="n">
        <v>7.880662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-1.214854</v>
      </c>
      <c r="AJ188" s="2" t="n">
        <v>-12.890506</v>
      </c>
      <c r="AL188" s="2" t="n">
        <v>0.0956936086956522</v>
      </c>
      <c r="AN188" s="2" t="n">
        <v>8</v>
      </c>
      <c r="AO188" s="2" t="n">
        <v>18</v>
      </c>
      <c r="AP188" s="2" t="n">
        <v>0</v>
      </c>
      <c r="AQ188" s="2" t="n">
        <v>14.246059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-14.246059</v>
      </c>
      <c r="AZ188" s="2" t="n">
        <v>0.0866596956521739</v>
      </c>
      <c r="BA188" s="2" t="n">
        <v>0.0532986521739131</v>
      </c>
      <c r="BC188" s="2" t="n">
        <v>0.904829</v>
      </c>
      <c r="BD188" s="2" t="n">
        <v>7.880662</v>
      </c>
      <c r="BE188" s="2" t="n">
        <v>0</v>
      </c>
      <c r="BF188" s="2" t="n">
        <v>0</v>
      </c>
      <c r="BG188" s="2" t="n">
        <v>0</v>
      </c>
      <c r="BH188" s="2" t="n">
        <v>3.854981</v>
      </c>
      <c r="BI188" s="2" t="n">
        <v>0</v>
      </c>
      <c r="BJ188" s="2" t="n">
        <v>0</v>
      </c>
      <c r="BK188" s="2" t="n">
        <v>-12.640472</v>
      </c>
      <c r="BM188" s="2" t="n">
        <v>0.0956936086956522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3.556049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7.355449</v>
      </c>
      <c r="I189" s="2" t="n">
        <v>0</v>
      </c>
      <c r="J189" s="2" t="n">
        <v>0</v>
      </c>
      <c r="K189" s="2" t="n">
        <v>-12.287315</v>
      </c>
      <c r="M189" s="2" t="n">
        <v>0.0956936086956522</v>
      </c>
      <c r="O189" s="2" t="n">
        <v>0</v>
      </c>
      <c r="P189" s="2" t="n">
        <v>12.971291</v>
      </c>
      <c r="Q189" s="2" t="n">
        <v>0</v>
      </c>
      <c r="R189" s="2" t="n">
        <v>0</v>
      </c>
      <c r="U189" s="2" t="n">
        <v>1.026149</v>
      </c>
      <c r="V189" s="2" t="n">
        <v>0</v>
      </c>
      <c r="W189" s="2" t="n">
        <v>-13.997439</v>
      </c>
      <c r="Y189" s="2" t="n">
        <v>0.0956936086956522</v>
      </c>
      <c r="Z189" s="2" t="n">
        <v>0.0532986521739131</v>
      </c>
      <c r="AB189" s="2" t="n">
        <v>5.916986</v>
      </c>
      <c r="AC189" s="2" t="n">
        <v>1.375817</v>
      </c>
      <c r="AD189" s="2" t="n">
        <v>0</v>
      </c>
      <c r="AE189" s="2" t="n">
        <v>0</v>
      </c>
      <c r="AF189" s="2" t="n">
        <v>0</v>
      </c>
      <c r="AG189" s="2" t="n">
        <v>6.131625</v>
      </c>
      <c r="AH189" s="2" t="n">
        <v>0</v>
      </c>
      <c r="AI189" s="2" t="n">
        <v>-1.026149</v>
      </c>
      <c r="AJ189" s="2" t="n">
        <v>-12.398279</v>
      </c>
      <c r="AL189" s="2" t="n">
        <v>0.0956936086956522</v>
      </c>
      <c r="AN189" s="2" t="n">
        <v>8</v>
      </c>
      <c r="AO189" s="2" t="n">
        <v>19</v>
      </c>
      <c r="AP189" s="2" t="n">
        <v>0</v>
      </c>
      <c r="AQ189" s="2" t="n">
        <v>14.048047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-14.048047</v>
      </c>
      <c r="AZ189" s="2" t="n">
        <v>0.0866596956521739</v>
      </c>
      <c r="BA189" s="2" t="n">
        <v>0.0532986521739131</v>
      </c>
      <c r="BC189" s="2" t="n">
        <v>0</v>
      </c>
      <c r="BD189" s="2" t="n">
        <v>1.375817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10.744364</v>
      </c>
      <c r="BJ189" s="2" t="n">
        <v>0</v>
      </c>
      <c r="BK189" s="2" t="n">
        <v>-12.120181</v>
      </c>
      <c r="BM189" s="2" t="n">
        <v>0.0956936086956522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7.571864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4.322029</v>
      </c>
      <c r="I190" s="2" t="n">
        <v>0</v>
      </c>
      <c r="J190" s="2" t="n">
        <v>0</v>
      </c>
      <c r="K190" s="2" t="n">
        <v>-11.895321</v>
      </c>
      <c r="M190" s="2" t="n">
        <v>0.0956936086956522</v>
      </c>
      <c r="O190" s="2" t="n">
        <v>0</v>
      </c>
      <c r="P190" s="2" t="n">
        <v>12.971291</v>
      </c>
      <c r="Q190" s="2" t="n">
        <v>0</v>
      </c>
      <c r="R190" s="2" t="n">
        <v>0</v>
      </c>
      <c r="U190" s="2" t="n">
        <v>0.459999</v>
      </c>
      <c r="V190" s="2" t="n">
        <v>0</v>
      </c>
      <c r="W190" s="2" t="n">
        <v>-13.43129</v>
      </c>
      <c r="Y190" s="2" t="n">
        <v>0.0956936086956522</v>
      </c>
      <c r="Z190" s="2" t="n">
        <v>0.0532986521739131</v>
      </c>
      <c r="AB190" s="2" t="n">
        <v>6.155708</v>
      </c>
      <c r="AC190" s="2" t="n">
        <v>0.001427</v>
      </c>
      <c r="AD190" s="2" t="n">
        <v>0</v>
      </c>
      <c r="AE190" s="2" t="n">
        <v>0</v>
      </c>
      <c r="AF190" s="2" t="n">
        <v>0</v>
      </c>
      <c r="AG190" s="2" t="n">
        <v>6.131625</v>
      </c>
      <c r="AH190" s="2" t="n">
        <v>0</v>
      </c>
      <c r="AI190" s="2" t="n">
        <v>-0.459999</v>
      </c>
      <c r="AJ190" s="2" t="n">
        <v>-11.828762</v>
      </c>
      <c r="AL190" s="2" t="n">
        <v>0.0956936086956522</v>
      </c>
      <c r="AN190" s="2" t="n">
        <v>8</v>
      </c>
      <c r="AO190" s="2" t="n">
        <v>20</v>
      </c>
      <c r="AP190" s="2" t="n">
        <v>0</v>
      </c>
      <c r="AQ190" s="2" t="n">
        <v>13.453976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-13.453976</v>
      </c>
      <c r="AZ190" s="2" t="n">
        <v>0.0866596956521739</v>
      </c>
      <c r="BA190" s="2" t="n">
        <v>0.0532986521739131</v>
      </c>
      <c r="BC190" s="2" t="n">
        <v>0</v>
      </c>
      <c r="BD190" s="2" t="n">
        <v>0.001427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11.538016</v>
      </c>
      <c r="BJ190" s="2" t="n">
        <v>0</v>
      </c>
      <c r="BK190" s="2" t="n">
        <v>-11.539443</v>
      </c>
      <c r="BM190" s="2" t="n">
        <v>0.0956936086956522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0</v>
      </c>
      <c r="P191" s="2" t="n">
        <v>12.971291</v>
      </c>
      <c r="Q191" s="2" t="n">
        <v>0</v>
      </c>
      <c r="R191" s="2" t="n">
        <v>0</v>
      </c>
      <c r="U191" s="2" t="n">
        <v>0.798093</v>
      </c>
      <c r="V191" s="2" t="n">
        <v>0</v>
      </c>
      <c r="W191" s="2" t="n">
        <v>-13.769384</v>
      </c>
      <c r="Y191" s="2" t="n">
        <v>0.0957127391304348</v>
      </c>
      <c r="Z191" s="2" t="n">
        <v>0.0532986521739131</v>
      </c>
      <c r="AB191" s="2" t="n">
        <v>8.493476</v>
      </c>
      <c r="AC191" s="2" t="n">
        <v>0</v>
      </c>
      <c r="AD191" s="2" t="n">
        <v>0</v>
      </c>
      <c r="AE191" s="2" t="n">
        <v>0.016017</v>
      </c>
      <c r="AF191" s="2" t="n">
        <v>0</v>
      </c>
      <c r="AG191" s="2" t="n">
        <v>4.535399</v>
      </c>
      <c r="AH191" s="2" t="n">
        <v>0</v>
      </c>
      <c r="AI191" s="2" t="n">
        <v>-0.798093</v>
      </c>
      <c r="AJ191" s="2" t="n">
        <v>-12.246799</v>
      </c>
      <c r="AL191" s="2" t="n">
        <v>0.0956936086956522</v>
      </c>
      <c r="AN191" s="2" t="n">
        <v>8</v>
      </c>
      <c r="AO191" s="2" t="n">
        <v>21</v>
      </c>
      <c r="AP191" s="2" t="n">
        <v>0</v>
      </c>
      <c r="AQ191" s="2" t="n">
        <v>13.808744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-13.808744</v>
      </c>
      <c r="AZ191" s="2" t="n">
        <v>0.0866596956521739</v>
      </c>
      <c r="BA191" s="2" t="n">
        <v>0.0532986521739131</v>
      </c>
      <c r="BC191" s="2" t="n">
        <v>10.444667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1.893839</v>
      </c>
      <c r="BJ191" s="2" t="n">
        <v>0</v>
      </c>
      <c r="BK191" s="2" t="n">
        <v>-12.338505</v>
      </c>
      <c r="BM191" s="2" t="n">
        <v>0.0956936086956522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0.756973</v>
      </c>
      <c r="G192" s="2" t="n">
        <v>0</v>
      </c>
      <c r="H192" s="2" t="n">
        <v>0.795186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0</v>
      </c>
      <c r="P192" s="2" t="n">
        <v>12.971291</v>
      </c>
      <c r="Q192" s="2" t="n">
        <v>0</v>
      </c>
      <c r="R192" s="2" t="n">
        <v>0</v>
      </c>
      <c r="U192" s="2" t="n">
        <v>0.423308</v>
      </c>
      <c r="V192" s="2" t="n">
        <v>0</v>
      </c>
      <c r="W192" s="2" t="n">
        <v>-13.394599</v>
      </c>
      <c r="Y192" s="2" t="n">
        <v>0.0957318695652174</v>
      </c>
      <c r="Z192" s="2" t="n">
        <v>0.0532986521739131</v>
      </c>
      <c r="AB192" s="2" t="n">
        <v>10.444667</v>
      </c>
      <c r="AC192" s="2" t="n">
        <v>0</v>
      </c>
      <c r="AD192" s="2" t="n">
        <v>0</v>
      </c>
      <c r="AE192" s="2" t="n">
        <v>1.625</v>
      </c>
      <c r="AF192" s="2" t="n">
        <v>0</v>
      </c>
      <c r="AG192" s="2" t="n">
        <v>0.350467</v>
      </c>
      <c r="AH192" s="2" t="n">
        <v>0</v>
      </c>
      <c r="AI192" s="2" t="n">
        <v>-0.423308</v>
      </c>
      <c r="AJ192" s="2" t="n">
        <v>-11.996826</v>
      </c>
      <c r="AL192" s="2" t="n">
        <v>0.0957127391304348</v>
      </c>
      <c r="AN192" s="2" t="n">
        <v>8</v>
      </c>
      <c r="AO192" s="2" t="n">
        <v>22</v>
      </c>
      <c r="AP192" s="2" t="n">
        <v>0</v>
      </c>
      <c r="AQ192" s="2" t="n">
        <v>12.110191</v>
      </c>
      <c r="AR192" s="2" t="n">
        <v>0</v>
      </c>
      <c r="AS192" s="2" t="n">
        <v>1.243936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-13.354127</v>
      </c>
      <c r="AZ192" s="2" t="n">
        <v>0.0866596956521739</v>
      </c>
      <c r="BA192" s="2" t="n">
        <v>0.0532986521739131</v>
      </c>
      <c r="BC192" s="2" t="n">
        <v>10.444667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1.552159</v>
      </c>
      <c r="BJ192" s="2" t="n">
        <v>0</v>
      </c>
      <c r="BK192" s="2" t="n">
        <v>-11.996826</v>
      </c>
      <c r="BM192" s="2" t="n">
        <v>0.0957127391304348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0</v>
      </c>
      <c r="P193" s="2" t="n">
        <v>12.971291</v>
      </c>
      <c r="Q193" s="2" t="n">
        <v>0</v>
      </c>
      <c r="R193" s="2" t="n">
        <v>0</v>
      </c>
      <c r="U193" s="2" t="n">
        <v>0.05507</v>
      </c>
      <c r="V193" s="2" t="n">
        <v>0</v>
      </c>
      <c r="W193" s="2" t="n">
        <v>-13.026361</v>
      </c>
      <c r="Y193" s="2" t="n">
        <v>0.0957318695652174</v>
      </c>
      <c r="Z193" s="2" t="n">
        <v>0.0532986521739131</v>
      </c>
      <c r="AB193" s="2" t="n">
        <v>10.073752</v>
      </c>
      <c r="AC193" s="2" t="n">
        <v>0</v>
      </c>
      <c r="AD193" s="2" t="n">
        <v>0</v>
      </c>
      <c r="AE193" s="2" t="n">
        <v>1.625</v>
      </c>
      <c r="AF193" s="2" t="n">
        <v>0</v>
      </c>
      <c r="AG193" s="2" t="n">
        <v>0</v>
      </c>
      <c r="AH193" s="2" t="n">
        <v>0</v>
      </c>
      <c r="AI193" s="2" t="n">
        <v>-0.05507</v>
      </c>
      <c r="AJ193" s="2" t="n">
        <v>-11.643682</v>
      </c>
      <c r="AL193" s="2" t="n">
        <v>0.0956936086956522</v>
      </c>
      <c r="AN193" s="2" t="n">
        <v>8</v>
      </c>
      <c r="AO193" s="2" t="n">
        <v>23</v>
      </c>
      <c r="AP193" s="2" t="n">
        <v>0</v>
      </c>
      <c r="AQ193" s="2" t="n">
        <v>13.029077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-13.029077</v>
      </c>
      <c r="AZ193" s="2" t="n">
        <v>0.0866596956521739</v>
      </c>
      <c r="BA193" s="2" t="n">
        <v>0.0532986521739131</v>
      </c>
      <c r="BC193" s="2" t="n">
        <v>10.444667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1.216448</v>
      </c>
      <c r="BJ193" s="2" t="n">
        <v>0</v>
      </c>
      <c r="BK193" s="2" t="n">
        <v>-11.661115</v>
      </c>
      <c r="BM193" s="2" t="n">
        <v>0.0956936086956522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0</v>
      </c>
      <c r="P194" s="2" t="n">
        <v>12.287803</v>
      </c>
      <c r="Q194" s="2" t="n">
        <v>0</v>
      </c>
      <c r="R194" s="2" t="n">
        <v>0</v>
      </c>
      <c r="U194" s="2" t="n">
        <v>0</v>
      </c>
      <c r="V194" s="2" t="n">
        <v>0</v>
      </c>
      <c r="W194" s="2" t="n">
        <v>-12.287803</v>
      </c>
      <c r="Y194" s="2" t="n">
        <v>0.0866596956521739</v>
      </c>
      <c r="Z194" s="2" t="n">
        <v>0.0532986521739131</v>
      </c>
      <c r="AB194" s="2" t="n">
        <v>10.444667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0.572415</v>
      </c>
      <c r="AI194" s="2" t="n">
        <v>0</v>
      </c>
      <c r="AJ194" s="2" t="n">
        <v>-11.017081</v>
      </c>
      <c r="AL194" s="2" t="n">
        <v>0.0957318695652174</v>
      </c>
      <c r="AN194" s="2" t="n">
        <v>8</v>
      </c>
      <c r="AO194" s="2" t="n">
        <v>24</v>
      </c>
      <c r="AP194" s="2" t="n">
        <v>0</v>
      </c>
      <c r="AQ194" s="2" t="n">
        <v>12.888448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-0.572415</v>
      </c>
      <c r="AX194" s="2" t="n">
        <v>-12.316033</v>
      </c>
      <c r="AZ194" s="2" t="n">
        <v>0.0866596956521739</v>
      </c>
      <c r="BA194" s="2" t="n">
        <v>0.0532986521739131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10.526182</v>
      </c>
      <c r="BJ194" s="2" t="n">
        <v>0</v>
      </c>
      <c r="BK194" s="2" t="n">
        <v>-10.526182</v>
      </c>
      <c r="BM194" s="2" t="n">
        <v>0.0866596956521739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11.246577</v>
      </c>
      <c r="Q195" s="2" t="n">
        <v>0</v>
      </c>
      <c r="R195" s="2" t="n">
        <v>0</v>
      </c>
      <c r="U195" s="2" t="n">
        <v>0</v>
      </c>
      <c r="V195" s="2" t="n">
        <v>0</v>
      </c>
      <c r="W195" s="2" t="n">
        <v>-11.246577</v>
      </c>
      <c r="Y195" s="2" t="n">
        <v>0.0866596785714286</v>
      </c>
      <c r="Z195" s="2" t="n">
        <v>0.0532986785714286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9.621544</v>
      </c>
      <c r="AI195" s="2" t="n">
        <v>0</v>
      </c>
      <c r="AJ195" s="2" t="n">
        <v>-9.621544</v>
      </c>
      <c r="AL195" s="2" t="n">
        <v>0.0956936071428571</v>
      </c>
      <c r="AN195" s="2" t="n">
        <v>9</v>
      </c>
      <c r="AO195" s="2" t="n">
        <v>1</v>
      </c>
      <c r="AP195" s="2" t="n">
        <v>0</v>
      </c>
      <c r="AQ195" s="2" t="n">
        <v>16.433617</v>
      </c>
      <c r="AR195" s="2" t="n">
        <v>0</v>
      </c>
      <c r="AS195" s="2" t="n">
        <v>0</v>
      </c>
      <c r="AT195" s="2" t="n">
        <v>0</v>
      </c>
      <c r="AU195" s="2" t="n">
        <v>4.678295</v>
      </c>
      <c r="AV195" s="2" t="n">
        <v>0</v>
      </c>
      <c r="AW195" s="2" t="n">
        <v>-9.621544</v>
      </c>
      <c r="AX195" s="2" t="n">
        <v>-11.490368</v>
      </c>
      <c r="AZ195" s="2" t="n">
        <v>0.109992785714286</v>
      </c>
      <c r="BA195" s="2" t="n">
        <v>0.0532986785714286</v>
      </c>
      <c r="BC195" s="2" t="n">
        <v>10.096059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-10.096059</v>
      </c>
      <c r="BM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10.684816</v>
      </c>
      <c r="Q196" s="2" t="n">
        <v>0</v>
      </c>
      <c r="R196" s="2" t="n">
        <v>0</v>
      </c>
      <c r="U196" s="2" t="n">
        <v>0</v>
      </c>
      <c r="V196" s="2" t="n">
        <v>0</v>
      </c>
      <c r="W196" s="2" t="n">
        <v>-10.684816</v>
      </c>
      <c r="Y196" s="2" t="n">
        <v>0.0866596785714286</v>
      </c>
      <c r="Z196" s="2" t="n">
        <v>0.0532986785714286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9.133475</v>
      </c>
      <c r="AI196" s="2" t="n">
        <v>0</v>
      </c>
      <c r="AJ196" s="2" t="n">
        <v>-9.133475</v>
      </c>
      <c r="AL196" s="2" t="n">
        <v>0.0956936071428571</v>
      </c>
      <c r="AN196" s="2" t="n">
        <v>9</v>
      </c>
      <c r="AO196" s="2" t="n">
        <v>2</v>
      </c>
      <c r="AP196" s="2" t="n">
        <v>0</v>
      </c>
      <c r="AQ196" s="2" t="n">
        <v>16.433617</v>
      </c>
      <c r="AR196" s="2" t="n">
        <v>0</v>
      </c>
      <c r="AS196" s="2" t="n">
        <v>0</v>
      </c>
      <c r="AT196" s="2" t="n">
        <v>0</v>
      </c>
      <c r="AU196" s="2" t="n">
        <v>3.654868</v>
      </c>
      <c r="AV196" s="2" t="n">
        <v>0</v>
      </c>
      <c r="AW196" s="2" t="n">
        <v>-9.133475</v>
      </c>
      <c r="AX196" s="2" t="n">
        <v>-10.95501</v>
      </c>
      <c r="AZ196" s="2" t="n">
        <v>0.110014785714286</v>
      </c>
      <c r="BA196" s="2" t="n">
        <v>0.0532986785714286</v>
      </c>
      <c r="BC196" s="2" t="n">
        <v>9.583919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-9.583919</v>
      </c>
      <c r="BM196" s="2" t="n">
        <v>0.0956936071428571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10.359209</v>
      </c>
      <c r="Q197" s="2" t="n">
        <v>0</v>
      </c>
      <c r="R197" s="2" t="n">
        <v>0</v>
      </c>
      <c r="U197" s="2" t="n">
        <v>0</v>
      </c>
      <c r="V197" s="2" t="n">
        <v>0</v>
      </c>
      <c r="W197" s="2" t="n">
        <v>-10.359209</v>
      </c>
      <c r="Y197" s="2" t="n">
        <v>0.0866596785714286</v>
      </c>
      <c r="Z197" s="2" t="n">
        <v>0.0532986785714286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8.850582</v>
      </c>
      <c r="AI197" s="2" t="n">
        <v>0</v>
      </c>
      <c r="AJ197" s="2" t="n">
        <v>-8.850582</v>
      </c>
      <c r="AL197" s="2" t="n">
        <v>0.0956936071428571</v>
      </c>
      <c r="AN197" s="2" t="n">
        <v>9</v>
      </c>
      <c r="AO197" s="2" t="n">
        <v>3</v>
      </c>
      <c r="AP197" s="2" t="n">
        <v>0</v>
      </c>
      <c r="AQ197" s="2" t="n">
        <v>16.433617</v>
      </c>
      <c r="AR197" s="2" t="n">
        <v>0</v>
      </c>
      <c r="AS197" s="2" t="n">
        <v>0</v>
      </c>
      <c r="AT197" s="2" t="n">
        <v>0</v>
      </c>
      <c r="AU197" s="2" t="n">
        <v>3.061671</v>
      </c>
      <c r="AV197" s="2" t="n">
        <v>0</v>
      </c>
      <c r="AW197" s="2" t="n">
        <v>-8.850582</v>
      </c>
      <c r="AX197" s="2" t="n">
        <v>-10.644706</v>
      </c>
      <c r="AZ197" s="2" t="n">
        <v>0.110036785714286</v>
      </c>
      <c r="BA197" s="2" t="n">
        <v>0.0532986785714286</v>
      </c>
      <c r="BC197" s="2" t="n">
        <v>9.287074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-9.287074</v>
      </c>
      <c r="BM197" s="2" t="n">
        <v>0.0956936071428571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10.205351</v>
      </c>
      <c r="Q198" s="2" t="n">
        <v>0</v>
      </c>
      <c r="R198" s="2" t="n">
        <v>0</v>
      </c>
      <c r="U198" s="2" t="n">
        <v>0</v>
      </c>
      <c r="V198" s="2" t="n">
        <v>0</v>
      </c>
      <c r="W198" s="2" t="n">
        <v>-10.205351</v>
      </c>
      <c r="Y198" s="2" t="n">
        <v>0.0866596785714286</v>
      </c>
      <c r="Z198" s="2" t="n">
        <v>0.0532986785714286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8.716907</v>
      </c>
      <c r="AI198" s="2" t="n">
        <v>0</v>
      </c>
      <c r="AJ198" s="2" t="n">
        <v>-8.716907</v>
      </c>
      <c r="AL198" s="2" t="n">
        <v>0.0956936071428571</v>
      </c>
      <c r="AN198" s="2" t="n">
        <v>9</v>
      </c>
      <c r="AO198" s="2" t="n">
        <v>4</v>
      </c>
      <c r="AP198" s="2" t="n">
        <v>0</v>
      </c>
      <c r="AQ198" s="2" t="n">
        <v>16.433617</v>
      </c>
      <c r="AR198" s="2" t="n">
        <v>0</v>
      </c>
      <c r="AS198" s="2" t="n">
        <v>0</v>
      </c>
      <c r="AT198" s="2" t="n">
        <v>0</v>
      </c>
      <c r="AU198" s="2" t="n">
        <v>2.78137</v>
      </c>
      <c r="AV198" s="2" t="n">
        <v>0</v>
      </c>
      <c r="AW198" s="2" t="n">
        <v>-8.716907</v>
      </c>
      <c r="AX198" s="2" t="n">
        <v>-10.49808</v>
      </c>
      <c r="AZ198" s="2" t="n">
        <v>0.110058785714286</v>
      </c>
      <c r="BA198" s="2" t="n">
        <v>0.0532986785714286</v>
      </c>
      <c r="BC198" s="2" t="n">
        <v>9.146806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-9.146806</v>
      </c>
      <c r="BM198" s="2" t="n">
        <v>0.0956936071428571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10.3771</v>
      </c>
      <c r="Q199" s="2" t="n">
        <v>0</v>
      </c>
      <c r="R199" s="2" t="n">
        <v>0</v>
      </c>
      <c r="U199" s="2" t="n">
        <v>0</v>
      </c>
      <c r="V199" s="2" t="n">
        <v>0</v>
      </c>
      <c r="W199" s="2" t="n">
        <v>-10.3771</v>
      </c>
      <c r="Y199" s="2" t="n">
        <v>0.0866596785714286</v>
      </c>
      <c r="Z199" s="2" t="n">
        <v>0.0532986785714286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8.866125</v>
      </c>
      <c r="AI199" s="2" t="n">
        <v>0</v>
      </c>
      <c r="AJ199" s="2" t="n">
        <v>-8.866125</v>
      </c>
      <c r="AL199" s="2" t="n">
        <v>0.0956936071428571</v>
      </c>
      <c r="AN199" s="2" t="n">
        <v>9</v>
      </c>
      <c r="AO199" s="2" t="n">
        <v>5</v>
      </c>
      <c r="AP199" s="2" t="n">
        <v>0</v>
      </c>
      <c r="AQ199" s="2" t="n">
        <v>16.433617</v>
      </c>
      <c r="AR199" s="2" t="n">
        <v>0</v>
      </c>
      <c r="AS199" s="2" t="n">
        <v>0</v>
      </c>
      <c r="AT199" s="2" t="n">
        <v>0</v>
      </c>
      <c r="AU199" s="2" t="n">
        <v>3.094264</v>
      </c>
      <c r="AV199" s="2" t="n">
        <v>0</v>
      </c>
      <c r="AW199" s="2" t="n">
        <v>-8.866125</v>
      </c>
      <c r="AX199" s="2" t="n">
        <v>-10.661756</v>
      </c>
      <c r="AZ199" s="2" t="n">
        <v>0.110080821428571</v>
      </c>
      <c r="BA199" s="2" t="n">
        <v>0.0532986785714286</v>
      </c>
      <c r="BC199" s="2" t="n">
        <v>9.303384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-9.303384</v>
      </c>
      <c r="BM199" s="2" t="n">
        <v>0.0956936071428571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10.974642</v>
      </c>
      <c r="Q200" s="2" t="n">
        <v>0</v>
      </c>
      <c r="R200" s="2" t="n">
        <v>0</v>
      </c>
      <c r="U200" s="2" t="n">
        <v>0</v>
      </c>
      <c r="V200" s="2" t="n">
        <v>0</v>
      </c>
      <c r="W200" s="2" t="n">
        <v>-10.974642</v>
      </c>
      <c r="Y200" s="2" t="n">
        <v>0.0866596785714286</v>
      </c>
      <c r="Z200" s="2" t="n">
        <v>0.0532986785714286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-1.654809</v>
      </c>
      <c r="AG200" s="2" t="n">
        <v>0</v>
      </c>
      <c r="AH200" s="2" t="n">
        <v>11.040091</v>
      </c>
      <c r="AI200" s="2" t="n">
        <v>0</v>
      </c>
      <c r="AJ200" s="2" t="n">
        <v>-9.385282</v>
      </c>
      <c r="AL200" s="2" t="n">
        <v>0.0956936071428571</v>
      </c>
      <c r="AN200" s="2" t="n">
        <v>9</v>
      </c>
      <c r="AO200" s="2" t="n">
        <v>6</v>
      </c>
      <c r="AP200" s="2" t="n">
        <v>2.1237</v>
      </c>
      <c r="AQ200" s="2" t="n">
        <v>16.433617</v>
      </c>
      <c r="AR200" s="2" t="n">
        <v>0</v>
      </c>
      <c r="AS200" s="2" t="n">
        <v>0</v>
      </c>
      <c r="AT200" s="2" t="n">
        <v>0</v>
      </c>
      <c r="AU200" s="2" t="n">
        <v>3.813802</v>
      </c>
      <c r="AV200" s="2" t="n">
        <v>0</v>
      </c>
      <c r="AW200" s="2" t="n">
        <v>-11.040091</v>
      </c>
      <c r="AX200" s="2" t="n">
        <v>-11.331027</v>
      </c>
      <c r="AZ200" s="2" t="n">
        <v>0.110102821428571</v>
      </c>
      <c r="BA200" s="2" t="n">
        <v>0.0532986785714286</v>
      </c>
      <c r="BC200" s="2" t="n">
        <v>9.848144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-9.848144</v>
      </c>
      <c r="BM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0</v>
      </c>
      <c r="P201" s="2" t="n">
        <v>12.564282</v>
      </c>
      <c r="Q201" s="2" t="n">
        <v>0</v>
      </c>
      <c r="R201" s="2" t="n">
        <v>0</v>
      </c>
      <c r="U201" s="2" t="n">
        <v>0</v>
      </c>
      <c r="V201" s="2" t="n">
        <v>0</v>
      </c>
      <c r="W201" s="2" t="n">
        <v>-12.564282</v>
      </c>
      <c r="Y201" s="2" t="n">
        <v>0.0866596785714286</v>
      </c>
      <c r="Z201" s="2" t="n">
        <v>0.0532986785714286</v>
      </c>
      <c r="AB201" s="2" t="n">
        <v>10.444667</v>
      </c>
      <c r="AC201" s="2" t="n">
        <v>0.0672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0.748584</v>
      </c>
      <c r="AI201" s="2" t="n">
        <v>0</v>
      </c>
      <c r="AJ201" s="2" t="n">
        <v>-11.260451</v>
      </c>
      <c r="AL201" s="2" t="n">
        <v>0.105841</v>
      </c>
      <c r="AN201" s="2" t="n">
        <v>9</v>
      </c>
      <c r="AO201" s="2" t="n">
        <v>7</v>
      </c>
      <c r="AP201" s="2" t="n">
        <v>0</v>
      </c>
      <c r="AQ201" s="2" t="n">
        <v>13.349785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0</v>
      </c>
      <c r="BD201" s="2" t="n">
        <v>0.0672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10.702351</v>
      </c>
      <c r="BJ201" s="2" t="n">
        <v>0</v>
      </c>
      <c r="BK201" s="2" t="n">
        <v>-10.769551</v>
      </c>
      <c r="BM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0</v>
      </c>
      <c r="P202" s="2" t="n">
        <v>12.971291</v>
      </c>
      <c r="Q202" s="2" t="n">
        <v>0</v>
      </c>
      <c r="R202" s="2" t="n">
        <v>0</v>
      </c>
      <c r="U202" s="2" t="n">
        <v>0.798093</v>
      </c>
      <c r="V202" s="2" t="n">
        <v>0</v>
      </c>
      <c r="W202" s="2" t="n">
        <v>-13.769384</v>
      </c>
      <c r="Y202" s="2" t="n">
        <v>0.105862142857143</v>
      </c>
      <c r="Z202" s="2" t="n">
        <v>0.0532986785714286</v>
      </c>
      <c r="AB202" s="2" t="n">
        <v>10.444667</v>
      </c>
      <c r="AC202" s="2" t="n">
        <v>1.276445</v>
      </c>
      <c r="AD202" s="2" t="n">
        <v>0</v>
      </c>
      <c r="AE202" s="2" t="n">
        <v>0</v>
      </c>
      <c r="AF202" s="2" t="n">
        <v>0</v>
      </c>
      <c r="AG202" s="2" t="n">
        <v>1.47548</v>
      </c>
      <c r="AH202" s="2" t="n">
        <v>0</v>
      </c>
      <c r="AI202" s="2" t="n">
        <v>-0.798093</v>
      </c>
      <c r="AJ202" s="2" t="n">
        <v>-12.398498</v>
      </c>
      <c r="AL202" s="2" t="n">
        <v>0.106074107142857</v>
      </c>
      <c r="AN202" s="2" t="n">
        <v>9</v>
      </c>
      <c r="AO202" s="2" t="n">
        <v>8</v>
      </c>
      <c r="AP202" s="2" t="n">
        <v>0</v>
      </c>
      <c r="AQ202" s="2" t="n">
        <v>13.808744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-13.808744</v>
      </c>
      <c r="AZ202" s="2" t="n">
        <v>0.0866596785714286</v>
      </c>
      <c r="BA202" s="2" t="n">
        <v>0.0532986785714286</v>
      </c>
      <c r="BC202" s="2" t="n">
        <v>10.444667</v>
      </c>
      <c r="BD202" s="2" t="n">
        <v>1.276445</v>
      </c>
      <c r="BE202" s="2" t="n">
        <v>0</v>
      </c>
      <c r="BF202" s="2" t="n">
        <v>0</v>
      </c>
      <c r="BG202" s="2" t="n">
        <v>0</v>
      </c>
      <c r="BH202" s="2" t="n">
        <v>0.677387</v>
      </c>
      <c r="BI202" s="2" t="n">
        <v>0</v>
      </c>
      <c r="BJ202" s="2" t="n">
        <v>0</v>
      </c>
      <c r="BK202" s="2" t="n">
        <v>-12.398498</v>
      </c>
      <c r="BM202" s="2" t="n">
        <v>0.0958874642857143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12.971291</v>
      </c>
      <c r="Q203" s="2" t="n">
        <v>0</v>
      </c>
      <c r="R203" s="2" t="n">
        <v>0</v>
      </c>
      <c r="U203" s="2" t="n">
        <v>1.086402</v>
      </c>
      <c r="V203" s="2" t="n">
        <v>0</v>
      </c>
      <c r="W203" s="2" t="n">
        <v>-14.057693</v>
      </c>
      <c r="Y203" s="2" t="n">
        <v>0.0956936071428571</v>
      </c>
      <c r="Z203" s="2" t="n">
        <v>0.0532986785714286</v>
      </c>
      <c r="AB203" s="2" t="n">
        <v>10.444667</v>
      </c>
      <c r="AC203" s="2" t="n">
        <v>3.384783</v>
      </c>
      <c r="AD203" s="2" t="n">
        <v>0</v>
      </c>
      <c r="AE203" s="2" t="n">
        <v>0</v>
      </c>
      <c r="AF203" s="2" t="n">
        <v>0</v>
      </c>
      <c r="AG203" s="2" t="n">
        <v>0.017384</v>
      </c>
      <c r="AH203" s="2" t="n">
        <v>0</v>
      </c>
      <c r="AI203" s="2" t="n">
        <v>-1.086402</v>
      </c>
      <c r="AJ203" s="2" t="n">
        <v>-12.760432</v>
      </c>
      <c r="AL203" s="2" t="n">
        <v>0.106095357142857</v>
      </c>
      <c r="AN203" s="2" t="n">
        <v>9</v>
      </c>
      <c r="AO203" s="2" t="n">
        <v>9</v>
      </c>
      <c r="AP203" s="2" t="n">
        <v>0</v>
      </c>
      <c r="AQ203" s="2" t="n">
        <v>14.111272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0.0866596785714286</v>
      </c>
      <c r="BA203" s="2" t="n">
        <v>0.0532986785714286</v>
      </c>
      <c r="BC203" s="2" t="n">
        <v>9.322927</v>
      </c>
      <c r="BD203" s="2" t="n">
        <v>3.384783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-12.707711</v>
      </c>
      <c r="BM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12.971291</v>
      </c>
      <c r="Q204" s="2" t="n">
        <v>0</v>
      </c>
      <c r="R204" s="2" t="n">
        <v>0</v>
      </c>
      <c r="U204" s="2" t="n">
        <v>1.311832</v>
      </c>
      <c r="V204" s="2" t="n">
        <v>0</v>
      </c>
      <c r="W204" s="2" t="n">
        <v>-14.283123</v>
      </c>
      <c r="Y204" s="2" t="n">
        <v>0.0956936071428571</v>
      </c>
      <c r="Z204" s="2" t="n">
        <v>0.0532986785714286</v>
      </c>
      <c r="AB204" s="2" t="n">
        <v>9.413611</v>
      </c>
      <c r="AC204" s="2" t="n">
        <v>4.886282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-1.311832</v>
      </c>
      <c r="AJ204" s="2" t="n">
        <v>-12.988061</v>
      </c>
      <c r="AL204" s="2" t="n">
        <v>0.0956936071428571</v>
      </c>
      <c r="AN204" s="2" t="n">
        <v>9</v>
      </c>
      <c r="AO204" s="2" t="n">
        <v>10</v>
      </c>
      <c r="AP204" s="2" t="n">
        <v>0</v>
      </c>
      <c r="AQ204" s="2" t="n">
        <v>14.34782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0.0866596785714286</v>
      </c>
      <c r="BA204" s="2" t="n">
        <v>0.0532986785714286</v>
      </c>
      <c r="BC204" s="2" t="n">
        <v>0</v>
      </c>
      <c r="BD204" s="2" t="n">
        <v>4.886282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7.659339</v>
      </c>
      <c r="BJ204" s="2" t="n">
        <v>0</v>
      </c>
      <c r="BK204" s="2" t="n">
        <v>-12.545621</v>
      </c>
      <c r="BM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12.971291</v>
      </c>
      <c r="Q205" s="2" t="n">
        <v>0</v>
      </c>
      <c r="R205" s="2" t="n">
        <v>0</v>
      </c>
      <c r="U205" s="2" t="n">
        <v>1.495286</v>
      </c>
      <c r="V205" s="2" t="n">
        <v>0</v>
      </c>
      <c r="W205" s="2" t="n">
        <v>-14.466577</v>
      </c>
      <c r="Y205" s="2" t="n">
        <v>0.0956936071428571</v>
      </c>
      <c r="Z205" s="2" t="n">
        <v>0.0532986785714286</v>
      </c>
      <c r="AB205" s="2" t="n">
        <v>7.123893</v>
      </c>
      <c r="AC205" s="2" t="n">
        <v>7.543999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-1.495286</v>
      </c>
      <c r="AJ205" s="2" t="n">
        <v>-13.172606</v>
      </c>
      <c r="AL205" s="2" t="n">
        <v>0.0956936071428571</v>
      </c>
      <c r="AN205" s="2" t="n">
        <v>9</v>
      </c>
      <c r="AO205" s="2" t="n">
        <v>11</v>
      </c>
      <c r="AP205" s="2" t="n">
        <v>0</v>
      </c>
      <c r="AQ205" s="2" t="n">
        <v>14.540321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-14.540321</v>
      </c>
      <c r="AZ205" s="2" t="n">
        <v>0.0866596785714286</v>
      </c>
      <c r="BA205" s="2" t="n">
        <v>0.0532986785714286</v>
      </c>
      <c r="BC205" s="2" t="n">
        <v>0</v>
      </c>
      <c r="BD205" s="2" t="n">
        <v>7.543999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5.293784</v>
      </c>
      <c r="BJ205" s="2" t="n">
        <v>0</v>
      </c>
      <c r="BK205" s="2" t="n">
        <v>-12.837783</v>
      </c>
      <c r="BM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12.971291</v>
      </c>
      <c r="Q206" s="2" t="n">
        <v>0</v>
      </c>
      <c r="R206" s="2" t="n">
        <v>0</v>
      </c>
      <c r="U206" s="2" t="n">
        <v>1.660429</v>
      </c>
      <c r="V206" s="2" t="n">
        <v>0</v>
      </c>
      <c r="W206" s="2" t="n">
        <v>-14.63172</v>
      </c>
      <c r="Y206" s="2" t="n">
        <v>0.0956936071428571</v>
      </c>
      <c r="Z206" s="2" t="n">
        <v>0.0532986785714286</v>
      </c>
      <c r="AB206" s="2" t="n">
        <v>5.619956</v>
      </c>
      <c r="AC206" s="2" t="n">
        <v>9.379204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-1.660429</v>
      </c>
      <c r="AJ206" s="2" t="n">
        <v>-13.338731</v>
      </c>
      <c r="AL206" s="2" t="n">
        <v>0.0956936071428571</v>
      </c>
      <c r="AN206" s="2" t="n">
        <v>9</v>
      </c>
      <c r="AO206" s="2" t="n">
        <v>12</v>
      </c>
      <c r="AP206" s="2" t="n">
        <v>0</v>
      </c>
      <c r="AQ206" s="2" t="n">
        <v>14.713608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-14.713608</v>
      </c>
      <c r="AZ206" s="2" t="n">
        <v>0.0866596785714286</v>
      </c>
      <c r="BA206" s="2" t="n">
        <v>0.0532986785714286</v>
      </c>
      <c r="BC206" s="2" t="n">
        <v>0</v>
      </c>
      <c r="BD206" s="2" t="n">
        <v>9.379204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3.695389</v>
      </c>
      <c r="BJ206" s="2" t="n">
        <v>0</v>
      </c>
      <c r="BK206" s="2" t="n">
        <v>-13.074593</v>
      </c>
      <c r="BM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12.971291</v>
      </c>
      <c r="Q207" s="2" t="n">
        <v>0</v>
      </c>
      <c r="R207" s="2" t="n">
        <v>0</v>
      </c>
      <c r="U207" s="2" t="n">
        <v>1.294783</v>
      </c>
      <c r="V207" s="2" t="n">
        <v>0</v>
      </c>
      <c r="W207" s="2" t="n">
        <v>-14.266073</v>
      </c>
      <c r="Y207" s="2" t="n">
        <v>0.0956936071428571</v>
      </c>
      <c r="Z207" s="2" t="n">
        <v>0.0532986785714286</v>
      </c>
      <c r="AB207" s="2" t="n">
        <v>5.158014</v>
      </c>
      <c r="AC207" s="2" t="n">
        <v>11.94229</v>
      </c>
      <c r="AD207" s="2" t="n">
        <v>0</v>
      </c>
      <c r="AE207" s="2" t="n">
        <v>0</v>
      </c>
      <c r="AF207" s="2" t="n">
        <v>-2.701385</v>
      </c>
      <c r="AG207" s="2" t="n">
        <v>0</v>
      </c>
      <c r="AH207" s="2" t="n">
        <v>0</v>
      </c>
      <c r="AI207" s="2" t="n">
        <v>-1.294783</v>
      </c>
      <c r="AJ207" s="2" t="n">
        <v>-13.104137</v>
      </c>
      <c r="AL207" s="2" t="n">
        <v>0.0956936071428571</v>
      </c>
      <c r="AN207" s="2" t="n">
        <v>9</v>
      </c>
      <c r="AO207" s="2" t="n">
        <v>13</v>
      </c>
      <c r="AP207" s="2" t="n">
        <v>0</v>
      </c>
      <c r="AQ207" s="2" t="n">
        <v>14.329929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-14.329929</v>
      </c>
      <c r="AZ207" s="2" t="n">
        <v>0.0866596785714286</v>
      </c>
      <c r="BA207" s="2" t="n">
        <v>0.0532986785714286</v>
      </c>
      <c r="BC207" s="2" t="n">
        <v>0</v>
      </c>
      <c r="BD207" s="2" t="n">
        <v>11.94229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0.91942</v>
      </c>
      <c r="BJ207" s="2" t="n">
        <v>0</v>
      </c>
      <c r="BK207" s="2" t="n">
        <v>-12.86171</v>
      </c>
      <c r="BM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-1.067266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0.071766</v>
      </c>
      <c r="O208" s="2" t="n">
        <v>0</v>
      </c>
      <c r="P208" s="2" t="n">
        <v>0</v>
      </c>
      <c r="Q208" s="2" t="n">
        <v>0</v>
      </c>
      <c r="R208" s="2" t="n">
        <v>0</v>
      </c>
      <c r="U208" s="2" t="n">
        <v>13.458545</v>
      </c>
      <c r="V208" s="2" t="n">
        <v>0</v>
      </c>
      <c r="W208" s="2" t="n">
        <v>-13.458545</v>
      </c>
      <c r="Y208" s="2" t="n">
        <v>0.071766</v>
      </c>
      <c r="Z208" s="2" t="n">
        <v>0.0441385357142857</v>
      </c>
      <c r="AB208" s="2" t="n">
        <v>10.444667</v>
      </c>
      <c r="AC208" s="2" t="n">
        <v>13.837659</v>
      </c>
      <c r="AD208" s="2" t="n">
        <v>0</v>
      </c>
      <c r="AE208" s="2" t="n">
        <v>0</v>
      </c>
      <c r="AF208" s="2" t="n">
        <v>0</v>
      </c>
      <c r="AG208" s="2" t="n">
        <v>2.437512</v>
      </c>
      <c r="AH208" s="2" t="n">
        <v>0</v>
      </c>
      <c r="AI208" s="2" t="n">
        <v>-13.458545</v>
      </c>
      <c r="AJ208" s="2" t="n">
        <v>-13.261292</v>
      </c>
      <c r="AL208" s="2" t="n">
        <v>0.106052892857143</v>
      </c>
      <c r="AN208" s="2" t="n">
        <v>9</v>
      </c>
      <c r="AO208" s="2" t="n">
        <v>14</v>
      </c>
      <c r="AP208" s="2" t="n">
        <v>0</v>
      </c>
      <c r="AQ208" s="2" t="n">
        <v>14.122292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-14.122292</v>
      </c>
      <c r="AZ208" s="2" t="n">
        <v>0.0866596785714286</v>
      </c>
      <c r="BA208" s="2" t="n">
        <v>0.0532986785714286</v>
      </c>
      <c r="BC208" s="2" t="n">
        <v>0</v>
      </c>
      <c r="BD208" s="2" t="n">
        <v>13.837659</v>
      </c>
      <c r="BE208" s="2" t="n">
        <v>0</v>
      </c>
      <c r="BF208" s="2" t="n">
        <v>0</v>
      </c>
      <c r="BG208" s="2" t="n">
        <v>-1.067266</v>
      </c>
      <c r="BH208" s="2" t="n">
        <v>0</v>
      </c>
      <c r="BI208" s="2" t="n">
        <v>0</v>
      </c>
      <c r="BJ208" s="2" t="n">
        <v>0</v>
      </c>
      <c r="BK208" s="2" t="n">
        <v>-12.770393</v>
      </c>
      <c r="BM208" s="2" t="n">
        <v>0.0866423571428572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12.971291</v>
      </c>
      <c r="Q209" s="2" t="n">
        <v>0</v>
      </c>
      <c r="R209" s="2" t="n">
        <v>0</v>
      </c>
      <c r="U209" s="2" t="n">
        <v>1.100826</v>
      </c>
      <c r="V209" s="2" t="n">
        <v>0</v>
      </c>
      <c r="W209" s="2" t="n">
        <v>-14.072117</v>
      </c>
      <c r="Y209" s="2" t="n">
        <v>0.0956936071428571</v>
      </c>
      <c r="Z209" s="2" t="n">
        <v>0.0532986785714286</v>
      </c>
      <c r="AB209" s="2" t="n">
        <v>2.336604</v>
      </c>
      <c r="AC209" s="2" t="n">
        <v>11.933062</v>
      </c>
      <c r="AD209" s="2" t="n">
        <v>0</v>
      </c>
      <c r="AE209" s="2" t="n">
        <v>0</v>
      </c>
      <c r="AF209" s="2" t="n">
        <v>-0.374567</v>
      </c>
      <c r="AG209" s="2" t="n">
        <v>0</v>
      </c>
      <c r="AH209" s="2" t="n">
        <v>0</v>
      </c>
      <c r="AI209" s="2" t="n">
        <v>-1.100826</v>
      </c>
      <c r="AJ209" s="2" t="n">
        <v>-12.794272</v>
      </c>
      <c r="AL209" s="2" t="n">
        <v>0.0956936071428571</v>
      </c>
      <c r="AN209" s="2" t="n">
        <v>9</v>
      </c>
      <c r="AO209" s="2" t="n">
        <v>15</v>
      </c>
      <c r="AP209" s="2" t="n">
        <v>0</v>
      </c>
      <c r="AQ209" s="2" t="n">
        <v>14.475313</v>
      </c>
      <c r="AR209" s="2" t="n">
        <v>0</v>
      </c>
      <c r="AS209" s="2" t="n">
        <v>0</v>
      </c>
      <c r="AT209" s="2" t="n">
        <v>-0.332507</v>
      </c>
      <c r="AU209" s="2" t="n">
        <v>0</v>
      </c>
      <c r="AV209" s="2" t="n">
        <v>0</v>
      </c>
      <c r="AW209" s="2" t="n">
        <v>0</v>
      </c>
      <c r="AX209" s="2" t="n">
        <v>-14.142806</v>
      </c>
      <c r="AZ209" s="2" t="n">
        <v>0.0866596785714286</v>
      </c>
      <c r="BA209" s="2" t="n">
        <v>0.0532986785714286</v>
      </c>
      <c r="BC209" s="2" t="n">
        <v>0</v>
      </c>
      <c r="BD209" s="2" t="n">
        <v>11.933062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0.75139</v>
      </c>
      <c r="BJ209" s="2" t="n">
        <v>0</v>
      </c>
      <c r="BK209" s="2" t="n">
        <v>-12.684452</v>
      </c>
      <c r="BM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8.347178</v>
      </c>
      <c r="D210" s="2" t="n">
        <v>9.741615</v>
      </c>
      <c r="E210" s="2" t="n">
        <v>0</v>
      </c>
      <c r="F210" s="2" t="n">
        <v>0</v>
      </c>
      <c r="G210" s="2" t="n">
        <v>-5.35517</v>
      </c>
      <c r="H210" s="2" t="n">
        <v>0</v>
      </c>
      <c r="I210" s="2" t="n">
        <v>0</v>
      </c>
      <c r="J210" s="2" t="n">
        <v>0</v>
      </c>
      <c r="K210" s="2" t="n">
        <v>-12.733623</v>
      </c>
      <c r="M210" s="2" t="n">
        <v>0.0956936071428571</v>
      </c>
      <c r="O210" s="2" t="n">
        <v>0</v>
      </c>
      <c r="P210" s="2" t="n">
        <v>12.971291</v>
      </c>
      <c r="Q210" s="2" t="n">
        <v>0</v>
      </c>
      <c r="R210" s="2" t="n">
        <v>0</v>
      </c>
      <c r="U210" s="2" t="n">
        <v>0.837409</v>
      </c>
      <c r="V210" s="2" t="n">
        <v>0</v>
      </c>
      <c r="W210" s="2" t="n">
        <v>-13.8087</v>
      </c>
      <c r="Y210" s="2" t="n">
        <v>0.0956936071428571</v>
      </c>
      <c r="Z210" s="2" t="n">
        <v>0.0532986785714286</v>
      </c>
      <c r="AB210" s="2" t="n">
        <v>10.040634</v>
      </c>
      <c r="AC210" s="2" t="n">
        <v>9.741615</v>
      </c>
      <c r="AD210" s="2" t="n">
        <v>0</v>
      </c>
      <c r="AE210" s="2" t="n">
        <v>0</v>
      </c>
      <c r="AF210" s="2" t="n">
        <v>-6.131625</v>
      </c>
      <c r="AG210" s="2" t="n">
        <v>0</v>
      </c>
      <c r="AH210" s="2" t="n">
        <v>0</v>
      </c>
      <c r="AI210" s="2" t="n">
        <v>-0.837409</v>
      </c>
      <c r="AJ210" s="2" t="n">
        <v>-12.813215</v>
      </c>
      <c r="AL210" s="2" t="n">
        <v>0.0956936071428571</v>
      </c>
      <c r="AN210" s="2" t="n">
        <v>9</v>
      </c>
      <c r="AO210" s="2" t="n">
        <v>16</v>
      </c>
      <c r="AP210" s="2" t="n">
        <v>0</v>
      </c>
      <c r="AQ210" s="2" t="n">
        <v>16.433617</v>
      </c>
      <c r="AR210" s="2" t="n">
        <v>0</v>
      </c>
      <c r="AS210" s="2" t="n">
        <v>0</v>
      </c>
      <c r="AT210" s="2" t="n">
        <v>-2.462188</v>
      </c>
      <c r="AU210" s="2" t="n">
        <v>0</v>
      </c>
      <c r="AV210" s="2" t="n">
        <v>0</v>
      </c>
      <c r="AW210" s="2" t="n">
        <v>0</v>
      </c>
      <c r="AX210" s="2" t="n">
        <v>-13.971429</v>
      </c>
      <c r="AZ210" s="2" t="n">
        <v>0.086677</v>
      </c>
      <c r="BA210" s="2" t="n">
        <v>0.0532986785714286</v>
      </c>
      <c r="BC210" s="2" t="n">
        <v>0</v>
      </c>
      <c r="BD210" s="2" t="n">
        <v>9.741615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2.59969</v>
      </c>
      <c r="BJ210" s="2" t="n">
        <v>0</v>
      </c>
      <c r="BK210" s="2" t="n">
        <v>-12.341305</v>
      </c>
      <c r="BM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0</v>
      </c>
      <c r="P211" s="2" t="n">
        <v>12.971291</v>
      </c>
      <c r="Q211" s="2" t="n">
        <v>0</v>
      </c>
      <c r="R211" s="2" t="n">
        <v>0</v>
      </c>
      <c r="U211" s="2" t="n">
        <v>0.862336</v>
      </c>
      <c r="V211" s="2" t="n">
        <v>0</v>
      </c>
      <c r="W211" s="2" t="n">
        <v>-13.833627</v>
      </c>
      <c r="Y211" s="2" t="n">
        <v>0.09571275</v>
      </c>
      <c r="Z211" s="2" t="n">
        <v>0.0532986785714286</v>
      </c>
      <c r="AB211" s="2" t="n">
        <v>10.444667</v>
      </c>
      <c r="AC211" s="2" t="n">
        <v>7.871893</v>
      </c>
      <c r="AD211" s="2" t="n">
        <v>0</v>
      </c>
      <c r="AE211" s="2" t="n">
        <v>0</v>
      </c>
      <c r="AF211" s="2" t="n">
        <v>-4.687171</v>
      </c>
      <c r="AG211" s="2" t="n">
        <v>0</v>
      </c>
      <c r="AH211" s="2" t="n">
        <v>0</v>
      </c>
      <c r="AI211" s="2" t="n">
        <v>-0.862336</v>
      </c>
      <c r="AJ211" s="2" t="n">
        <v>-12.767053</v>
      </c>
      <c r="AL211" s="2" t="n">
        <v>0.0957318928571429</v>
      </c>
      <c r="AN211" s="2" t="n">
        <v>9</v>
      </c>
      <c r="AO211" s="2" t="n">
        <v>17</v>
      </c>
      <c r="AP211" s="2" t="n">
        <v>0</v>
      </c>
      <c r="AQ211" s="2" t="n">
        <v>16.433617</v>
      </c>
      <c r="AR211" s="2" t="n">
        <v>0</v>
      </c>
      <c r="AS211" s="2" t="n">
        <v>0</v>
      </c>
      <c r="AT211" s="2" t="n">
        <v>-2.437261</v>
      </c>
      <c r="AU211" s="2" t="n">
        <v>0</v>
      </c>
      <c r="AV211" s="2" t="n">
        <v>0</v>
      </c>
      <c r="AW211" s="2" t="n">
        <v>0</v>
      </c>
      <c r="AX211" s="2" t="n">
        <v>-13.996356</v>
      </c>
      <c r="AZ211" s="2" t="n">
        <v>0.0866943571428571</v>
      </c>
      <c r="BA211" s="2" t="n">
        <v>0.0532986785714286</v>
      </c>
      <c r="BC211" s="2" t="n">
        <v>4.62147</v>
      </c>
      <c r="BD211" s="2" t="n">
        <v>7.871893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-12.493362</v>
      </c>
      <c r="BM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-12.568552</v>
      </c>
      <c r="M212" s="2" t="n">
        <v>0.0956936071428571</v>
      </c>
      <c r="O212" s="2" t="n">
        <v>0</v>
      </c>
      <c r="P212" s="2" t="n">
        <v>12.971291</v>
      </c>
      <c r="Q212" s="2" t="n">
        <v>0</v>
      </c>
      <c r="R212" s="2" t="n">
        <v>0</v>
      </c>
      <c r="U212" s="2" t="n">
        <v>0.940935</v>
      </c>
      <c r="V212" s="2" t="n">
        <v>0</v>
      </c>
      <c r="W212" s="2" t="n">
        <v>-13.912225</v>
      </c>
      <c r="Y212" s="2" t="n">
        <v>0.0956936071428571</v>
      </c>
      <c r="Z212" s="2" t="n">
        <v>0.0532986785714286</v>
      </c>
      <c r="AB212" s="2" t="n">
        <v>10.444667</v>
      </c>
      <c r="AC212" s="2" t="n">
        <v>3.440919</v>
      </c>
      <c r="AD212" s="2" t="n">
        <v>0</v>
      </c>
      <c r="AE212" s="2" t="n">
        <v>0</v>
      </c>
      <c r="AF212" s="2" t="n">
        <v>-0.314198</v>
      </c>
      <c r="AG212" s="2" t="n">
        <v>0</v>
      </c>
      <c r="AH212" s="2" t="n">
        <v>0</v>
      </c>
      <c r="AI212" s="2" t="n">
        <v>-0.940935</v>
      </c>
      <c r="AJ212" s="2" t="n">
        <v>-12.630453</v>
      </c>
      <c r="AL212" s="2" t="n">
        <v>0.0957510357142857</v>
      </c>
      <c r="AN212" s="2" t="n">
        <v>9</v>
      </c>
      <c r="AO212" s="2" t="n">
        <v>18</v>
      </c>
      <c r="AP212" s="2" t="n">
        <v>0</v>
      </c>
      <c r="AQ212" s="2" t="n">
        <v>16.433617</v>
      </c>
      <c r="AR212" s="2" t="n">
        <v>0</v>
      </c>
      <c r="AS212" s="2" t="n">
        <v>0</v>
      </c>
      <c r="AT212" s="2" t="n">
        <v>-2.358662</v>
      </c>
      <c r="AU212" s="2" t="n">
        <v>0</v>
      </c>
      <c r="AV212" s="2" t="n">
        <v>0</v>
      </c>
      <c r="AW212" s="2" t="n">
        <v>0</v>
      </c>
      <c r="AX212" s="2" t="n">
        <v>-14.074955</v>
      </c>
      <c r="AZ212" s="2" t="n">
        <v>0.0867116785714286</v>
      </c>
      <c r="BA212" s="2" t="n">
        <v>0.0532986785714286</v>
      </c>
      <c r="BC212" s="2" t="n">
        <v>9.127633</v>
      </c>
      <c r="BD212" s="2" t="n">
        <v>3.440919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-12.568552</v>
      </c>
      <c r="BM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0</v>
      </c>
      <c r="P213" s="2" t="n">
        <v>12.971291</v>
      </c>
      <c r="Q213" s="2" t="n">
        <v>0</v>
      </c>
      <c r="R213" s="2" t="n">
        <v>0</v>
      </c>
      <c r="U213" s="2" t="n">
        <v>0.879351</v>
      </c>
      <c r="V213" s="2" t="n">
        <v>0</v>
      </c>
      <c r="W213" s="2" t="n">
        <v>-13.850642</v>
      </c>
      <c r="Y213" s="2" t="n">
        <v>0.106095321428571</v>
      </c>
      <c r="Z213" s="2" t="n">
        <v>0.0532986785714286</v>
      </c>
      <c r="AB213" s="2" t="n">
        <v>10.444667</v>
      </c>
      <c r="AC213" s="2" t="n">
        <v>0.288787</v>
      </c>
      <c r="AD213" s="2" t="n">
        <v>0</v>
      </c>
      <c r="AE213" s="2" t="n">
        <v>0</v>
      </c>
      <c r="AF213" s="2" t="n">
        <v>0</v>
      </c>
      <c r="AG213" s="2" t="n">
        <v>2.572056</v>
      </c>
      <c r="AH213" s="2" t="n">
        <v>0</v>
      </c>
      <c r="AI213" s="2" t="n">
        <v>-0.879351</v>
      </c>
      <c r="AJ213" s="2" t="n">
        <v>-12.426159</v>
      </c>
      <c r="AL213" s="2" t="n">
        <v>0.106116571428571</v>
      </c>
      <c r="AN213" s="2" t="n">
        <v>9</v>
      </c>
      <c r="AO213" s="2" t="n">
        <v>19</v>
      </c>
      <c r="AP213" s="2" t="n">
        <v>0</v>
      </c>
      <c r="AQ213" s="2" t="n">
        <v>16.433617</v>
      </c>
      <c r="AR213" s="2" t="n">
        <v>0</v>
      </c>
      <c r="AS213" s="2" t="n">
        <v>0</v>
      </c>
      <c r="AT213" s="2" t="n">
        <v>-2.420246</v>
      </c>
      <c r="AU213" s="2" t="n">
        <v>0</v>
      </c>
      <c r="AV213" s="2" t="n">
        <v>0</v>
      </c>
      <c r="AW213" s="2" t="n">
        <v>0</v>
      </c>
      <c r="AX213" s="2" t="n">
        <v>-14.013371</v>
      </c>
      <c r="AZ213" s="2" t="n">
        <v>0.0867290357142857</v>
      </c>
      <c r="BA213" s="2" t="n">
        <v>0.0532986785714286</v>
      </c>
      <c r="BC213" s="2" t="n">
        <v>10.444667</v>
      </c>
      <c r="BD213" s="2" t="n">
        <v>0.288787</v>
      </c>
      <c r="BE213" s="2" t="n">
        <v>0</v>
      </c>
      <c r="BF213" s="2" t="n">
        <v>0</v>
      </c>
      <c r="BG213" s="2" t="n">
        <v>0</v>
      </c>
      <c r="BH213" s="2" t="n">
        <v>1.692705</v>
      </c>
      <c r="BI213" s="2" t="n">
        <v>0</v>
      </c>
      <c r="BJ213" s="2" t="n">
        <v>0</v>
      </c>
      <c r="BK213" s="2" t="n">
        <v>-12.426159</v>
      </c>
      <c r="BM213" s="2" t="n">
        <v>0.0960986428571428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0</v>
      </c>
      <c r="P214" s="2" t="n">
        <v>12.971291</v>
      </c>
      <c r="Q214" s="2" t="n">
        <v>0</v>
      </c>
      <c r="R214" s="2" t="n">
        <v>0</v>
      </c>
      <c r="U214" s="2" t="n">
        <v>0.867553</v>
      </c>
      <c r="V214" s="2" t="n">
        <v>0</v>
      </c>
      <c r="W214" s="2" t="n">
        <v>-13.838844</v>
      </c>
      <c r="Y214" s="2" t="n">
        <v>0.106116571428571</v>
      </c>
      <c r="Z214" s="2" t="n">
        <v>0.0532986785714286</v>
      </c>
      <c r="AB214" s="2" t="n">
        <v>10.444667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2.824716</v>
      </c>
      <c r="AH214" s="2" t="n">
        <v>0</v>
      </c>
      <c r="AI214" s="2" t="n">
        <v>-0.867553</v>
      </c>
      <c r="AJ214" s="2" t="n">
        <v>-12.40183</v>
      </c>
      <c r="AL214" s="2" t="n">
        <v>0.106137785714286</v>
      </c>
      <c r="AN214" s="2" t="n">
        <v>9</v>
      </c>
      <c r="AO214" s="2" t="n">
        <v>20</v>
      </c>
      <c r="AP214" s="2" t="n">
        <v>0</v>
      </c>
      <c r="AQ214" s="2" t="n">
        <v>16.433617</v>
      </c>
      <c r="AR214" s="2" t="n">
        <v>0</v>
      </c>
      <c r="AS214" s="2" t="n">
        <v>0</v>
      </c>
      <c r="AT214" s="2" t="n">
        <v>-2.432044</v>
      </c>
      <c r="AU214" s="2" t="n">
        <v>0</v>
      </c>
      <c r="AV214" s="2" t="n">
        <v>0</v>
      </c>
      <c r="AW214" s="2" t="n">
        <v>0</v>
      </c>
      <c r="AX214" s="2" t="n">
        <v>-14.001573</v>
      </c>
      <c r="AZ214" s="2" t="n">
        <v>0.0867463928571429</v>
      </c>
      <c r="BA214" s="2" t="n">
        <v>0.0532986785714286</v>
      </c>
      <c r="BC214" s="2" t="n">
        <v>10.444667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1.957163</v>
      </c>
      <c r="BI214" s="2" t="n">
        <v>0</v>
      </c>
      <c r="BJ214" s="2" t="n">
        <v>0</v>
      </c>
      <c r="BK214" s="2" t="n">
        <v>-12.40183</v>
      </c>
      <c r="BM214" s="2" t="n">
        <v>0.0961178928571429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0</v>
      </c>
      <c r="P215" s="2" t="n">
        <v>12.971291</v>
      </c>
      <c r="Q215" s="2" t="n">
        <v>0</v>
      </c>
      <c r="R215" s="2" t="n">
        <v>0</v>
      </c>
      <c r="U215" s="2" t="n">
        <v>1.077229</v>
      </c>
      <c r="V215" s="2" t="n">
        <v>0</v>
      </c>
      <c r="W215" s="2" t="n">
        <v>-14.04852</v>
      </c>
      <c r="Y215" s="2" t="n">
        <v>0.106137785714286</v>
      </c>
      <c r="Z215" s="2" t="n">
        <v>0.0532986785714286</v>
      </c>
      <c r="AB215" s="2" t="n">
        <v>10.444667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3.225548</v>
      </c>
      <c r="AH215" s="2" t="n">
        <v>0</v>
      </c>
      <c r="AI215" s="2" t="n">
        <v>-1.077229</v>
      </c>
      <c r="AJ215" s="2" t="n">
        <v>-12.592985</v>
      </c>
      <c r="AL215" s="2" t="n">
        <v>0.106159</v>
      </c>
      <c r="AN215" s="2" t="n">
        <v>9</v>
      </c>
      <c r="AO215" s="2" t="n">
        <v>21</v>
      </c>
      <c r="AP215" s="2" t="n">
        <v>0</v>
      </c>
      <c r="AQ215" s="2" t="n">
        <v>16.433617</v>
      </c>
      <c r="AR215" s="2" t="n">
        <v>0</v>
      </c>
      <c r="AS215" s="2" t="n">
        <v>0</v>
      </c>
      <c r="AT215" s="2" t="n">
        <v>-2.222368</v>
      </c>
      <c r="AU215" s="2" t="n">
        <v>0</v>
      </c>
      <c r="AV215" s="2" t="n">
        <v>0</v>
      </c>
      <c r="AW215" s="2" t="n">
        <v>0</v>
      </c>
      <c r="AX215" s="2" t="n">
        <v>-14.211249</v>
      </c>
      <c r="AZ215" s="2" t="n">
        <v>0.08676375</v>
      </c>
      <c r="BA215" s="2" t="n">
        <v>0.0532986785714286</v>
      </c>
      <c r="BC215" s="2" t="n">
        <v>10.444667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2.148319</v>
      </c>
      <c r="BI215" s="2" t="n">
        <v>0</v>
      </c>
      <c r="BJ215" s="2" t="n">
        <v>0</v>
      </c>
      <c r="BK215" s="2" t="n">
        <v>-12.592985</v>
      </c>
      <c r="BM215" s="2" t="n">
        <v>0.0961371071428571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0</v>
      </c>
      <c r="P216" s="2" t="n">
        <v>12.971291</v>
      </c>
      <c r="Q216" s="2" t="n">
        <v>0</v>
      </c>
      <c r="R216" s="2" t="n">
        <v>0</v>
      </c>
      <c r="U216" s="2" t="n">
        <v>0.307984</v>
      </c>
      <c r="V216" s="2" t="n">
        <v>0</v>
      </c>
      <c r="W216" s="2" t="n">
        <v>-13.279275</v>
      </c>
      <c r="Y216" s="2" t="n">
        <v>0.106159</v>
      </c>
      <c r="Z216" s="2" t="n">
        <v>0.0532986785714286</v>
      </c>
      <c r="AB216" s="2" t="n">
        <v>10.444667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1.755006</v>
      </c>
      <c r="AH216" s="2" t="n">
        <v>0</v>
      </c>
      <c r="AI216" s="2" t="n">
        <v>-0.307984</v>
      </c>
      <c r="AJ216" s="2" t="n">
        <v>-11.891689</v>
      </c>
      <c r="AL216" s="2" t="n">
        <v>0.10618025</v>
      </c>
      <c r="AN216" s="2" t="n">
        <v>9</v>
      </c>
      <c r="AO216" s="2" t="n">
        <v>22</v>
      </c>
      <c r="AP216" s="2" t="n">
        <v>0</v>
      </c>
      <c r="AQ216" s="2" t="n">
        <v>16.433617</v>
      </c>
      <c r="AR216" s="2" t="n">
        <v>0</v>
      </c>
      <c r="AS216" s="2" t="n">
        <v>0</v>
      </c>
      <c r="AT216" s="2" t="n">
        <v>-2.991613</v>
      </c>
      <c r="AU216" s="2" t="n">
        <v>0</v>
      </c>
      <c r="AV216" s="2" t="n">
        <v>0</v>
      </c>
      <c r="AW216" s="2" t="n">
        <v>0</v>
      </c>
      <c r="AX216" s="2" t="n">
        <v>-13.442004</v>
      </c>
      <c r="AZ216" s="2" t="n">
        <v>0.0867811071428572</v>
      </c>
      <c r="BA216" s="2" t="n">
        <v>0.0532986785714286</v>
      </c>
      <c r="BC216" s="2" t="n">
        <v>10.444667</v>
      </c>
      <c r="BD216" s="2" t="n">
        <v>0</v>
      </c>
      <c r="BE216" s="2" t="n">
        <v>0</v>
      </c>
      <c r="BF216" s="2" t="n">
        <v>0.038826</v>
      </c>
      <c r="BG216" s="2" t="n">
        <v>0</v>
      </c>
      <c r="BH216" s="2" t="n">
        <v>1.408196</v>
      </c>
      <c r="BI216" s="2" t="n">
        <v>0</v>
      </c>
      <c r="BJ216" s="2" t="n">
        <v>0</v>
      </c>
      <c r="BK216" s="2" t="n">
        <v>-11.891689</v>
      </c>
      <c r="BM216" s="2" t="n">
        <v>0.0961563571428572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0</v>
      </c>
      <c r="P217" s="2" t="n">
        <v>12.921806</v>
      </c>
      <c r="Q217" s="2" t="n">
        <v>0</v>
      </c>
      <c r="R217" s="2" t="n">
        <v>0</v>
      </c>
      <c r="U217" s="2" t="n">
        <v>0</v>
      </c>
      <c r="V217" s="2" t="n">
        <v>0</v>
      </c>
      <c r="W217" s="2" t="n">
        <v>-12.921806</v>
      </c>
      <c r="Y217" s="2" t="n">
        <v>0.0866596785714286</v>
      </c>
      <c r="Z217" s="2" t="n">
        <v>0.0532986785714286</v>
      </c>
      <c r="AB217" s="2" t="n">
        <v>10.444667</v>
      </c>
      <c r="AC217" s="2" t="n">
        <v>0</v>
      </c>
      <c r="AD217" s="2" t="n">
        <v>0</v>
      </c>
      <c r="AE217" s="2" t="n">
        <v>1.7E-005</v>
      </c>
      <c r="AF217" s="2" t="n">
        <v>0</v>
      </c>
      <c r="AG217" s="2" t="n">
        <v>0</v>
      </c>
      <c r="AH217" s="2" t="n">
        <v>1.123232</v>
      </c>
      <c r="AI217" s="2" t="n">
        <v>0</v>
      </c>
      <c r="AJ217" s="2" t="n">
        <v>-11.567916</v>
      </c>
      <c r="AL217" s="2" t="n">
        <v>0.10618025</v>
      </c>
      <c r="AN217" s="2" t="n">
        <v>9</v>
      </c>
      <c r="AO217" s="2" t="n">
        <v>23</v>
      </c>
      <c r="AP217" s="2" t="n">
        <v>0</v>
      </c>
      <c r="AQ217" s="2" t="n">
        <v>16.433617</v>
      </c>
      <c r="AR217" s="2" t="n">
        <v>0</v>
      </c>
      <c r="AS217" s="2" t="n">
        <v>0</v>
      </c>
      <c r="AT217" s="2" t="n">
        <v>-2.223524</v>
      </c>
      <c r="AU217" s="2" t="n">
        <v>0</v>
      </c>
      <c r="AV217" s="2" t="n">
        <v>0</v>
      </c>
      <c r="AW217" s="2" t="n">
        <v>-1.123232</v>
      </c>
      <c r="AX217" s="2" t="n">
        <v>-13.086861</v>
      </c>
      <c r="AZ217" s="2" t="n">
        <v>0.0867984642857143</v>
      </c>
      <c r="BA217" s="2" t="n">
        <v>0.0532986785714286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11.077016</v>
      </c>
      <c r="BJ217" s="2" t="n">
        <v>0</v>
      </c>
      <c r="BK217" s="2" t="n">
        <v>-11.077016</v>
      </c>
      <c r="BM217" s="2" t="n">
        <v>0.0867984642857143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10.095996</v>
      </c>
      <c r="D218" s="2" t="n">
        <v>0</v>
      </c>
      <c r="E218" s="2" t="n">
        <v>0</v>
      </c>
      <c r="F218" s="2" t="n">
        <v>0.839415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-10.935411</v>
      </c>
      <c r="M218" s="2" t="n">
        <v>0.0956936071428571</v>
      </c>
      <c r="O218" s="2" t="n">
        <v>0</v>
      </c>
      <c r="P218" s="2" t="n">
        <v>12.212663</v>
      </c>
      <c r="Q218" s="2" t="n">
        <v>0</v>
      </c>
      <c r="R218" s="2" t="n">
        <v>0</v>
      </c>
      <c r="U218" s="2" t="n">
        <v>0</v>
      </c>
      <c r="V218" s="2" t="n">
        <v>0</v>
      </c>
      <c r="W218" s="2" t="n">
        <v>-12.212663</v>
      </c>
      <c r="Y218" s="2" t="n">
        <v>0.0866596785714286</v>
      </c>
      <c r="Z218" s="2" t="n">
        <v>0.0532986785714286</v>
      </c>
      <c r="AB218" s="2" t="n">
        <v>10.444667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0.507132</v>
      </c>
      <c r="AI218" s="2" t="n">
        <v>0</v>
      </c>
      <c r="AJ218" s="2" t="n">
        <v>-10.951798</v>
      </c>
      <c r="AL218" s="2" t="n">
        <v>0.0956936071428571</v>
      </c>
      <c r="AN218" s="2" t="n">
        <v>9</v>
      </c>
      <c r="AO218" s="2" t="n">
        <v>24</v>
      </c>
      <c r="AP218" s="2" t="n">
        <v>0</v>
      </c>
      <c r="AQ218" s="2" t="n">
        <v>16.433617</v>
      </c>
      <c r="AR218" s="2" t="n">
        <v>0</v>
      </c>
      <c r="AS218" s="2" t="n">
        <v>0</v>
      </c>
      <c r="AT218" s="2" t="n">
        <v>-3.515437</v>
      </c>
      <c r="AU218" s="2" t="n">
        <v>0</v>
      </c>
      <c r="AV218" s="2" t="n">
        <v>0</v>
      </c>
      <c r="AW218" s="2" t="n">
        <v>-0.507132</v>
      </c>
      <c r="AX218" s="2" t="n">
        <v>-12.411048</v>
      </c>
      <c r="AZ218" s="2" t="n">
        <v>0.0868158214285714</v>
      </c>
      <c r="BA218" s="2" t="n">
        <v>0.0532986785714286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-7.822823</v>
      </c>
      <c r="BH218" s="2" t="n">
        <v>0</v>
      </c>
      <c r="BI218" s="2" t="n">
        <v>18.283722</v>
      </c>
      <c r="BJ218" s="2" t="n">
        <v>0</v>
      </c>
      <c r="BK218" s="2" t="n">
        <v>-10.460899</v>
      </c>
      <c r="BM218" s="2" t="n">
        <v>0.0868158214285714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0</v>
      </c>
      <c r="P219" s="2" t="n">
        <v>12.166148</v>
      </c>
      <c r="Q219" s="2" t="n">
        <v>0</v>
      </c>
      <c r="R219" s="2" t="n">
        <v>0</v>
      </c>
      <c r="U219" s="2" t="n">
        <v>0</v>
      </c>
      <c r="V219" s="2" t="n">
        <v>0</v>
      </c>
      <c r="W219" s="2" t="n">
        <v>-12.166148</v>
      </c>
      <c r="Y219" s="2" t="n">
        <v>0.0866596829268293</v>
      </c>
      <c r="Z219" s="2" t="n">
        <v>0.0532986585365854</v>
      </c>
      <c r="AB219" s="2" t="n">
        <v>10.444667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0.466718</v>
      </c>
      <c r="AI219" s="2" t="n">
        <v>0</v>
      </c>
      <c r="AJ219" s="2" t="n">
        <v>-10.911385</v>
      </c>
      <c r="AL219" s="2" t="n">
        <v>0.105777487804878</v>
      </c>
      <c r="AN219" s="2" t="n">
        <v>10</v>
      </c>
      <c r="AO219" s="2" t="n">
        <v>1</v>
      </c>
      <c r="AP219" s="2" t="n">
        <v>0</v>
      </c>
      <c r="AQ219" s="2" t="n">
        <v>16.433617</v>
      </c>
      <c r="AR219" s="2" t="n">
        <v>0</v>
      </c>
      <c r="AS219" s="2" t="n">
        <v>0</v>
      </c>
      <c r="AT219" s="2" t="n">
        <v>-3.60018</v>
      </c>
      <c r="AU219" s="2" t="n">
        <v>0</v>
      </c>
      <c r="AV219" s="2" t="n">
        <v>0</v>
      </c>
      <c r="AW219" s="2" t="n">
        <v>-0.466718</v>
      </c>
      <c r="AX219" s="2" t="n">
        <v>-12.366719</v>
      </c>
      <c r="AZ219" s="2" t="n">
        <v>0.0992089512195122</v>
      </c>
      <c r="BA219" s="2" t="n">
        <v>0.0532986585365854</v>
      </c>
      <c r="BC219" s="2" t="n">
        <v>10.444667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0.466718</v>
      </c>
      <c r="BJ219" s="2" t="n">
        <v>0</v>
      </c>
      <c r="BK219" s="2" t="n">
        <v>-10.911385</v>
      </c>
      <c r="BM219" s="2" t="n">
        <v>0.0992089512195122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10.227875</v>
      </c>
      <c r="D220" s="2" t="n">
        <v>0</v>
      </c>
      <c r="E220" s="2" t="n">
        <v>-0.010598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-10.217277</v>
      </c>
      <c r="M220" s="2" t="n">
        <v>0.0956936097560976</v>
      </c>
      <c r="O220" s="2" t="n">
        <v>0</v>
      </c>
      <c r="P220" s="2" t="n">
        <v>11.378966</v>
      </c>
      <c r="Q220" s="2" t="n">
        <v>0</v>
      </c>
      <c r="R220" s="2" t="n">
        <v>0</v>
      </c>
      <c r="U220" s="2" t="n">
        <v>0</v>
      </c>
      <c r="V220" s="2" t="n">
        <v>0</v>
      </c>
      <c r="W220" s="2" t="n">
        <v>-11.378966</v>
      </c>
      <c r="Y220" s="2" t="n">
        <v>0.0866596829268293</v>
      </c>
      <c r="Z220" s="2" t="n">
        <v>0.0532986585365854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9.736567</v>
      </c>
      <c r="AI220" s="2" t="n">
        <v>0</v>
      </c>
      <c r="AJ220" s="2" t="n">
        <v>-9.736567</v>
      </c>
      <c r="AL220" s="2" t="n">
        <v>0.0956936097560976</v>
      </c>
      <c r="AN220" s="2" t="n">
        <v>10</v>
      </c>
      <c r="AO220" s="2" t="n">
        <v>2</v>
      </c>
      <c r="AP220" s="2" t="n">
        <v>0</v>
      </c>
      <c r="AQ220" s="2" t="n">
        <v>16.433617</v>
      </c>
      <c r="AR220" s="2" t="n">
        <v>0</v>
      </c>
      <c r="AS220" s="2" t="n">
        <v>0</v>
      </c>
      <c r="AT220" s="2" t="n">
        <v>0</v>
      </c>
      <c r="AU220" s="2" t="n">
        <v>4.919485</v>
      </c>
      <c r="AV220" s="2" t="n">
        <v>0</v>
      </c>
      <c r="AW220" s="2" t="n">
        <v>-9.736567</v>
      </c>
      <c r="AX220" s="2" t="n">
        <v>-11.616535</v>
      </c>
      <c r="AZ220" s="2" t="n">
        <v>0.110014780487805</v>
      </c>
      <c r="BA220" s="2" t="n">
        <v>0.0532986585365854</v>
      </c>
      <c r="BC220" s="2" t="n">
        <v>10.216754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-10.216754</v>
      </c>
      <c r="BM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10.895924</v>
      </c>
      <c r="Q221" s="2" t="n">
        <v>0</v>
      </c>
      <c r="R221" s="2" t="n">
        <v>0</v>
      </c>
      <c r="U221" s="2" t="n">
        <v>0</v>
      </c>
      <c r="V221" s="2" t="n">
        <v>0</v>
      </c>
      <c r="W221" s="2" t="n">
        <v>-10.895924</v>
      </c>
      <c r="Y221" s="2" t="n">
        <v>0.0866596829268293</v>
      </c>
      <c r="Z221" s="2" t="n">
        <v>0.0532986585365854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9.31689</v>
      </c>
      <c r="AI221" s="2" t="n">
        <v>0</v>
      </c>
      <c r="AJ221" s="2" t="n">
        <v>-9.31689</v>
      </c>
      <c r="AL221" s="2" t="n">
        <v>0.0956936097560976</v>
      </c>
      <c r="AN221" s="2" t="n">
        <v>10</v>
      </c>
      <c r="AO221" s="2" t="n">
        <v>3</v>
      </c>
      <c r="AP221" s="2" t="n">
        <v>0</v>
      </c>
      <c r="AQ221" s="2" t="n">
        <v>16.433617</v>
      </c>
      <c r="AR221" s="2" t="n">
        <v>0</v>
      </c>
      <c r="AS221" s="2" t="n">
        <v>0</v>
      </c>
      <c r="AT221" s="2" t="n">
        <v>0</v>
      </c>
      <c r="AU221" s="2" t="n">
        <v>4.039468</v>
      </c>
      <c r="AV221" s="2" t="n">
        <v>0</v>
      </c>
      <c r="AW221" s="2" t="n">
        <v>-9.31689</v>
      </c>
      <c r="AX221" s="2" t="n">
        <v>-11.156195</v>
      </c>
      <c r="AZ221" s="2" t="n">
        <v>0.110036780487805</v>
      </c>
      <c r="BA221" s="2" t="n">
        <v>0.0532986585365854</v>
      </c>
      <c r="BC221" s="2" t="n">
        <v>9.77638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-9.77638</v>
      </c>
      <c r="BM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10.691972</v>
      </c>
      <c r="Q222" s="2" t="n">
        <v>0</v>
      </c>
      <c r="R222" s="2" t="n">
        <v>0</v>
      </c>
      <c r="U222" s="2" t="n">
        <v>0</v>
      </c>
      <c r="V222" s="2" t="n">
        <v>0</v>
      </c>
      <c r="W222" s="2" t="n">
        <v>-10.691972</v>
      </c>
      <c r="Y222" s="2" t="n">
        <v>0.0866596829268293</v>
      </c>
      <c r="Z222" s="2" t="n">
        <v>0.0532986585365854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9.139693</v>
      </c>
      <c r="AI222" s="2" t="n">
        <v>0</v>
      </c>
      <c r="AJ222" s="2" t="n">
        <v>-9.139693</v>
      </c>
      <c r="AL222" s="2" t="n">
        <v>0.0956936097560976</v>
      </c>
      <c r="AN222" s="2" t="n">
        <v>10</v>
      </c>
      <c r="AO222" s="2" t="n">
        <v>4</v>
      </c>
      <c r="AP222" s="2" t="n">
        <v>0</v>
      </c>
      <c r="AQ222" s="2" t="n">
        <v>16.433617</v>
      </c>
      <c r="AR222" s="2" t="n">
        <v>0</v>
      </c>
      <c r="AS222" s="2" t="n">
        <v>0</v>
      </c>
      <c r="AT222" s="2" t="n">
        <v>0</v>
      </c>
      <c r="AU222" s="2" t="n">
        <v>3.667905</v>
      </c>
      <c r="AV222" s="2" t="n">
        <v>0</v>
      </c>
      <c r="AW222" s="2" t="n">
        <v>-9.139693</v>
      </c>
      <c r="AX222" s="2" t="n">
        <v>-10.961829</v>
      </c>
      <c r="AZ222" s="2" t="n">
        <v>0.110058804878049</v>
      </c>
      <c r="BA222" s="2" t="n">
        <v>0.0532986585365854</v>
      </c>
      <c r="BC222" s="2" t="n">
        <v>9.590443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-9.590443</v>
      </c>
      <c r="BM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10.838674</v>
      </c>
      <c r="Q223" s="2" t="n">
        <v>0</v>
      </c>
      <c r="R223" s="2" t="n">
        <v>0</v>
      </c>
      <c r="U223" s="2" t="n">
        <v>0</v>
      </c>
      <c r="V223" s="2" t="n">
        <v>0</v>
      </c>
      <c r="W223" s="2" t="n">
        <v>-10.838674</v>
      </c>
      <c r="Y223" s="2" t="n">
        <v>0.0866596829268293</v>
      </c>
      <c r="Z223" s="2" t="n">
        <v>0.0532986585365854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-3.00557</v>
      </c>
      <c r="AG223" s="2" t="n">
        <v>0</v>
      </c>
      <c r="AH223" s="2" t="n">
        <v>12.272721</v>
      </c>
      <c r="AI223" s="2" t="n">
        <v>0</v>
      </c>
      <c r="AJ223" s="2" t="n">
        <v>-9.26715</v>
      </c>
      <c r="AL223" s="2" t="n">
        <v>0.0956936097560976</v>
      </c>
      <c r="AN223" s="2" t="n">
        <v>10</v>
      </c>
      <c r="AO223" s="2" t="n">
        <v>5</v>
      </c>
      <c r="AP223" s="2" t="n">
        <v>0.560961</v>
      </c>
      <c r="AQ223" s="2" t="n">
        <v>16.433617</v>
      </c>
      <c r="AR223" s="2" t="n">
        <v>0</v>
      </c>
      <c r="AS223" s="2" t="n">
        <v>0</v>
      </c>
      <c r="AT223" s="2" t="n">
        <v>0</v>
      </c>
      <c r="AU223" s="2" t="n">
        <v>6.406145</v>
      </c>
      <c r="AV223" s="2" t="n">
        <v>0</v>
      </c>
      <c r="AW223" s="2" t="n">
        <v>-12.272721</v>
      </c>
      <c r="AX223" s="2" t="n">
        <v>-11.128002</v>
      </c>
      <c r="AZ223" s="2" t="n">
        <v>0.110102829268293</v>
      </c>
      <c r="BA223" s="2" t="n">
        <v>0.0532986585365854</v>
      </c>
      <c r="BC223" s="2" t="n">
        <v>9.724187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-9.724187</v>
      </c>
      <c r="BM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11.443372</v>
      </c>
      <c r="Q224" s="2" t="n">
        <v>0</v>
      </c>
      <c r="R224" s="2" t="n">
        <v>0</v>
      </c>
      <c r="U224" s="2" t="n">
        <v>0</v>
      </c>
      <c r="V224" s="2" t="n">
        <v>0</v>
      </c>
      <c r="W224" s="2" t="n">
        <v>-11.443372</v>
      </c>
      <c r="Y224" s="2" t="n">
        <v>0.0866596829268293</v>
      </c>
      <c r="Z224" s="2" t="n">
        <v>0.0532986585365854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-6.131625</v>
      </c>
      <c r="AG224" s="2" t="n">
        <v>0</v>
      </c>
      <c r="AH224" s="2" t="n">
        <v>15.924149</v>
      </c>
      <c r="AI224" s="2" t="n">
        <v>0</v>
      </c>
      <c r="AJ224" s="2" t="n">
        <v>-9.792524</v>
      </c>
      <c r="AL224" s="2" t="n">
        <v>0.0956936097560976</v>
      </c>
      <c r="AN224" s="2" t="n">
        <v>10</v>
      </c>
      <c r="AO224" s="2" t="n">
        <v>6</v>
      </c>
      <c r="AP224" s="2" t="n">
        <v>6.162987</v>
      </c>
      <c r="AQ224" s="2" t="n">
        <v>16.433617</v>
      </c>
      <c r="AR224" s="2" t="n">
        <v>0</v>
      </c>
      <c r="AS224" s="2" t="n">
        <v>0</v>
      </c>
      <c r="AT224" s="2" t="n">
        <v>0</v>
      </c>
      <c r="AU224" s="2" t="n">
        <v>5.295119</v>
      </c>
      <c r="AV224" s="2" t="n">
        <v>0</v>
      </c>
      <c r="AW224" s="2" t="n">
        <v>-15.924149</v>
      </c>
      <c r="AX224" s="2" t="n">
        <v>-11.967574</v>
      </c>
      <c r="AZ224" s="2" t="n">
        <v>0.110102829268293</v>
      </c>
      <c r="BA224" s="2" t="n">
        <v>0.0532986585365854</v>
      </c>
      <c r="BC224" s="2" t="n">
        <v>10.275471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-10.275471</v>
      </c>
      <c r="BM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0</v>
      </c>
      <c r="P225" s="2" t="n">
        <v>12.971291</v>
      </c>
      <c r="Q225" s="2" t="n">
        <v>0</v>
      </c>
      <c r="R225" s="2" t="n">
        <v>0</v>
      </c>
      <c r="U225" s="2" t="n">
        <v>0.007877</v>
      </c>
      <c r="V225" s="2" t="n">
        <v>0</v>
      </c>
      <c r="W225" s="2" t="n">
        <v>-12.979168</v>
      </c>
      <c r="Y225" s="2" t="n">
        <v>0.105904512195122</v>
      </c>
      <c r="Z225" s="2" t="n">
        <v>0.0532986585365854</v>
      </c>
      <c r="AB225" s="2" t="n">
        <v>10.444667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1.181301</v>
      </c>
      <c r="AH225" s="2" t="n">
        <v>0</v>
      </c>
      <c r="AI225" s="2" t="n">
        <v>-0.007877</v>
      </c>
      <c r="AJ225" s="2" t="n">
        <v>-11.61809</v>
      </c>
      <c r="AL225" s="2" t="n">
        <v>0.10607412195122</v>
      </c>
      <c r="AN225" s="2" t="n">
        <v>10</v>
      </c>
      <c r="AO225" s="2" t="n">
        <v>7</v>
      </c>
      <c r="AP225" s="2" t="n">
        <v>0</v>
      </c>
      <c r="AQ225" s="2" t="n">
        <v>12.979556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-12.979556</v>
      </c>
      <c r="AZ225" s="2" t="n">
        <v>0.0866596829268293</v>
      </c>
      <c r="BA225" s="2" t="n">
        <v>0.0532986585365854</v>
      </c>
      <c r="BC225" s="2" t="n">
        <v>10.444667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1.173424</v>
      </c>
      <c r="BI225" s="2" t="n">
        <v>0</v>
      </c>
      <c r="BJ225" s="2" t="n">
        <v>0</v>
      </c>
      <c r="BK225" s="2" t="n">
        <v>-11.61809</v>
      </c>
      <c r="BM225" s="2" t="n">
        <v>0.105862170731707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0</v>
      </c>
      <c r="P226" s="2" t="n">
        <v>12.971291</v>
      </c>
      <c r="Q226" s="2" t="n">
        <v>0</v>
      </c>
      <c r="R226" s="2" t="n">
        <v>0</v>
      </c>
      <c r="U226" s="2" t="n">
        <v>1.522804</v>
      </c>
      <c r="V226" s="2" t="n">
        <v>0</v>
      </c>
      <c r="W226" s="2" t="n">
        <v>-14.494095</v>
      </c>
      <c r="Y226" s="2" t="n">
        <v>0.105925707317073</v>
      </c>
      <c r="Z226" s="2" t="n">
        <v>0.0532986585365854</v>
      </c>
      <c r="AB226" s="2" t="n">
        <v>10.444667</v>
      </c>
      <c r="AC226" s="2" t="n">
        <v>0.140315</v>
      </c>
      <c r="AD226" s="2" t="n">
        <v>0</v>
      </c>
      <c r="AE226" s="2" t="n">
        <v>0</v>
      </c>
      <c r="AF226" s="2" t="n">
        <v>0</v>
      </c>
      <c r="AG226" s="2" t="n">
        <v>3.943619</v>
      </c>
      <c r="AH226" s="2" t="n">
        <v>0</v>
      </c>
      <c r="AI226" s="2" t="n">
        <v>-1.522804</v>
      </c>
      <c r="AJ226" s="2" t="n">
        <v>-13.005797</v>
      </c>
      <c r="AL226" s="2" t="n">
        <v>0.106095341463415</v>
      </c>
      <c r="AN226" s="2" t="n">
        <v>10</v>
      </c>
      <c r="AO226" s="2" t="n">
        <v>8</v>
      </c>
      <c r="AP226" s="2" t="n">
        <v>0</v>
      </c>
      <c r="AQ226" s="2" t="n">
        <v>14.569197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-14.569197</v>
      </c>
      <c r="AZ226" s="2" t="n">
        <v>0.0866596829268293</v>
      </c>
      <c r="BA226" s="2" t="n">
        <v>0.0532986585365854</v>
      </c>
      <c r="BC226" s="2" t="n">
        <v>10.444667</v>
      </c>
      <c r="BD226" s="2" t="n">
        <v>0.140315</v>
      </c>
      <c r="BE226" s="2" t="n">
        <v>0</v>
      </c>
      <c r="BF226" s="2" t="n">
        <v>0</v>
      </c>
      <c r="BG226" s="2" t="n">
        <v>0</v>
      </c>
      <c r="BH226" s="2" t="n">
        <v>2.420815</v>
      </c>
      <c r="BI226" s="2" t="n">
        <v>0</v>
      </c>
      <c r="BJ226" s="2" t="n">
        <v>0</v>
      </c>
      <c r="BK226" s="2" t="n">
        <v>-13.005797</v>
      </c>
      <c r="BM226" s="2" t="n">
        <v>0.105883341463415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0</v>
      </c>
      <c r="P227" s="2" t="n">
        <v>12.971291</v>
      </c>
      <c r="Q227" s="2" t="n">
        <v>0</v>
      </c>
      <c r="R227" s="2" t="n">
        <v>0</v>
      </c>
      <c r="U227" s="2" t="n">
        <v>1.931688</v>
      </c>
      <c r="V227" s="2" t="n">
        <v>0</v>
      </c>
      <c r="W227" s="2" t="n">
        <v>-14.902979</v>
      </c>
      <c r="Y227" s="2" t="n">
        <v>0.105946878048781</v>
      </c>
      <c r="Z227" s="2" t="n">
        <v>0.0532986585365854</v>
      </c>
      <c r="AB227" s="2" t="n">
        <v>10.444667</v>
      </c>
      <c r="AC227" s="2" t="n">
        <v>2.102322</v>
      </c>
      <c r="AD227" s="2" t="n">
        <v>0</v>
      </c>
      <c r="AE227" s="2" t="n">
        <v>0</v>
      </c>
      <c r="AF227" s="2" t="n">
        <v>0</v>
      </c>
      <c r="AG227" s="2" t="n">
        <v>2.855477</v>
      </c>
      <c r="AH227" s="2" t="n">
        <v>0</v>
      </c>
      <c r="AI227" s="2" t="n">
        <v>-1.931688</v>
      </c>
      <c r="AJ227" s="2" t="n">
        <v>-13.470778</v>
      </c>
      <c r="AL227" s="2" t="n">
        <v>0.10611656097561</v>
      </c>
      <c r="AN227" s="2" t="n">
        <v>10</v>
      </c>
      <c r="AO227" s="2" t="n">
        <v>9</v>
      </c>
      <c r="AP227" s="2" t="n">
        <v>0</v>
      </c>
      <c r="AQ227" s="2" t="n">
        <v>14.998246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-14.998246</v>
      </c>
      <c r="AZ227" s="2" t="n">
        <v>0.0866596829268293</v>
      </c>
      <c r="BA227" s="2" t="n">
        <v>0.0532986585365854</v>
      </c>
      <c r="BC227" s="2" t="n">
        <v>10.444667</v>
      </c>
      <c r="BD227" s="2" t="n">
        <v>2.102322</v>
      </c>
      <c r="BE227" s="2" t="n">
        <v>0</v>
      </c>
      <c r="BF227" s="2" t="n">
        <v>0</v>
      </c>
      <c r="BG227" s="2" t="n">
        <v>0</v>
      </c>
      <c r="BH227" s="2" t="n">
        <v>0.923789</v>
      </c>
      <c r="BI227" s="2" t="n">
        <v>0</v>
      </c>
      <c r="BJ227" s="2" t="n">
        <v>0</v>
      </c>
      <c r="BK227" s="2" t="n">
        <v>-13.470778</v>
      </c>
      <c r="BM227" s="2" t="n">
        <v>0.105904536585366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12.971291</v>
      </c>
      <c r="Q228" s="2" t="n">
        <v>0</v>
      </c>
      <c r="R228" s="2" t="n">
        <v>0</v>
      </c>
      <c r="U228" s="2" t="n">
        <v>2.086329</v>
      </c>
      <c r="V228" s="2" t="n">
        <v>0</v>
      </c>
      <c r="W228" s="2" t="n">
        <v>-15.057619</v>
      </c>
      <c r="Y228" s="2" t="n">
        <v>0.0956936097560976</v>
      </c>
      <c r="Z228" s="2" t="n">
        <v>0.0532986585365854</v>
      </c>
      <c r="AB228" s="2" t="n">
        <v>10.444667</v>
      </c>
      <c r="AC228" s="2" t="n">
        <v>5.13428</v>
      </c>
      <c r="AD228" s="2" t="n">
        <v>0</v>
      </c>
      <c r="AE228" s="2" t="n">
        <v>0</v>
      </c>
      <c r="AF228" s="2" t="n">
        <v>0</v>
      </c>
      <c r="AG228" s="2" t="n">
        <v>0.261643</v>
      </c>
      <c r="AH228" s="2" t="n">
        <v>0</v>
      </c>
      <c r="AI228" s="2" t="n">
        <v>-2.086329</v>
      </c>
      <c r="AJ228" s="2" t="n">
        <v>-13.75426</v>
      </c>
      <c r="AL228" s="2" t="n">
        <v>0.106137804878049</v>
      </c>
      <c r="AN228" s="2" t="n">
        <v>10</v>
      </c>
      <c r="AO228" s="2" t="n">
        <v>10</v>
      </c>
      <c r="AP228" s="2" t="n">
        <v>0</v>
      </c>
      <c r="AQ228" s="2" t="n">
        <v>15.160513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0.0866596829268293</v>
      </c>
      <c r="BA228" s="2" t="n">
        <v>0.0532986585365854</v>
      </c>
      <c r="BC228" s="2" t="n">
        <v>8.529991</v>
      </c>
      <c r="BD228" s="2" t="n">
        <v>5.13428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-13.66427</v>
      </c>
      <c r="BM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12.971291</v>
      </c>
      <c r="Q229" s="2" t="n">
        <v>0</v>
      </c>
      <c r="R229" s="2" t="n">
        <v>0</v>
      </c>
      <c r="U229" s="2" t="n">
        <v>2.158414</v>
      </c>
      <c r="V229" s="2" t="n">
        <v>0</v>
      </c>
      <c r="W229" s="2" t="n">
        <v>-15.129705</v>
      </c>
      <c r="Y229" s="2" t="n">
        <v>0.0956936097560976</v>
      </c>
      <c r="Z229" s="2" t="n">
        <v>0.0532986585365854</v>
      </c>
      <c r="AB229" s="2" t="n">
        <v>8.512964</v>
      </c>
      <c r="AC229" s="2" t="n">
        <v>8.17725</v>
      </c>
      <c r="AD229" s="2" t="n">
        <v>-0.659593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-2.158414</v>
      </c>
      <c r="AJ229" s="2" t="n">
        <v>-13.872208</v>
      </c>
      <c r="AL229" s="2" t="n">
        <v>0.0956936097560976</v>
      </c>
      <c r="AN229" s="2" t="n">
        <v>10</v>
      </c>
      <c r="AO229" s="2" t="n">
        <v>11</v>
      </c>
      <c r="AP229" s="2" t="n">
        <v>0</v>
      </c>
      <c r="AQ229" s="2" t="n">
        <v>15.236154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0.0866596829268293</v>
      </c>
      <c r="BA229" s="2" t="n">
        <v>0.0532986585365854</v>
      </c>
      <c r="BC229" s="2" t="n">
        <v>0</v>
      </c>
      <c r="BD229" s="2" t="n">
        <v>8.17725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5.294848</v>
      </c>
      <c r="BJ229" s="2" t="n">
        <v>0</v>
      </c>
      <c r="BK229" s="2" t="n">
        <v>-13.472099</v>
      </c>
      <c r="BM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12.971291</v>
      </c>
      <c r="Q230" s="2" t="n">
        <v>0</v>
      </c>
      <c r="R230" s="2" t="n">
        <v>0</v>
      </c>
      <c r="U230" s="2" t="n">
        <v>2.284207</v>
      </c>
      <c r="V230" s="2" t="n">
        <v>0</v>
      </c>
      <c r="W230" s="2" t="n">
        <v>-15.255497</v>
      </c>
      <c r="Y230" s="2" t="n">
        <v>0.0956936097560976</v>
      </c>
      <c r="Z230" s="2" t="n">
        <v>0.0532986585365854</v>
      </c>
      <c r="AB230" s="2" t="n">
        <v>7.257629</v>
      </c>
      <c r="AC230" s="2" t="n">
        <v>11.339121</v>
      </c>
      <c r="AD230" s="2" t="n">
        <v>0</v>
      </c>
      <c r="AE230" s="2" t="n">
        <v>0</v>
      </c>
      <c r="AF230" s="2" t="n">
        <v>-2.236047</v>
      </c>
      <c r="AG230" s="2" t="n">
        <v>0</v>
      </c>
      <c r="AH230" s="2" t="n">
        <v>0</v>
      </c>
      <c r="AI230" s="2" t="n">
        <v>-2.284207</v>
      </c>
      <c r="AJ230" s="2" t="n">
        <v>-14.076496</v>
      </c>
      <c r="AL230" s="2" t="n">
        <v>0.0956936097560976</v>
      </c>
      <c r="AN230" s="2" t="n">
        <v>10</v>
      </c>
      <c r="AO230" s="2" t="n">
        <v>12</v>
      </c>
      <c r="AP230" s="2" t="n">
        <v>0</v>
      </c>
      <c r="AQ230" s="2" t="n">
        <v>15.36815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-15.36815</v>
      </c>
      <c r="AZ230" s="2" t="n">
        <v>0.0866596829268293</v>
      </c>
      <c r="BA230" s="2" t="n">
        <v>0.0532986585365854</v>
      </c>
      <c r="BC230" s="2" t="n">
        <v>0</v>
      </c>
      <c r="BD230" s="2" t="n">
        <v>11.339121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2.396266</v>
      </c>
      <c r="BJ230" s="2" t="n">
        <v>0</v>
      </c>
      <c r="BK230" s="2" t="n">
        <v>-13.735387</v>
      </c>
      <c r="BM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3.607782</v>
      </c>
      <c r="D231" s="2" t="n">
        <v>13.51777</v>
      </c>
      <c r="E231" s="2" t="n">
        <v>0</v>
      </c>
      <c r="F231" s="2" t="n">
        <v>0</v>
      </c>
      <c r="G231" s="2" t="n">
        <v>-3.455126</v>
      </c>
      <c r="H231" s="2" t="n">
        <v>0</v>
      </c>
      <c r="I231" s="2" t="n">
        <v>0</v>
      </c>
      <c r="J231" s="2" t="n">
        <v>0</v>
      </c>
      <c r="K231" s="2" t="n">
        <v>-13.670426</v>
      </c>
      <c r="M231" s="2" t="n">
        <v>0.0956936097560976</v>
      </c>
      <c r="O231" s="2" t="n">
        <v>0</v>
      </c>
      <c r="P231" s="2" t="n">
        <v>12.971291</v>
      </c>
      <c r="Q231" s="2" t="n">
        <v>0</v>
      </c>
      <c r="R231" s="2" t="n">
        <v>0</v>
      </c>
      <c r="U231" s="2" t="n">
        <v>1.914639</v>
      </c>
      <c r="V231" s="2" t="n">
        <v>0</v>
      </c>
      <c r="W231" s="2" t="n">
        <v>-14.885929</v>
      </c>
      <c r="Y231" s="2" t="n">
        <v>0.0956936097560976</v>
      </c>
      <c r="Z231" s="2" t="n">
        <v>0.0532986585365854</v>
      </c>
      <c r="AB231" s="2" t="n">
        <v>8.425346</v>
      </c>
      <c r="AC231" s="2" t="n">
        <v>13.51777</v>
      </c>
      <c r="AD231" s="2" t="n">
        <v>0</v>
      </c>
      <c r="AE231" s="2" t="n">
        <v>0</v>
      </c>
      <c r="AF231" s="2" t="n">
        <v>-6.131625</v>
      </c>
      <c r="AG231" s="2" t="n">
        <v>0</v>
      </c>
      <c r="AH231" s="2" t="n">
        <v>0</v>
      </c>
      <c r="AI231" s="2" t="n">
        <v>-1.914639</v>
      </c>
      <c r="AJ231" s="2" t="n">
        <v>-13.896852</v>
      </c>
      <c r="AL231" s="2" t="n">
        <v>0.0956936097560976</v>
      </c>
      <c r="AN231" s="2" t="n">
        <v>10</v>
      </c>
      <c r="AO231" s="2" t="n">
        <v>13</v>
      </c>
      <c r="AP231" s="2" t="n">
        <v>0</v>
      </c>
      <c r="AQ231" s="2" t="n">
        <v>14.980356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-14.980356</v>
      </c>
      <c r="AZ231" s="2" t="n">
        <v>0.0866596829268293</v>
      </c>
      <c r="BA231" s="2" t="n">
        <v>0.0532986585365854</v>
      </c>
      <c r="BC231" s="2" t="n">
        <v>0</v>
      </c>
      <c r="BD231" s="2" t="n">
        <v>13.51777</v>
      </c>
      <c r="BE231" s="2" t="n">
        <v>-0.016909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-13.500861</v>
      </c>
      <c r="BM231" s="2" t="n">
        <v>0.0956744634146342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6.766304</v>
      </c>
      <c r="D232" s="2" t="n">
        <v>14.26263</v>
      </c>
      <c r="E232" s="2" t="n">
        <v>0</v>
      </c>
      <c r="F232" s="2" t="n">
        <v>0</v>
      </c>
      <c r="G232" s="2" t="n">
        <v>-7.355449</v>
      </c>
      <c r="H232" s="2" t="n">
        <v>0</v>
      </c>
      <c r="I232" s="2" t="n">
        <v>0</v>
      </c>
      <c r="J232" s="2" t="n">
        <v>0</v>
      </c>
      <c r="K232" s="2" t="n">
        <v>-13.673486</v>
      </c>
      <c r="M232" s="2" t="n">
        <v>0.0956936097560976</v>
      </c>
      <c r="O232" s="2" t="n">
        <v>0</v>
      </c>
      <c r="P232" s="2" t="n">
        <v>12.971291</v>
      </c>
      <c r="Q232" s="2" t="n">
        <v>0</v>
      </c>
      <c r="R232" s="2" t="n">
        <v>0</v>
      </c>
      <c r="U232" s="2" t="n">
        <v>1.716761</v>
      </c>
      <c r="V232" s="2" t="n">
        <v>0</v>
      </c>
      <c r="W232" s="2" t="n">
        <v>-14.688052</v>
      </c>
      <c r="Y232" s="2" t="n">
        <v>0.0956936097560976</v>
      </c>
      <c r="Z232" s="2" t="n">
        <v>0.0532986585365854</v>
      </c>
      <c r="AB232" s="2" t="n">
        <v>8.647666</v>
      </c>
      <c r="AC232" s="2" t="n">
        <v>14.26263</v>
      </c>
      <c r="AD232" s="2" t="n">
        <v>-1.3</v>
      </c>
      <c r="AE232" s="2" t="n">
        <v>0</v>
      </c>
      <c r="AF232" s="2" t="n">
        <v>-6.131625</v>
      </c>
      <c r="AG232" s="2" t="n">
        <v>0</v>
      </c>
      <c r="AH232" s="2" t="n">
        <v>0</v>
      </c>
      <c r="AI232" s="2" t="n">
        <v>-1.716761</v>
      </c>
      <c r="AJ232" s="2" t="n">
        <v>-13.76191</v>
      </c>
      <c r="AL232" s="2" t="n">
        <v>0.0956936097560976</v>
      </c>
      <c r="AN232" s="2" t="n">
        <v>10</v>
      </c>
      <c r="AO232" s="2" t="n">
        <v>14</v>
      </c>
      <c r="AP232" s="2" t="n">
        <v>0</v>
      </c>
      <c r="AQ232" s="2" t="n">
        <v>15.484563</v>
      </c>
      <c r="AR232" s="2" t="n">
        <v>0</v>
      </c>
      <c r="AS232" s="2" t="n">
        <v>0</v>
      </c>
      <c r="AT232" s="2" t="n">
        <v>-0.678387</v>
      </c>
      <c r="AU232" s="2" t="n">
        <v>0</v>
      </c>
      <c r="AV232" s="2" t="n">
        <v>0</v>
      </c>
      <c r="AW232" s="2" t="n">
        <v>0</v>
      </c>
      <c r="AX232" s="2" t="n">
        <v>-14.806175</v>
      </c>
      <c r="AZ232" s="2" t="n">
        <v>0.0866596829268293</v>
      </c>
      <c r="BA232" s="2" t="n">
        <v>0.0532986585365854</v>
      </c>
      <c r="BC232" s="2" t="n">
        <v>0</v>
      </c>
      <c r="BD232" s="2" t="n">
        <v>14.26263</v>
      </c>
      <c r="BE232" s="2" t="n">
        <v>-0.110288</v>
      </c>
      <c r="BF232" s="2" t="n">
        <v>0</v>
      </c>
      <c r="BG232" s="2" t="n">
        <v>-0.796873</v>
      </c>
      <c r="BH232" s="2" t="n">
        <v>0</v>
      </c>
      <c r="BI232" s="2" t="n">
        <v>0</v>
      </c>
      <c r="BJ232" s="2" t="n">
        <v>0</v>
      </c>
      <c r="BK232" s="2" t="n">
        <v>-13.35547</v>
      </c>
      <c r="BM232" s="2" t="n">
        <v>0.0956744634146342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9.436276</v>
      </c>
      <c r="D233" s="2" t="n">
        <v>11.339427</v>
      </c>
      <c r="E233" s="2" t="n">
        <v>0</v>
      </c>
      <c r="F233" s="2" t="n">
        <v>0</v>
      </c>
      <c r="G233" s="2" t="n">
        <v>-7.355449</v>
      </c>
      <c r="H233" s="2" t="n">
        <v>0</v>
      </c>
      <c r="I233" s="2" t="n">
        <v>0</v>
      </c>
      <c r="J233" s="2" t="n">
        <v>0</v>
      </c>
      <c r="K233" s="2" t="n">
        <v>-13.420254</v>
      </c>
      <c r="M233" s="2" t="n">
        <v>0.0956936097560976</v>
      </c>
      <c r="O233" s="2" t="n">
        <v>0</v>
      </c>
      <c r="P233" s="2" t="n">
        <v>12.971291</v>
      </c>
      <c r="Q233" s="2" t="n">
        <v>0</v>
      </c>
      <c r="R233" s="2" t="n">
        <v>0</v>
      </c>
      <c r="U233" s="2" t="n">
        <v>1.452048</v>
      </c>
      <c r="V233" s="2" t="n">
        <v>0</v>
      </c>
      <c r="W233" s="2" t="n">
        <v>-14.423339</v>
      </c>
      <c r="Y233" s="2" t="n">
        <v>0.0956936097560976</v>
      </c>
      <c r="Z233" s="2" t="n">
        <v>0.0532986585365854</v>
      </c>
      <c r="AB233" s="2" t="n">
        <v>9.675756</v>
      </c>
      <c r="AC233" s="2" t="n">
        <v>11.339427</v>
      </c>
      <c r="AD233" s="2" t="n">
        <v>0</v>
      </c>
      <c r="AE233" s="2" t="n">
        <v>0</v>
      </c>
      <c r="AF233" s="2" t="n">
        <v>-6.131625</v>
      </c>
      <c r="AG233" s="2" t="n">
        <v>0</v>
      </c>
      <c r="AH233" s="2" t="n">
        <v>0</v>
      </c>
      <c r="AI233" s="2" t="n">
        <v>-1.452048</v>
      </c>
      <c r="AJ233" s="2" t="n">
        <v>-13.43151</v>
      </c>
      <c r="AL233" s="2" t="n">
        <v>0.0956936097560976</v>
      </c>
      <c r="AN233" s="2" t="n">
        <v>10</v>
      </c>
      <c r="AO233" s="2" t="n">
        <v>15</v>
      </c>
      <c r="AP233" s="2" t="n">
        <v>0</v>
      </c>
      <c r="AQ233" s="2" t="n">
        <v>16.433617</v>
      </c>
      <c r="AR233" s="2" t="n">
        <v>0</v>
      </c>
      <c r="AS233" s="2" t="n">
        <v>0</v>
      </c>
      <c r="AT233" s="2" t="n">
        <v>-1.847549</v>
      </c>
      <c r="AU233" s="2" t="n">
        <v>0</v>
      </c>
      <c r="AV233" s="2" t="n">
        <v>0</v>
      </c>
      <c r="AW233" s="2" t="n">
        <v>0</v>
      </c>
      <c r="AX233" s="2" t="n">
        <v>-14.586068</v>
      </c>
      <c r="AZ233" s="2" t="n">
        <v>0.086677</v>
      </c>
      <c r="BA233" s="2" t="n">
        <v>0.0532986585365854</v>
      </c>
      <c r="BC233" s="2" t="n">
        <v>0</v>
      </c>
      <c r="BD233" s="2" t="n">
        <v>11.339427</v>
      </c>
      <c r="BE233" s="2" t="n">
        <v>0</v>
      </c>
      <c r="BF233" s="2" t="n">
        <v>0</v>
      </c>
      <c r="BG233" s="2" t="n">
        <v>-16.964565</v>
      </c>
      <c r="BH233" s="2" t="n">
        <v>0</v>
      </c>
      <c r="BI233" s="2" t="n">
        <v>18.601888</v>
      </c>
      <c r="BJ233" s="2" t="n">
        <v>0</v>
      </c>
      <c r="BK233" s="2" t="n">
        <v>-12.97675</v>
      </c>
      <c r="BM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0</v>
      </c>
      <c r="P234" s="2" t="n">
        <v>12.971291</v>
      </c>
      <c r="Q234" s="2" t="n">
        <v>0</v>
      </c>
      <c r="R234" s="2" t="n">
        <v>0</v>
      </c>
      <c r="U234" s="2" t="n">
        <v>1.208307</v>
      </c>
      <c r="V234" s="2" t="n">
        <v>0</v>
      </c>
      <c r="W234" s="2" t="n">
        <v>-14.179598</v>
      </c>
      <c r="Y234" s="2" t="n">
        <v>0.0957510487804878</v>
      </c>
      <c r="Z234" s="2" t="n">
        <v>0.0532986585365854</v>
      </c>
      <c r="AB234" s="2" t="n">
        <v>10.444667</v>
      </c>
      <c r="AC234" s="2" t="n">
        <v>6.0864</v>
      </c>
      <c r="AD234" s="2" t="n">
        <v>0</v>
      </c>
      <c r="AE234" s="2" t="n">
        <v>0</v>
      </c>
      <c r="AF234" s="2" t="n">
        <v>-2.324214</v>
      </c>
      <c r="AG234" s="2" t="n">
        <v>0</v>
      </c>
      <c r="AH234" s="2" t="n">
        <v>0</v>
      </c>
      <c r="AI234" s="2" t="n">
        <v>-1.208307</v>
      </c>
      <c r="AJ234" s="2" t="n">
        <v>-12.998545</v>
      </c>
      <c r="AL234" s="2" t="n">
        <v>0.0957701951219512</v>
      </c>
      <c r="AN234" s="2" t="n">
        <v>10</v>
      </c>
      <c r="AO234" s="2" t="n">
        <v>16</v>
      </c>
      <c r="AP234" s="2" t="n">
        <v>0</v>
      </c>
      <c r="AQ234" s="2" t="n">
        <v>16.433617</v>
      </c>
      <c r="AR234" s="2" t="n">
        <v>0</v>
      </c>
      <c r="AS234" s="2" t="n">
        <v>0</v>
      </c>
      <c r="AT234" s="2" t="n">
        <v>-2.09129</v>
      </c>
      <c r="AU234" s="2" t="n">
        <v>0</v>
      </c>
      <c r="AV234" s="2" t="n">
        <v>0</v>
      </c>
      <c r="AW234" s="2" t="n">
        <v>0</v>
      </c>
      <c r="AX234" s="2" t="n">
        <v>-14.342327</v>
      </c>
      <c r="AZ234" s="2" t="n">
        <v>0.0866943414634146</v>
      </c>
      <c r="BA234" s="2" t="n">
        <v>0.0532986585365854</v>
      </c>
      <c r="BC234" s="2" t="n">
        <v>10.444667</v>
      </c>
      <c r="BD234" s="2" t="n">
        <v>6.0864</v>
      </c>
      <c r="BE234" s="2" t="n">
        <v>0</v>
      </c>
      <c r="BF234" s="2" t="n">
        <v>0</v>
      </c>
      <c r="BG234" s="2" t="n">
        <v>-3.532521</v>
      </c>
      <c r="BH234" s="2" t="n">
        <v>0</v>
      </c>
      <c r="BI234" s="2" t="n">
        <v>0</v>
      </c>
      <c r="BJ234" s="2" t="n">
        <v>0</v>
      </c>
      <c r="BK234" s="2" t="n">
        <v>-12.998545</v>
      </c>
      <c r="BM234" s="2" t="n">
        <v>0.095712756097561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0</v>
      </c>
      <c r="P235" s="2" t="n">
        <v>12.971291</v>
      </c>
      <c r="Q235" s="2" t="n">
        <v>0</v>
      </c>
      <c r="R235" s="2" t="n">
        <v>0</v>
      </c>
      <c r="U235" s="2" t="n">
        <v>1.141472</v>
      </c>
      <c r="V235" s="2" t="n">
        <v>0</v>
      </c>
      <c r="W235" s="2" t="n">
        <v>-14.112763</v>
      </c>
      <c r="Y235" s="2" t="n">
        <v>0.10611656097561</v>
      </c>
      <c r="Z235" s="2" t="n">
        <v>0.0532986585365854</v>
      </c>
      <c r="AB235" s="2" t="n">
        <v>10.444667</v>
      </c>
      <c r="AC235" s="2" t="n">
        <v>1.749904</v>
      </c>
      <c r="AD235" s="2" t="n">
        <v>0</v>
      </c>
      <c r="AE235" s="2" t="n">
        <v>0</v>
      </c>
      <c r="AF235" s="2" t="n">
        <v>0</v>
      </c>
      <c r="AG235" s="2" t="n">
        <v>1.6807</v>
      </c>
      <c r="AH235" s="2" t="n">
        <v>0</v>
      </c>
      <c r="AI235" s="2" t="n">
        <v>-1.141472</v>
      </c>
      <c r="AJ235" s="2" t="n">
        <v>-12.733799</v>
      </c>
      <c r="AL235" s="2" t="n">
        <v>0.106137780487805</v>
      </c>
      <c r="AN235" s="2" t="n">
        <v>10</v>
      </c>
      <c r="AO235" s="2" t="n">
        <v>17</v>
      </c>
      <c r="AP235" s="2" t="n">
        <v>0</v>
      </c>
      <c r="AQ235" s="2" t="n">
        <v>16.433617</v>
      </c>
      <c r="AR235" s="2" t="n">
        <v>0</v>
      </c>
      <c r="AS235" s="2" t="n">
        <v>0</v>
      </c>
      <c r="AT235" s="2" t="n">
        <v>-2.158125</v>
      </c>
      <c r="AU235" s="2" t="n">
        <v>0</v>
      </c>
      <c r="AV235" s="2" t="n">
        <v>0</v>
      </c>
      <c r="AW235" s="2" t="n">
        <v>0</v>
      </c>
      <c r="AX235" s="2" t="n">
        <v>-14.275492</v>
      </c>
      <c r="AZ235" s="2" t="n">
        <v>0.0867116829268293</v>
      </c>
      <c r="BA235" s="2" t="n">
        <v>0.0532986585365854</v>
      </c>
      <c r="BC235" s="2" t="n">
        <v>10.444667</v>
      </c>
      <c r="BD235" s="2" t="n">
        <v>1.749904</v>
      </c>
      <c r="BE235" s="2" t="n">
        <v>0</v>
      </c>
      <c r="BF235" s="2" t="n">
        <v>0</v>
      </c>
      <c r="BG235" s="2" t="n">
        <v>0</v>
      </c>
      <c r="BH235" s="2" t="n">
        <v>0.539228</v>
      </c>
      <c r="BI235" s="2" t="n">
        <v>0</v>
      </c>
      <c r="BJ235" s="2" t="n">
        <v>0</v>
      </c>
      <c r="BK235" s="2" t="n">
        <v>-12.733799</v>
      </c>
      <c r="BM235" s="2" t="n">
        <v>0.10607412195122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0</v>
      </c>
      <c r="P236" s="2" t="n">
        <v>12.971291</v>
      </c>
      <c r="Q236" s="2" t="n">
        <v>0</v>
      </c>
      <c r="R236" s="2" t="n">
        <v>0</v>
      </c>
      <c r="U236" s="2" t="n">
        <v>1.284314</v>
      </c>
      <c r="V236" s="2" t="n">
        <v>0</v>
      </c>
      <c r="W236" s="2" t="n">
        <v>-14.255605</v>
      </c>
      <c r="Y236" s="2" t="n">
        <v>0.106137780487805</v>
      </c>
      <c r="Z236" s="2" t="n">
        <v>0.0532986585365854</v>
      </c>
      <c r="AB236" s="2" t="n">
        <v>10.444667</v>
      </c>
      <c r="AC236" s="2" t="n">
        <v>0.063427</v>
      </c>
      <c r="AD236" s="2" t="n">
        <v>0</v>
      </c>
      <c r="AE236" s="2" t="n">
        <v>0</v>
      </c>
      <c r="AF236" s="2" t="n">
        <v>0</v>
      </c>
      <c r="AG236" s="2" t="n">
        <v>3.560979</v>
      </c>
      <c r="AH236" s="2" t="n">
        <v>0</v>
      </c>
      <c r="AI236" s="2" t="n">
        <v>-1.284314</v>
      </c>
      <c r="AJ236" s="2" t="n">
        <v>-12.784759</v>
      </c>
      <c r="AL236" s="2" t="n">
        <v>0.106159024390244</v>
      </c>
      <c r="AN236" s="2" t="n">
        <v>10</v>
      </c>
      <c r="AO236" s="2" t="n">
        <v>18</v>
      </c>
      <c r="AP236" s="2" t="n">
        <v>0</v>
      </c>
      <c r="AQ236" s="2" t="n">
        <v>16.433617</v>
      </c>
      <c r="AR236" s="2" t="n">
        <v>0</v>
      </c>
      <c r="AS236" s="2" t="n">
        <v>0</v>
      </c>
      <c r="AT236" s="2" t="n">
        <v>-2.015283</v>
      </c>
      <c r="AU236" s="2" t="n">
        <v>0</v>
      </c>
      <c r="AV236" s="2" t="n">
        <v>0</v>
      </c>
      <c r="AW236" s="2" t="n">
        <v>0</v>
      </c>
      <c r="AX236" s="2" t="n">
        <v>-14.418334</v>
      </c>
      <c r="AZ236" s="2" t="n">
        <v>0.0867290487804878</v>
      </c>
      <c r="BA236" s="2" t="n">
        <v>0.0532986585365854</v>
      </c>
      <c r="BC236" s="2" t="n">
        <v>10.444667</v>
      </c>
      <c r="BD236" s="2" t="n">
        <v>0.063427</v>
      </c>
      <c r="BE236" s="2" t="n">
        <v>0</v>
      </c>
      <c r="BF236" s="2" t="n">
        <v>0</v>
      </c>
      <c r="BG236" s="2" t="n">
        <v>0</v>
      </c>
      <c r="BH236" s="2" t="n">
        <v>2.276665</v>
      </c>
      <c r="BI236" s="2" t="n">
        <v>0</v>
      </c>
      <c r="BJ236" s="2" t="n">
        <v>0</v>
      </c>
      <c r="BK236" s="2" t="n">
        <v>-12.784759</v>
      </c>
      <c r="BM236" s="2" t="n">
        <v>0.106095341463415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0</v>
      </c>
      <c r="P237" s="2" t="n">
        <v>12.971291</v>
      </c>
      <c r="Q237" s="2" t="n">
        <v>0</v>
      </c>
      <c r="R237" s="2" t="n">
        <v>0</v>
      </c>
      <c r="U237" s="2" t="n">
        <v>1.706292</v>
      </c>
      <c r="V237" s="2" t="n">
        <v>0</v>
      </c>
      <c r="W237" s="2" t="n">
        <v>-14.677583</v>
      </c>
      <c r="Y237" s="2" t="n">
        <v>0.106159024390244</v>
      </c>
      <c r="Z237" s="2" t="n">
        <v>0.0532986585365854</v>
      </c>
      <c r="AB237" s="2" t="n">
        <v>10.444667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4.428107</v>
      </c>
      <c r="AH237" s="2" t="n">
        <v>0</v>
      </c>
      <c r="AI237" s="2" t="n">
        <v>-1.706292</v>
      </c>
      <c r="AJ237" s="2" t="n">
        <v>-13.166482</v>
      </c>
      <c r="AL237" s="2" t="n">
        <v>0.106180243902439</v>
      </c>
      <c r="AN237" s="2" t="n">
        <v>10</v>
      </c>
      <c r="AO237" s="2" t="n">
        <v>19</v>
      </c>
      <c r="AP237" s="2" t="n">
        <v>0</v>
      </c>
      <c r="AQ237" s="2" t="n">
        <v>16.433617</v>
      </c>
      <c r="AR237" s="2" t="n">
        <v>0</v>
      </c>
      <c r="AS237" s="2" t="n">
        <v>0</v>
      </c>
      <c r="AT237" s="2" t="n">
        <v>-1.593305</v>
      </c>
      <c r="AU237" s="2" t="n">
        <v>0</v>
      </c>
      <c r="AV237" s="2" t="n">
        <v>0</v>
      </c>
      <c r="AW237" s="2" t="n">
        <v>0</v>
      </c>
      <c r="AX237" s="2" t="n">
        <v>-14.840312</v>
      </c>
      <c r="AZ237" s="2" t="n">
        <v>0.0867463902439024</v>
      </c>
      <c r="BA237" s="2" t="n">
        <v>0.0532986585365854</v>
      </c>
      <c r="BC237" s="2" t="n">
        <v>10.444667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2.721815</v>
      </c>
      <c r="BI237" s="2" t="n">
        <v>0</v>
      </c>
      <c r="BJ237" s="2" t="n">
        <v>0</v>
      </c>
      <c r="BK237" s="2" t="n">
        <v>-13.166482</v>
      </c>
      <c r="BM237" s="2" t="n">
        <v>0.10611656097561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0</v>
      </c>
      <c r="P238" s="2" t="n">
        <v>12.971291</v>
      </c>
      <c r="Q238" s="2" t="n">
        <v>0</v>
      </c>
      <c r="R238" s="2" t="n">
        <v>0</v>
      </c>
      <c r="U238" s="2" t="n">
        <v>1.677444</v>
      </c>
      <c r="V238" s="2" t="n">
        <v>0</v>
      </c>
      <c r="W238" s="2" t="n">
        <v>-14.648735</v>
      </c>
      <c r="Y238" s="2" t="n">
        <v>0.106180243902439</v>
      </c>
      <c r="Z238" s="2" t="n">
        <v>0.0532986585365854</v>
      </c>
      <c r="AB238" s="2" t="n">
        <v>10.444667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4.37296</v>
      </c>
      <c r="AH238" s="2" t="n">
        <v>0</v>
      </c>
      <c r="AI238" s="2" t="n">
        <v>-1.677444</v>
      </c>
      <c r="AJ238" s="2" t="n">
        <v>-13.140182</v>
      </c>
      <c r="AL238" s="2" t="n">
        <v>0.106201487804878</v>
      </c>
      <c r="AN238" s="2" t="n">
        <v>10</v>
      </c>
      <c r="AO238" s="2" t="n">
        <v>20</v>
      </c>
      <c r="AP238" s="2" t="n">
        <v>0</v>
      </c>
      <c r="AQ238" s="2" t="n">
        <v>16.433617</v>
      </c>
      <c r="AR238" s="2" t="n">
        <v>0</v>
      </c>
      <c r="AS238" s="2" t="n">
        <v>0</v>
      </c>
      <c r="AT238" s="2" t="n">
        <v>-1.622153</v>
      </c>
      <c r="AU238" s="2" t="n">
        <v>0</v>
      </c>
      <c r="AV238" s="2" t="n">
        <v>0</v>
      </c>
      <c r="AW238" s="2" t="n">
        <v>0</v>
      </c>
      <c r="AX238" s="2" t="n">
        <v>-14.811464</v>
      </c>
      <c r="AZ238" s="2" t="n">
        <v>0.0867637317073171</v>
      </c>
      <c r="BA238" s="2" t="n">
        <v>0.0532986585365854</v>
      </c>
      <c r="BC238" s="2" t="n">
        <v>10.444667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2.695516</v>
      </c>
      <c r="BI238" s="2" t="n">
        <v>0</v>
      </c>
      <c r="BJ238" s="2" t="n">
        <v>0</v>
      </c>
      <c r="BK238" s="2" t="n">
        <v>-13.140182</v>
      </c>
      <c r="BM238" s="2" t="n">
        <v>0.106137804878049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0</v>
      </c>
      <c r="P239" s="2" t="n">
        <v>12.971291</v>
      </c>
      <c r="Q239" s="2" t="n">
        <v>0</v>
      </c>
      <c r="R239" s="2" t="n">
        <v>0</v>
      </c>
      <c r="U239" s="2" t="n">
        <v>1.031366</v>
      </c>
      <c r="V239" s="2" t="n">
        <v>0</v>
      </c>
      <c r="W239" s="2" t="n">
        <v>-14.002657</v>
      </c>
      <c r="Y239" s="2" t="n">
        <v>0.106201487804878</v>
      </c>
      <c r="Z239" s="2" t="n">
        <v>0.0532986585365854</v>
      </c>
      <c r="AB239" s="2" t="n">
        <v>10.444667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3.137872</v>
      </c>
      <c r="AH239" s="2" t="n">
        <v>0</v>
      </c>
      <c r="AI239" s="2" t="n">
        <v>-1.031366</v>
      </c>
      <c r="AJ239" s="2" t="n">
        <v>-12.551173</v>
      </c>
      <c r="AL239" s="2" t="n">
        <v>0.106222731707317</v>
      </c>
      <c r="AN239" s="2" t="n">
        <v>10</v>
      </c>
      <c r="AO239" s="2" t="n">
        <v>21</v>
      </c>
      <c r="AP239" s="2" t="n">
        <v>0</v>
      </c>
      <c r="AQ239" s="2" t="n">
        <v>16.433617</v>
      </c>
      <c r="AR239" s="2" t="n">
        <v>0</v>
      </c>
      <c r="AS239" s="2" t="n">
        <v>0</v>
      </c>
      <c r="AT239" s="2" t="n">
        <v>-2.268231</v>
      </c>
      <c r="AU239" s="2" t="n">
        <v>0</v>
      </c>
      <c r="AV239" s="2" t="n">
        <v>0</v>
      </c>
      <c r="AW239" s="2" t="n">
        <v>0</v>
      </c>
      <c r="AX239" s="2" t="n">
        <v>-14.165386</v>
      </c>
      <c r="AZ239" s="2" t="n">
        <v>0.0867810975609756</v>
      </c>
      <c r="BA239" s="2" t="n">
        <v>0.0532986585365854</v>
      </c>
      <c r="BC239" s="2" t="n">
        <v>10.444667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2.106506</v>
      </c>
      <c r="BI239" s="2" t="n">
        <v>0</v>
      </c>
      <c r="BJ239" s="2" t="n">
        <v>0</v>
      </c>
      <c r="BK239" s="2" t="n">
        <v>-12.551173</v>
      </c>
      <c r="BM239" s="2" t="n">
        <v>0.106159024390244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0</v>
      </c>
      <c r="P240" s="2" t="n">
        <v>12.971291</v>
      </c>
      <c r="Q240" s="2" t="n">
        <v>0</v>
      </c>
      <c r="R240" s="2" t="n">
        <v>0</v>
      </c>
      <c r="U240" s="2" t="n">
        <v>0.251618</v>
      </c>
      <c r="V240" s="2" t="n">
        <v>0</v>
      </c>
      <c r="W240" s="2" t="n">
        <v>-13.222909</v>
      </c>
      <c r="Y240" s="2" t="n">
        <v>0.106222731707317</v>
      </c>
      <c r="Z240" s="2" t="n">
        <v>0.0532986585365854</v>
      </c>
      <c r="AB240" s="2" t="n">
        <v>10.444667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1.647253</v>
      </c>
      <c r="AH240" s="2" t="n">
        <v>0</v>
      </c>
      <c r="AI240" s="2" t="n">
        <v>-0.251618</v>
      </c>
      <c r="AJ240" s="2" t="n">
        <v>-11.840302</v>
      </c>
      <c r="AL240" s="2" t="n">
        <v>0.106243975609756</v>
      </c>
      <c r="AN240" s="2" t="n">
        <v>10</v>
      </c>
      <c r="AO240" s="2" t="n">
        <v>22</v>
      </c>
      <c r="AP240" s="2" t="n">
        <v>0</v>
      </c>
      <c r="AQ240" s="2" t="n">
        <v>16.433617</v>
      </c>
      <c r="AR240" s="2" t="n">
        <v>0</v>
      </c>
      <c r="AS240" s="2" t="n">
        <v>0</v>
      </c>
      <c r="AT240" s="2" t="n">
        <v>-3.047979</v>
      </c>
      <c r="AU240" s="2" t="n">
        <v>0</v>
      </c>
      <c r="AV240" s="2" t="n">
        <v>0</v>
      </c>
      <c r="AW240" s="2" t="n">
        <v>0</v>
      </c>
      <c r="AX240" s="2" t="n">
        <v>-13.385638</v>
      </c>
      <c r="AZ240" s="2" t="n">
        <v>0.0867984634146342</v>
      </c>
      <c r="BA240" s="2" t="n">
        <v>0.0532986585365854</v>
      </c>
      <c r="BC240" s="2" t="n">
        <v>10.444667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1.395635</v>
      </c>
      <c r="BI240" s="2" t="n">
        <v>0</v>
      </c>
      <c r="BJ240" s="2" t="n">
        <v>0</v>
      </c>
      <c r="BK240" s="2" t="n">
        <v>-11.840302</v>
      </c>
      <c r="BM240" s="2" t="n">
        <v>0.106180268292683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0</v>
      </c>
      <c r="P241" s="2" t="n">
        <v>12.971291</v>
      </c>
      <c r="Q241" s="2" t="n">
        <v>0</v>
      </c>
      <c r="R241" s="2" t="n">
        <v>0</v>
      </c>
      <c r="U241" s="2" t="n">
        <v>0.365646</v>
      </c>
      <c r="V241" s="2" t="n">
        <v>0</v>
      </c>
      <c r="W241" s="2" t="n">
        <v>-13.336937</v>
      </c>
      <c r="Y241" s="2" t="n">
        <v>0.106243975609756</v>
      </c>
      <c r="Z241" s="2" t="n">
        <v>0.0532986585365854</v>
      </c>
      <c r="AB241" s="2" t="n">
        <v>10.444667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1.865237</v>
      </c>
      <c r="AH241" s="2" t="n">
        <v>0</v>
      </c>
      <c r="AI241" s="2" t="n">
        <v>-0.365646</v>
      </c>
      <c r="AJ241" s="2" t="n">
        <v>-11.944257</v>
      </c>
      <c r="AL241" s="2" t="n">
        <v>0.106265243902439</v>
      </c>
      <c r="AN241" s="2" t="n">
        <v>10</v>
      </c>
      <c r="AO241" s="2" t="n">
        <v>23</v>
      </c>
      <c r="AP241" s="2" t="n">
        <v>0</v>
      </c>
      <c r="AQ241" s="2" t="n">
        <v>16.433617</v>
      </c>
      <c r="AR241" s="2" t="n">
        <v>0</v>
      </c>
      <c r="AS241" s="2" t="n">
        <v>0</v>
      </c>
      <c r="AT241" s="2" t="n">
        <v>-2.933951</v>
      </c>
      <c r="AU241" s="2" t="n">
        <v>0</v>
      </c>
      <c r="AV241" s="2" t="n">
        <v>0</v>
      </c>
      <c r="AW241" s="2" t="n">
        <v>0</v>
      </c>
      <c r="AX241" s="2" t="n">
        <v>-13.499666</v>
      </c>
      <c r="AZ241" s="2" t="n">
        <v>0.0868158292682927</v>
      </c>
      <c r="BA241" s="2" t="n">
        <v>0.0532986585365854</v>
      </c>
      <c r="BC241" s="2" t="n">
        <v>10.444667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1.499591</v>
      </c>
      <c r="BI241" s="2" t="n">
        <v>0</v>
      </c>
      <c r="BJ241" s="2" t="n">
        <v>0</v>
      </c>
      <c r="BK241" s="2" t="n">
        <v>-11.944257</v>
      </c>
      <c r="BM241" s="2" t="n">
        <v>0.106201512195122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1.310829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0</v>
      </c>
      <c r="P242" s="2" t="n">
        <v>12.971291</v>
      </c>
      <c r="Q242" s="2" t="n">
        <v>0</v>
      </c>
      <c r="R242" s="2" t="n">
        <v>0</v>
      </c>
      <c r="U242" s="2" t="n">
        <v>0.158596</v>
      </c>
      <c r="V242" s="2" t="n">
        <v>0</v>
      </c>
      <c r="W242" s="2" t="n">
        <v>-13.129886</v>
      </c>
      <c r="Y242" s="2" t="n">
        <v>0.106265243902439</v>
      </c>
      <c r="Z242" s="2" t="n">
        <v>0.0532986585365854</v>
      </c>
      <c r="AB242" s="2" t="n">
        <v>10.444667</v>
      </c>
      <c r="AC242" s="2" t="n">
        <v>0</v>
      </c>
      <c r="AD242" s="2" t="n">
        <v>0</v>
      </c>
      <c r="AE242" s="2" t="n">
        <v>1.469425</v>
      </c>
      <c r="AF242" s="2" t="n">
        <v>0</v>
      </c>
      <c r="AG242" s="2" t="n">
        <v>0</v>
      </c>
      <c r="AH242" s="2" t="n">
        <v>0</v>
      </c>
      <c r="AI242" s="2" t="n">
        <v>-0.158596</v>
      </c>
      <c r="AJ242" s="2" t="n">
        <v>-11.755496</v>
      </c>
      <c r="AL242" s="2" t="n">
        <v>0.127598951219512</v>
      </c>
      <c r="AN242" s="2" t="n">
        <v>10</v>
      </c>
      <c r="AO242" s="2" t="n">
        <v>24</v>
      </c>
      <c r="AP242" s="2" t="n">
        <v>0</v>
      </c>
      <c r="AQ242" s="2" t="n">
        <v>16.433617</v>
      </c>
      <c r="AR242" s="2" t="n">
        <v>0</v>
      </c>
      <c r="AS242" s="2" t="n">
        <v>0</v>
      </c>
      <c r="AT242" s="2" t="n">
        <v>-3.141001</v>
      </c>
      <c r="AU242" s="2" t="n">
        <v>0</v>
      </c>
      <c r="AV242" s="2" t="n">
        <v>0</v>
      </c>
      <c r="AW242" s="2" t="n">
        <v>0</v>
      </c>
      <c r="AX242" s="2" t="n">
        <v>-13.292616</v>
      </c>
      <c r="AZ242" s="2" t="n">
        <v>0.0868331951219512</v>
      </c>
      <c r="BA242" s="2" t="n">
        <v>0.0532986585365854</v>
      </c>
      <c r="BC242" s="2" t="n">
        <v>10.444667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1.310829</v>
      </c>
      <c r="BI242" s="2" t="n">
        <v>0</v>
      </c>
      <c r="BJ242" s="2" t="n">
        <v>0</v>
      </c>
      <c r="BK242" s="2" t="n">
        <v>-11.755496</v>
      </c>
      <c r="BM242" s="2" t="n">
        <v>0.106222756097561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0.921338267857143</v>
      </c>
      <c r="O243" s="2" t="n">
        <v>0</v>
      </c>
      <c r="P243" s="2" t="n">
        <v>12.201928</v>
      </c>
      <c r="Q243" s="2" t="n">
        <v>0</v>
      </c>
      <c r="R243" s="2" t="n">
        <v>0</v>
      </c>
      <c r="U243" s="2" t="n">
        <v>0</v>
      </c>
      <c r="V243" s="2" t="n">
        <v>0</v>
      </c>
      <c r="W243" s="2" t="n">
        <v>-12.201928</v>
      </c>
      <c r="Y243" s="2" t="n">
        <v>0.0866596785714286</v>
      </c>
      <c r="Z243" s="2" t="n">
        <v>0.0532986785714286</v>
      </c>
      <c r="AB243" s="2" t="n">
        <v>10.444667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0.497805</v>
      </c>
      <c r="AI243" s="2" t="n">
        <v>0</v>
      </c>
      <c r="AJ243" s="2" t="n">
        <v>-10.942472</v>
      </c>
      <c r="AL243" s="2" t="n">
        <v>0.921338267857143</v>
      </c>
      <c r="AN243" s="2" t="n">
        <v>11</v>
      </c>
      <c r="AO243" s="2" t="n">
        <v>1</v>
      </c>
      <c r="AP243" s="2" t="n">
        <v>0</v>
      </c>
      <c r="AQ243" s="2" t="n">
        <v>12.724284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-0.497805</v>
      </c>
      <c r="AX243" s="2" t="n">
        <v>-12.226479</v>
      </c>
      <c r="AZ243" s="2" t="n">
        <v>0.0866596785714286</v>
      </c>
      <c r="BA243" s="2" t="n">
        <v>0.0532986785714286</v>
      </c>
      <c r="BC243" s="2" t="n">
        <v>0</v>
      </c>
      <c r="BD243" s="2" t="n">
        <v>0</v>
      </c>
      <c r="BE243" s="2" t="n">
        <v>-1.3</v>
      </c>
      <c r="BF243" s="2" t="n">
        <v>0</v>
      </c>
      <c r="BG243" s="2" t="n">
        <v>-18.377777</v>
      </c>
      <c r="BH243" s="2" t="n">
        <v>0</v>
      </c>
      <c r="BI243" s="2" t="n">
        <v>30.129349</v>
      </c>
      <c r="BJ243" s="2" t="n">
        <v>0</v>
      </c>
      <c r="BK243" s="2" t="n">
        <v>-10.451573</v>
      </c>
      <c r="BM243" s="2" t="n">
        <v>0.0866596785714286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0.571825125</v>
      </c>
      <c r="O244" s="2" t="n">
        <v>0</v>
      </c>
      <c r="P244" s="2" t="n">
        <v>11.5042</v>
      </c>
      <c r="Q244" s="2" t="n">
        <v>0</v>
      </c>
      <c r="R244" s="2" t="n">
        <v>0</v>
      </c>
      <c r="U244" s="2" t="n">
        <v>0</v>
      </c>
      <c r="V244" s="2" t="n">
        <v>0</v>
      </c>
      <c r="W244" s="2" t="n">
        <v>-11.5042</v>
      </c>
      <c r="Y244" s="2" t="n">
        <v>0.0866596785714286</v>
      </c>
      <c r="Z244" s="2" t="n">
        <v>0.0532986785714286</v>
      </c>
      <c r="AB244" s="2" t="n">
        <v>10.444667</v>
      </c>
      <c r="AC244" s="2" t="n">
        <v>0</v>
      </c>
      <c r="AD244" s="2" t="n">
        <v>-0.108395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-10.336272</v>
      </c>
      <c r="AL244" s="2" t="n">
        <v>0.0956936071428571</v>
      </c>
      <c r="AN244" s="2" t="n">
        <v>11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10.963502</v>
      </c>
      <c r="AW244" s="2" t="n">
        <v>0</v>
      </c>
      <c r="AX244" s="2" t="n">
        <v>-10.963502</v>
      </c>
      <c r="AZ244" s="2" t="n">
        <v>0.0866596785714286</v>
      </c>
      <c r="BA244" s="2" t="n">
        <v>0.0532986785714286</v>
      </c>
      <c r="BC244" s="2" t="n">
        <v>10.444667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10.855107</v>
      </c>
      <c r="BI244" s="2" t="n">
        <v>0</v>
      </c>
      <c r="BJ244" s="2" t="n">
        <v>-10.963502</v>
      </c>
      <c r="BK244" s="2" t="n">
        <v>-10.336272</v>
      </c>
      <c r="BM244" s="2" t="n">
        <v>0.391095178571429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10.444667</v>
      </c>
      <c r="D245" s="2" t="n">
        <v>0</v>
      </c>
      <c r="E245" s="2" t="n">
        <v>-0.450354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-9.994312</v>
      </c>
      <c r="M245" s="2" t="n">
        <v>0.571825125</v>
      </c>
      <c r="O245" s="2" t="n">
        <v>0</v>
      </c>
      <c r="P245" s="2" t="n">
        <v>11.110609</v>
      </c>
      <c r="Q245" s="2" t="n">
        <v>0</v>
      </c>
      <c r="R245" s="2" t="n">
        <v>0</v>
      </c>
      <c r="U245" s="2" t="n">
        <v>0</v>
      </c>
      <c r="V245" s="2" t="n">
        <v>0</v>
      </c>
      <c r="W245" s="2" t="n">
        <v>-11.110609</v>
      </c>
      <c r="Y245" s="2" t="n">
        <v>0.0866596785714286</v>
      </c>
      <c r="Z245" s="2" t="n">
        <v>0.0532986785714286</v>
      </c>
      <c r="AB245" s="2" t="n">
        <v>10.444667</v>
      </c>
      <c r="AC245" s="2" t="n">
        <v>0</v>
      </c>
      <c r="AD245" s="2" t="n">
        <v>-0.450354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-9.994312</v>
      </c>
      <c r="AL245" s="2" t="n">
        <v>0.0956936071428571</v>
      </c>
      <c r="AN245" s="2" t="n">
        <v>11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10.588411</v>
      </c>
      <c r="AW245" s="2" t="n">
        <v>0</v>
      </c>
      <c r="AX245" s="2" t="n">
        <v>-10.588411</v>
      </c>
      <c r="AZ245" s="2" t="n">
        <v>0.0866596785714286</v>
      </c>
      <c r="BA245" s="2" t="n">
        <v>0.0532986785714286</v>
      </c>
      <c r="BC245" s="2" t="n">
        <v>10.444667</v>
      </c>
      <c r="BD245" s="2" t="n">
        <v>0</v>
      </c>
      <c r="BE245" s="2" t="n">
        <v>0</v>
      </c>
      <c r="BF245" s="2" t="n">
        <v>0.208461</v>
      </c>
      <c r="BG245" s="2" t="n">
        <v>0</v>
      </c>
      <c r="BH245" s="2" t="n">
        <v>9.929595</v>
      </c>
      <c r="BI245" s="2" t="n">
        <v>0</v>
      </c>
      <c r="BJ245" s="2" t="n">
        <v>-10.588411</v>
      </c>
      <c r="BK245" s="2" t="n">
        <v>-9.994312</v>
      </c>
      <c r="BM245" s="2" t="n">
        <v>0.391173410714286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-0.584029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0.571825125</v>
      </c>
      <c r="O246" s="2" t="n">
        <v>0</v>
      </c>
      <c r="P246" s="2" t="n">
        <v>10.956751</v>
      </c>
      <c r="Q246" s="2" t="n">
        <v>0</v>
      </c>
      <c r="R246" s="2" t="n">
        <v>0</v>
      </c>
      <c r="U246" s="2" t="n">
        <v>0</v>
      </c>
      <c r="V246" s="2" t="n">
        <v>0</v>
      </c>
      <c r="W246" s="2" t="n">
        <v>-10.956751</v>
      </c>
      <c r="Y246" s="2" t="n">
        <v>0.0866596785714286</v>
      </c>
      <c r="Z246" s="2" t="n">
        <v>0.0532986785714286</v>
      </c>
      <c r="AB246" s="2" t="n">
        <v>9.937634</v>
      </c>
      <c r="AC246" s="2" t="n">
        <v>0</v>
      </c>
      <c r="AD246" s="2" t="n">
        <v>-0.100827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-9.836807</v>
      </c>
      <c r="AL246" s="2" t="n">
        <v>0.0956936071428571</v>
      </c>
      <c r="AN246" s="2" t="n">
        <v>11</v>
      </c>
      <c r="AO246" s="2" t="n">
        <v>4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10.441784</v>
      </c>
      <c r="AW246" s="2" t="n">
        <v>0</v>
      </c>
      <c r="AX246" s="2" t="n">
        <v>-10.441784</v>
      </c>
      <c r="AZ246" s="2" t="n">
        <v>0.0866596785714286</v>
      </c>
      <c r="BA246" s="2" t="n">
        <v>0.0532986785714286</v>
      </c>
      <c r="BC246" s="2" t="n">
        <v>10.444667</v>
      </c>
      <c r="BD246" s="2" t="n">
        <v>0</v>
      </c>
      <c r="BE246" s="2" t="n">
        <v>0</v>
      </c>
      <c r="BF246" s="2" t="n">
        <v>1.625</v>
      </c>
      <c r="BG246" s="2" t="n">
        <v>0</v>
      </c>
      <c r="BH246" s="2" t="n">
        <v>8.232755</v>
      </c>
      <c r="BI246" s="2" t="n">
        <v>0</v>
      </c>
      <c r="BJ246" s="2" t="n">
        <v>-10.441784</v>
      </c>
      <c r="BK246" s="2" t="n">
        <v>-9.860637</v>
      </c>
      <c r="BM246" s="2" t="n">
        <v>0.391251660714286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-0.521855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0.571825125</v>
      </c>
      <c r="O247" s="2" t="n">
        <v>0</v>
      </c>
      <c r="P247" s="2" t="n">
        <v>11.028313</v>
      </c>
      <c r="Q247" s="2" t="n">
        <v>0</v>
      </c>
      <c r="R247" s="2" t="n">
        <v>0</v>
      </c>
      <c r="U247" s="2" t="n">
        <v>0</v>
      </c>
      <c r="V247" s="2" t="n">
        <v>0</v>
      </c>
      <c r="W247" s="2" t="n">
        <v>-11.028313</v>
      </c>
      <c r="Y247" s="2" t="n">
        <v>0.0866596785714286</v>
      </c>
      <c r="Z247" s="2" t="n">
        <v>0.0532986785714286</v>
      </c>
      <c r="AB247" s="2" t="n">
        <v>9.897075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-9.897075</v>
      </c>
      <c r="AL247" s="2" t="n">
        <v>0.0956936071428571</v>
      </c>
      <c r="AN247" s="2" t="n">
        <v>11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10.509982</v>
      </c>
      <c r="AW247" s="2" t="n">
        <v>0</v>
      </c>
      <c r="AX247" s="2" t="n">
        <v>-10.509982</v>
      </c>
      <c r="AZ247" s="2" t="n">
        <v>0.0866596785714286</v>
      </c>
      <c r="BA247" s="2" t="n">
        <v>0.0532986785714286</v>
      </c>
      <c r="BC247" s="2" t="n">
        <v>10.444667</v>
      </c>
      <c r="BD247" s="2" t="n">
        <v>0</v>
      </c>
      <c r="BE247" s="2" t="n">
        <v>0</v>
      </c>
      <c r="BF247" s="2" t="n">
        <v>1.625</v>
      </c>
      <c r="BG247" s="2" t="n">
        <v>0</v>
      </c>
      <c r="BH247" s="2" t="n">
        <v>8.363127</v>
      </c>
      <c r="BI247" s="2" t="n">
        <v>0</v>
      </c>
      <c r="BJ247" s="2" t="n">
        <v>-10.509982</v>
      </c>
      <c r="BK247" s="2" t="n">
        <v>-9.922812</v>
      </c>
      <c r="BM247" s="2" t="n">
        <v>0.391329928571429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-0.015134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0.571825125</v>
      </c>
      <c r="O248" s="2" t="n">
        <v>0</v>
      </c>
      <c r="P248" s="2" t="n">
        <v>11.611543</v>
      </c>
      <c r="Q248" s="2" t="n">
        <v>0</v>
      </c>
      <c r="R248" s="2" t="n">
        <v>0</v>
      </c>
      <c r="U248" s="2" t="n">
        <v>0</v>
      </c>
      <c r="V248" s="2" t="n">
        <v>0</v>
      </c>
      <c r="W248" s="2" t="n">
        <v>-11.611543</v>
      </c>
      <c r="Y248" s="2" t="n">
        <v>0.0866596785714286</v>
      </c>
      <c r="Z248" s="2" t="n">
        <v>0.0532986785714286</v>
      </c>
      <c r="AB248" s="2" t="n">
        <v>10.428787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-10.428787</v>
      </c>
      <c r="AL248" s="2" t="n">
        <v>0.0956936071428571</v>
      </c>
      <c r="AN248" s="2" t="n">
        <v>11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11.0658</v>
      </c>
      <c r="AW248" s="2" t="n">
        <v>0</v>
      </c>
      <c r="AX248" s="2" t="n">
        <v>-11.0658</v>
      </c>
      <c r="AZ248" s="2" t="n">
        <v>0.0866596785714286</v>
      </c>
      <c r="BA248" s="2" t="n">
        <v>0.0532986785714286</v>
      </c>
      <c r="BC248" s="2" t="n">
        <v>10.444667</v>
      </c>
      <c r="BD248" s="2" t="n">
        <v>0</v>
      </c>
      <c r="BE248" s="2" t="n">
        <v>0</v>
      </c>
      <c r="BF248" s="2" t="n">
        <v>1.625</v>
      </c>
      <c r="BG248" s="2" t="n">
        <v>0</v>
      </c>
      <c r="BH248" s="2" t="n">
        <v>9.425666</v>
      </c>
      <c r="BI248" s="2" t="n">
        <v>0</v>
      </c>
      <c r="BJ248" s="2" t="n">
        <v>-11.0658</v>
      </c>
      <c r="BK248" s="2" t="n">
        <v>-10.429533</v>
      </c>
      <c r="BM248" s="2" t="n">
        <v>0.391408196428571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0.922444642857143</v>
      </c>
      <c r="O249" s="2" t="n">
        <v>0</v>
      </c>
      <c r="P249" s="2" t="n">
        <v>12.971291</v>
      </c>
      <c r="Q249" s="2" t="n">
        <v>0</v>
      </c>
      <c r="R249" s="2" t="n">
        <v>0</v>
      </c>
      <c r="U249" s="2" t="n">
        <v>0</v>
      </c>
      <c r="V249" s="2" t="n">
        <v>0</v>
      </c>
      <c r="W249" s="2" t="n">
        <v>-12.971291</v>
      </c>
      <c r="Y249" s="2" t="n">
        <v>0.09264625</v>
      </c>
      <c r="Z249" s="2" t="n">
        <v>0.0532986785714286</v>
      </c>
      <c r="AB249" s="2" t="n">
        <v>10.444667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1.166243</v>
      </c>
      <c r="AI249" s="2" t="n">
        <v>0</v>
      </c>
      <c r="AJ249" s="2" t="n">
        <v>-11.610909</v>
      </c>
      <c r="AL249" s="2" t="n">
        <v>0.922444642857143</v>
      </c>
      <c r="AN249" s="2" t="n">
        <v>11</v>
      </c>
      <c r="AO249" s="2" t="n">
        <v>7</v>
      </c>
      <c r="AP249" s="2" t="n">
        <v>0</v>
      </c>
      <c r="AQ249" s="2" t="n">
        <v>14.19505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-1.166243</v>
      </c>
      <c r="AX249" s="2" t="n">
        <v>-13.028807</v>
      </c>
      <c r="AZ249" s="2" t="n">
        <v>0.0866596785714286</v>
      </c>
      <c r="BA249" s="2" t="n">
        <v>0.0532986785714286</v>
      </c>
      <c r="BC249" s="2" t="n">
        <v>0</v>
      </c>
      <c r="BD249" s="2" t="n">
        <v>0</v>
      </c>
      <c r="BE249" s="2" t="n">
        <v>-1.3</v>
      </c>
      <c r="BF249" s="2" t="n">
        <v>0</v>
      </c>
      <c r="BG249" s="2" t="n">
        <v>-18.377777</v>
      </c>
      <c r="BH249" s="2" t="n">
        <v>0</v>
      </c>
      <c r="BI249" s="2" t="n">
        <v>30.797787</v>
      </c>
      <c r="BJ249" s="2" t="n">
        <v>0</v>
      </c>
      <c r="BK249" s="2" t="n">
        <v>-11.12001</v>
      </c>
      <c r="BM249" s="2" t="n">
        <v>0.0866596785714286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0.922629178571428</v>
      </c>
      <c r="O250" s="2" t="n">
        <v>1.322894</v>
      </c>
      <c r="P250" s="2" t="n">
        <v>12.971291</v>
      </c>
      <c r="Q250" s="2" t="n">
        <v>0</v>
      </c>
      <c r="R250" s="2" t="n">
        <v>0</v>
      </c>
      <c r="U250" s="2" t="n">
        <v>0</v>
      </c>
      <c r="V250" s="2" t="n">
        <v>0</v>
      </c>
      <c r="W250" s="2" t="n">
        <v>-14.294184</v>
      </c>
      <c r="Y250" s="2" t="n">
        <v>0.110102839285714</v>
      </c>
      <c r="Z250" s="2" t="n">
        <v>0.0532986785714286</v>
      </c>
      <c r="AB250" s="2" t="n">
        <v>10.444667</v>
      </c>
      <c r="AC250" s="2" t="n">
        <v>0.004336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2.311467</v>
      </c>
      <c r="AI250" s="2" t="n">
        <v>0</v>
      </c>
      <c r="AJ250" s="2" t="n">
        <v>-12.760469</v>
      </c>
      <c r="AL250" s="2" t="n">
        <v>0.922629178571428</v>
      </c>
      <c r="AN250" s="2" t="n">
        <v>11</v>
      </c>
      <c r="AO250" s="2" t="n">
        <v>8</v>
      </c>
      <c r="AP250" s="2" t="n">
        <v>0</v>
      </c>
      <c r="AQ250" s="2" t="n">
        <v>16.433617</v>
      </c>
      <c r="AR250" s="2" t="n">
        <v>0</v>
      </c>
      <c r="AS250" s="2" t="n">
        <v>0</v>
      </c>
      <c r="AT250" s="2" t="n">
        <v>0</v>
      </c>
      <c r="AU250" s="2" t="n">
        <v>0.272588</v>
      </c>
      <c r="AV250" s="2" t="n">
        <v>0</v>
      </c>
      <c r="AW250" s="2" t="n">
        <v>-2.311467</v>
      </c>
      <c r="AX250" s="2" t="n">
        <v>-14.394737</v>
      </c>
      <c r="AZ250" s="2" t="n">
        <v>0.095906625</v>
      </c>
      <c r="BA250" s="2" t="n">
        <v>0.0532986785714286</v>
      </c>
      <c r="BC250" s="2" t="n">
        <v>10.444667</v>
      </c>
      <c r="BD250" s="2" t="n">
        <v>0.004336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2.311467</v>
      </c>
      <c r="BJ250" s="2" t="n">
        <v>0</v>
      </c>
      <c r="BK250" s="2" t="n">
        <v>-12.760469</v>
      </c>
      <c r="BM250" s="2" t="n">
        <v>0.095906625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0.922813732142857</v>
      </c>
      <c r="O251" s="2" t="n">
        <v>1.49203</v>
      </c>
      <c r="P251" s="2" t="n">
        <v>12.971291</v>
      </c>
      <c r="Q251" s="2" t="n">
        <v>0</v>
      </c>
      <c r="R251" s="2" t="n">
        <v>0</v>
      </c>
      <c r="U251" s="2" t="n">
        <v>0</v>
      </c>
      <c r="V251" s="2" t="n">
        <v>0</v>
      </c>
      <c r="W251" s="2" t="n">
        <v>-14.463321</v>
      </c>
      <c r="Y251" s="2" t="n">
        <v>0.110102839285714</v>
      </c>
      <c r="Z251" s="2" t="n">
        <v>0.0532986785714286</v>
      </c>
      <c r="AB251" s="2" t="n">
        <v>10.444667</v>
      </c>
      <c r="AC251" s="2" t="n">
        <v>1.133785</v>
      </c>
      <c r="AD251" s="2" t="n">
        <v>0</v>
      </c>
      <c r="AE251" s="2" t="n">
        <v>1.382051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-12.960503</v>
      </c>
      <c r="AL251" s="2" t="n">
        <v>0.127598946428571</v>
      </c>
      <c r="AN251" s="2" t="n">
        <v>11</v>
      </c>
      <c r="AO251" s="2" t="n">
        <v>9</v>
      </c>
      <c r="AP251" s="2" t="n">
        <v>0</v>
      </c>
      <c r="AQ251" s="2" t="n">
        <v>14.463321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-14.463321</v>
      </c>
      <c r="AZ251" s="2" t="n">
        <v>0.0866596785714286</v>
      </c>
      <c r="BA251" s="2" t="n">
        <v>0.0532986785714286</v>
      </c>
      <c r="BC251" s="2" t="n">
        <v>10.444667</v>
      </c>
      <c r="BD251" s="2" t="n">
        <v>1.133785</v>
      </c>
      <c r="BE251" s="2" t="n">
        <v>0</v>
      </c>
      <c r="BF251" s="2" t="n">
        <v>0</v>
      </c>
      <c r="BG251" s="2" t="n">
        <v>0</v>
      </c>
      <c r="BH251" s="2" t="n">
        <v>1.382051</v>
      </c>
      <c r="BI251" s="2" t="n">
        <v>0</v>
      </c>
      <c r="BJ251" s="2" t="n">
        <v>0</v>
      </c>
      <c r="BK251" s="2" t="n">
        <v>-12.960503</v>
      </c>
      <c r="BM251" s="2" t="n">
        <v>0.105904517857143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-0.683795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0.571825125</v>
      </c>
      <c r="O252" s="2" t="n">
        <v>1.872954</v>
      </c>
      <c r="P252" s="2" t="n">
        <v>12.971291</v>
      </c>
      <c r="Q252" s="2" t="n">
        <v>0</v>
      </c>
      <c r="R252" s="2" t="n">
        <v>0</v>
      </c>
      <c r="U252" s="2" t="n">
        <v>0</v>
      </c>
      <c r="V252" s="2" t="n">
        <v>0</v>
      </c>
      <c r="W252" s="2" t="n">
        <v>-14.844245</v>
      </c>
      <c r="Y252" s="2" t="n">
        <v>0.110102839285714</v>
      </c>
      <c r="Z252" s="2" t="n">
        <v>0.0532986785714286</v>
      </c>
      <c r="AB252" s="2" t="n">
        <v>10.444667</v>
      </c>
      <c r="AC252" s="2" t="n">
        <v>3.648791</v>
      </c>
      <c r="AD252" s="2" t="n">
        <v>-0.683795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-13.409662</v>
      </c>
      <c r="AL252" s="2" t="n">
        <v>0.0956936071428571</v>
      </c>
      <c r="AN252" s="2" t="n">
        <v>11</v>
      </c>
      <c r="AO252" s="2" t="n">
        <v>10</v>
      </c>
      <c r="AP252" s="2" t="n">
        <v>0</v>
      </c>
      <c r="AQ252" s="2" t="n">
        <v>14.844245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-14.844245</v>
      </c>
      <c r="AZ252" s="2" t="n">
        <v>0.0866596785714286</v>
      </c>
      <c r="BA252" s="2" t="n">
        <v>0.0532986785714286</v>
      </c>
      <c r="BC252" s="2" t="n">
        <v>0</v>
      </c>
      <c r="BD252" s="2" t="n">
        <v>3.648791</v>
      </c>
      <c r="BE252" s="2" t="n">
        <v>-1.3</v>
      </c>
      <c r="BF252" s="2" t="n">
        <v>0</v>
      </c>
      <c r="BG252" s="2" t="n">
        <v>0</v>
      </c>
      <c r="BH252" s="2" t="n">
        <v>0</v>
      </c>
      <c r="BI252" s="2" t="n">
        <v>10.569972</v>
      </c>
      <c r="BJ252" s="2" t="n">
        <v>0</v>
      </c>
      <c r="BK252" s="2" t="n">
        <v>-12.918763</v>
      </c>
      <c r="BM252" s="2" t="n">
        <v>0.0956936071428571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0.833172625</v>
      </c>
      <c r="O253" s="2" t="n">
        <v>2.021445</v>
      </c>
      <c r="P253" s="2" t="n">
        <v>12.971291</v>
      </c>
      <c r="Q253" s="2" t="n">
        <v>0</v>
      </c>
      <c r="R253" s="2" t="n">
        <v>0</v>
      </c>
      <c r="U253" s="2" t="n">
        <v>0</v>
      </c>
      <c r="V253" s="2" t="n">
        <v>0</v>
      </c>
      <c r="W253" s="2" t="n">
        <v>-14.992736</v>
      </c>
      <c r="Y253" s="2" t="n">
        <v>0.110102839285714</v>
      </c>
      <c r="Z253" s="2" t="n">
        <v>0.0532986785714286</v>
      </c>
      <c r="AB253" s="2" t="n">
        <v>8.25163</v>
      </c>
      <c r="AC253" s="2" t="n">
        <v>6.623797</v>
      </c>
      <c r="AD253" s="2" t="n">
        <v>-1.3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-13.575427</v>
      </c>
      <c r="AL253" s="2" t="n">
        <v>0.0956936071428571</v>
      </c>
      <c r="AN253" s="2" t="n">
        <v>11</v>
      </c>
      <c r="AO253" s="2" t="n">
        <v>11</v>
      </c>
      <c r="AP253" s="2" t="n">
        <v>0</v>
      </c>
      <c r="AQ253" s="2" t="n">
        <v>14.992736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-14.992736</v>
      </c>
      <c r="AZ253" s="2" t="n">
        <v>0.0866596785714286</v>
      </c>
      <c r="BA253" s="2" t="n">
        <v>0.0532986785714286</v>
      </c>
      <c r="BC253" s="2" t="n">
        <v>0</v>
      </c>
      <c r="BD253" s="2" t="n">
        <v>6.623797</v>
      </c>
      <c r="BE253" s="2" t="n">
        <v>-0.240659</v>
      </c>
      <c r="BF253" s="2" t="n">
        <v>0</v>
      </c>
      <c r="BG253" s="2" t="n">
        <v>0</v>
      </c>
      <c r="BH253" s="2" t="n">
        <v>0</v>
      </c>
      <c r="BI253" s="2" t="n">
        <v>6.804463</v>
      </c>
      <c r="BJ253" s="2" t="n">
        <v>0</v>
      </c>
      <c r="BK253" s="2" t="n">
        <v>-13.1876</v>
      </c>
      <c r="BM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0.833339303571429</v>
      </c>
      <c r="O254" s="2" t="n">
        <v>2.246972</v>
      </c>
      <c r="P254" s="2" t="n">
        <v>12.971291</v>
      </c>
      <c r="Q254" s="2" t="n">
        <v>0</v>
      </c>
      <c r="R254" s="2" t="n">
        <v>0</v>
      </c>
      <c r="U254" s="2" t="n">
        <v>0</v>
      </c>
      <c r="V254" s="2" t="n">
        <v>0</v>
      </c>
      <c r="W254" s="2" t="n">
        <v>-15.218263</v>
      </c>
      <c r="Y254" s="2" t="n">
        <v>0.110102839285714</v>
      </c>
      <c r="Z254" s="2" t="n">
        <v>0.0532986785714286</v>
      </c>
      <c r="AB254" s="2" t="n">
        <v>4.8759</v>
      </c>
      <c r="AC254" s="2" t="n">
        <v>10.205133</v>
      </c>
      <c r="AD254" s="2" t="n">
        <v>-1.3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-13.781033</v>
      </c>
      <c r="AL254" s="2" t="n">
        <v>0.0956936071428571</v>
      </c>
      <c r="AN254" s="2" t="n">
        <v>11</v>
      </c>
      <c r="AO254" s="2" t="n">
        <v>12</v>
      </c>
      <c r="AP254" s="2" t="n">
        <v>0</v>
      </c>
      <c r="AQ254" s="2" t="n">
        <v>15.218263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-15.218263</v>
      </c>
      <c r="AZ254" s="2" t="n">
        <v>0.0866596785714286</v>
      </c>
      <c r="BA254" s="2" t="n">
        <v>0.0532986785714286</v>
      </c>
      <c r="BC254" s="2" t="n">
        <v>0</v>
      </c>
      <c r="BD254" s="2" t="n">
        <v>10.205133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3.346733</v>
      </c>
      <c r="BJ254" s="2" t="n">
        <v>0</v>
      </c>
      <c r="BK254" s="2" t="n">
        <v>-13.551866</v>
      </c>
      <c r="BM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-0.011548</v>
      </c>
      <c r="F255" s="2" t="n">
        <v>0</v>
      </c>
      <c r="G255" s="2" t="n">
        <v>-7.355449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0.571825125</v>
      </c>
      <c r="O255" s="2" t="n">
        <v>1.981585</v>
      </c>
      <c r="P255" s="2" t="n">
        <v>12.971291</v>
      </c>
      <c r="Q255" s="2" t="n">
        <v>0</v>
      </c>
      <c r="R255" s="2" t="n">
        <v>0</v>
      </c>
      <c r="U255" s="2" t="n">
        <v>0</v>
      </c>
      <c r="V255" s="2" t="n">
        <v>0</v>
      </c>
      <c r="W255" s="2" t="n">
        <v>-14.952876</v>
      </c>
      <c r="Y255" s="2" t="n">
        <v>0.110102839285714</v>
      </c>
      <c r="Z255" s="2" t="n">
        <v>0.0532986785714286</v>
      </c>
      <c r="AB255" s="2" t="n">
        <v>2.714345</v>
      </c>
      <c r="AC255" s="2" t="n">
        <v>10.760629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-13.474974</v>
      </c>
      <c r="AL255" s="2" t="n">
        <v>0.0956936071428571</v>
      </c>
      <c r="AN255" s="2" t="n">
        <v>11</v>
      </c>
      <c r="AO255" s="2" t="n">
        <v>13</v>
      </c>
      <c r="AP255" s="2" t="n">
        <v>0</v>
      </c>
      <c r="AQ255" s="2" t="n">
        <v>14.952876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-14.952876</v>
      </c>
      <c r="AZ255" s="2" t="n">
        <v>0.0866596785714286</v>
      </c>
      <c r="BA255" s="2" t="n">
        <v>0.0532986785714286</v>
      </c>
      <c r="BC255" s="2" t="n">
        <v>0</v>
      </c>
      <c r="BD255" s="2" t="n">
        <v>10.760629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2.586771</v>
      </c>
      <c r="BJ255" s="2" t="n">
        <v>0</v>
      </c>
      <c r="BK255" s="2" t="n">
        <v>-13.3474</v>
      </c>
      <c r="BM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0.833672732142857</v>
      </c>
      <c r="O256" s="2" t="n">
        <v>1.795918</v>
      </c>
      <c r="P256" s="2" t="n">
        <v>12.971291</v>
      </c>
      <c r="Q256" s="2" t="n">
        <v>0</v>
      </c>
      <c r="R256" s="2" t="n">
        <v>0</v>
      </c>
      <c r="U256" s="2" t="n">
        <v>0</v>
      </c>
      <c r="V256" s="2" t="n">
        <v>0</v>
      </c>
      <c r="W256" s="2" t="n">
        <v>-14.767208</v>
      </c>
      <c r="Y256" s="2" t="n">
        <v>0.110102839285714</v>
      </c>
      <c r="Z256" s="2" t="n">
        <v>0.0532986785714286</v>
      </c>
      <c r="AB256" s="2" t="n">
        <v>4.144521</v>
      </c>
      <c r="AC256" s="2" t="n">
        <v>9.161186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-13.305707</v>
      </c>
      <c r="AL256" s="2" t="n">
        <v>0.0956936071428571</v>
      </c>
      <c r="AN256" s="2" t="n">
        <v>11</v>
      </c>
      <c r="AO256" s="2" t="n">
        <v>14</v>
      </c>
      <c r="AP256" s="2" t="n">
        <v>0</v>
      </c>
      <c r="AQ256" s="2" t="n">
        <v>15.389498</v>
      </c>
      <c r="AR256" s="2" t="n">
        <v>0</v>
      </c>
      <c r="AS256" s="2" t="n">
        <v>0</v>
      </c>
      <c r="AT256" s="2" t="n">
        <v>-0.593042</v>
      </c>
      <c r="AU256" s="2" t="n">
        <v>0</v>
      </c>
      <c r="AV256" s="2" t="n">
        <v>0</v>
      </c>
      <c r="AW256" s="2" t="n">
        <v>0</v>
      </c>
      <c r="AX256" s="2" t="n">
        <v>-14.796456</v>
      </c>
      <c r="AZ256" s="2" t="n">
        <v>0.0866596785714286</v>
      </c>
      <c r="BA256" s="2" t="n">
        <v>0.0532986785714286</v>
      </c>
      <c r="BC256" s="2" t="n">
        <v>0</v>
      </c>
      <c r="BD256" s="2" t="n">
        <v>9.161186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3.949729</v>
      </c>
      <c r="BJ256" s="2" t="n">
        <v>0</v>
      </c>
      <c r="BK256" s="2" t="n">
        <v>-13.110915</v>
      </c>
      <c r="BM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0.20364</v>
      </c>
      <c r="G257" s="2" t="n">
        <v>-3.00287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0.8338395</v>
      </c>
      <c r="O257" s="2" t="n">
        <v>1.542911</v>
      </c>
      <c r="P257" s="2" t="n">
        <v>12.971291</v>
      </c>
      <c r="Q257" s="2" t="n">
        <v>0</v>
      </c>
      <c r="R257" s="2" t="n">
        <v>0</v>
      </c>
      <c r="U257" s="2" t="n">
        <v>0</v>
      </c>
      <c r="V257" s="2" t="n">
        <v>0</v>
      </c>
      <c r="W257" s="2" t="n">
        <v>-14.514201</v>
      </c>
      <c r="Y257" s="2" t="n">
        <v>0.110102839285714</v>
      </c>
      <c r="Z257" s="2" t="n">
        <v>0.0532986785714286</v>
      </c>
      <c r="AB257" s="2" t="n">
        <v>7.507384</v>
      </c>
      <c r="AC257" s="2" t="n">
        <v>5.567664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-13.075049</v>
      </c>
      <c r="AL257" s="2" t="n">
        <v>0.0956936071428571</v>
      </c>
      <c r="AN257" s="2" t="n">
        <v>11</v>
      </c>
      <c r="AO257" s="2" t="n">
        <v>15</v>
      </c>
      <c r="AP257" s="2" t="n">
        <v>0</v>
      </c>
      <c r="AQ257" s="2" t="n">
        <v>16.433617</v>
      </c>
      <c r="AR257" s="2" t="n">
        <v>0</v>
      </c>
      <c r="AS257" s="2" t="n">
        <v>0</v>
      </c>
      <c r="AT257" s="2" t="n">
        <v>-1.829203</v>
      </c>
      <c r="AU257" s="2" t="n">
        <v>0</v>
      </c>
      <c r="AV257" s="2" t="n">
        <v>0</v>
      </c>
      <c r="AW257" s="2" t="n">
        <v>0</v>
      </c>
      <c r="AX257" s="2" t="n">
        <v>-14.604414</v>
      </c>
      <c r="AZ257" s="2" t="n">
        <v>0.0866770178571429</v>
      </c>
      <c r="BA257" s="2" t="n">
        <v>0.0532986785714286</v>
      </c>
      <c r="BC257" s="2" t="n">
        <v>0</v>
      </c>
      <c r="BD257" s="2" t="n">
        <v>5.567664</v>
      </c>
      <c r="BE257" s="2" t="n">
        <v>-1.3</v>
      </c>
      <c r="BF257" s="2" t="n">
        <v>0</v>
      </c>
      <c r="BG257" s="2" t="n">
        <v>-16.068288</v>
      </c>
      <c r="BH257" s="2" t="n">
        <v>0</v>
      </c>
      <c r="BI257" s="2" t="n">
        <v>24.522826</v>
      </c>
      <c r="BJ257" s="2" t="n">
        <v>0</v>
      </c>
      <c r="BK257" s="2" t="n">
        <v>-12.722202</v>
      </c>
      <c r="BM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0.924106714285714</v>
      </c>
      <c r="O258" s="2" t="n">
        <v>1.336633</v>
      </c>
      <c r="P258" s="2" t="n">
        <v>12.971291</v>
      </c>
      <c r="Q258" s="2" t="n">
        <v>0</v>
      </c>
      <c r="R258" s="2" t="n">
        <v>0</v>
      </c>
      <c r="U258" s="2" t="n">
        <v>0</v>
      </c>
      <c r="V258" s="2" t="n">
        <v>0</v>
      </c>
      <c r="W258" s="2" t="n">
        <v>-14.307924</v>
      </c>
      <c r="Y258" s="2" t="n">
        <v>0.110102839285714</v>
      </c>
      <c r="Z258" s="2" t="n">
        <v>0.0532986785714286</v>
      </c>
      <c r="AB258" s="2" t="n">
        <v>10.444667</v>
      </c>
      <c r="AC258" s="2" t="n">
        <v>1.943194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0.475673</v>
      </c>
      <c r="AI258" s="2" t="n">
        <v>0</v>
      </c>
      <c r="AJ258" s="2" t="n">
        <v>-12.863533</v>
      </c>
      <c r="AL258" s="2" t="n">
        <v>0.924106714285714</v>
      </c>
      <c r="AN258" s="2" t="n">
        <v>11</v>
      </c>
      <c r="AO258" s="2" t="n">
        <v>16</v>
      </c>
      <c r="AP258" s="2" t="n">
        <v>0</v>
      </c>
      <c r="AQ258" s="2" t="n">
        <v>16.433617</v>
      </c>
      <c r="AR258" s="2" t="n">
        <v>0</v>
      </c>
      <c r="AS258" s="2" t="n">
        <v>0</v>
      </c>
      <c r="AT258" s="2" t="n">
        <v>-1.550112</v>
      </c>
      <c r="AU258" s="2" t="n">
        <v>0</v>
      </c>
      <c r="AV258" s="2" t="n">
        <v>0</v>
      </c>
      <c r="AW258" s="2" t="n">
        <v>-0.475673</v>
      </c>
      <c r="AX258" s="2" t="n">
        <v>-14.407832</v>
      </c>
      <c r="AZ258" s="2" t="n">
        <v>0.0866943571428571</v>
      </c>
      <c r="BA258" s="2" t="n">
        <v>0.0532986785714286</v>
      </c>
      <c r="BC258" s="2" t="n">
        <v>0</v>
      </c>
      <c r="BD258" s="2" t="n">
        <v>1.943194</v>
      </c>
      <c r="BE258" s="2" t="n">
        <v>-1.3</v>
      </c>
      <c r="BF258" s="2" t="n">
        <v>0</v>
      </c>
      <c r="BG258" s="2" t="n">
        <v>-18.377777</v>
      </c>
      <c r="BH258" s="2" t="n">
        <v>0</v>
      </c>
      <c r="BI258" s="2" t="n">
        <v>30.107217</v>
      </c>
      <c r="BJ258" s="2" t="n">
        <v>0</v>
      </c>
      <c r="BK258" s="2" t="n">
        <v>-12.372634</v>
      </c>
      <c r="BM258" s="2" t="n">
        <v>0.0866943571428571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0.924291571428571</v>
      </c>
      <c r="O259" s="2" t="n">
        <v>1.296773</v>
      </c>
      <c r="P259" s="2" t="n">
        <v>12.971291</v>
      </c>
      <c r="Q259" s="2" t="n">
        <v>0</v>
      </c>
      <c r="R259" s="2" t="n">
        <v>0</v>
      </c>
      <c r="U259" s="2" t="n">
        <v>0</v>
      </c>
      <c r="V259" s="2" t="n">
        <v>0</v>
      </c>
      <c r="W259" s="2" t="n">
        <v>-14.268064</v>
      </c>
      <c r="Y259" s="2" t="n">
        <v>0.110102839285714</v>
      </c>
      <c r="Z259" s="2" t="n">
        <v>0.0532986785714286</v>
      </c>
      <c r="AB259" s="2" t="n">
        <v>10.444667</v>
      </c>
      <c r="AC259" s="2" t="n">
        <v>0.188956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2.11283</v>
      </c>
      <c r="AI259" s="2" t="n">
        <v>0</v>
      </c>
      <c r="AJ259" s="2" t="n">
        <v>-12.746453</v>
      </c>
      <c r="AL259" s="2" t="n">
        <v>0.924291571428571</v>
      </c>
      <c r="AN259" s="2" t="n">
        <v>11</v>
      </c>
      <c r="AO259" s="2" t="n">
        <v>17</v>
      </c>
      <c r="AP259" s="2" t="n">
        <v>0</v>
      </c>
      <c r="AQ259" s="2" t="n">
        <v>16.433617</v>
      </c>
      <c r="AR259" s="2" t="n">
        <v>0</v>
      </c>
      <c r="AS259" s="2" t="n">
        <v>0</v>
      </c>
      <c r="AT259" s="2" t="n">
        <v>0</v>
      </c>
      <c r="AU259" s="2" t="n">
        <v>0.049058</v>
      </c>
      <c r="AV259" s="2" t="n">
        <v>0</v>
      </c>
      <c r="AW259" s="2" t="n">
        <v>-2.11283</v>
      </c>
      <c r="AX259" s="2" t="n">
        <v>-14.369845</v>
      </c>
      <c r="AZ259" s="2" t="n">
        <v>0.110014785714286</v>
      </c>
      <c r="BA259" s="2" t="n">
        <v>0.0532986785714286</v>
      </c>
      <c r="BC259" s="2" t="n">
        <v>10.444667</v>
      </c>
      <c r="BD259" s="2" t="n">
        <v>0.188956</v>
      </c>
      <c r="BE259" s="2" t="n">
        <v>0</v>
      </c>
      <c r="BF259" s="2" t="n">
        <v>0</v>
      </c>
      <c r="BG259" s="2" t="n">
        <v>0</v>
      </c>
      <c r="BH259" s="2" t="n">
        <v>2.11283</v>
      </c>
      <c r="BI259" s="2" t="n">
        <v>0</v>
      </c>
      <c r="BJ259" s="2" t="n">
        <v>0</v>
      </c>
      <c r="BK259" s="2" t="n">
        <v>-12.746453</v>
      </c>
      <c r="BM259" s="2" t="n">
        <v>0.106074125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0.924476464285714</v>
      </c>
      <c r="O260" s="2" t="n">
        <v>2.374854</v>
      </c>
      <c r="P260" s="2" t="n">
        <v>12.971291</v>
      </c>
      <c r="Q260" s="2" t="n">
        <v>0</v>
      </c>
      <c r="R260" s="2" t="n">
        <v>0</v>
      </c>
      <c r="U260" s="2" t="n">
        <v>0</v>
      </c>
      <c r="V260" s="2" t="n">
        <v>0</v>
      </c>
      <c r="W260" s="2" t="n">
        <v>-15.346144</v>
      </c>
      <c r="Y260" s="2" t="n">
        <v>0.110102839285714</v>
      </c>
      <c r="Z260" s="2" t="n">
        <v>0.0532986785714286</v>
      </c>
      <c r="AB260" s="2" t="n">
        <v>10.444667</v>
      </c>
      <c r="AC260" s="2" t="n">
        <v>0.003975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3.225775</v>
      </c>
      <c r="AI260" s="2" t="n">
        <v>0</v>
      </c>
      <c r="AJ260" s="2" t="n">
        <v>-13.674416</v>
      </c>
      <c r="AL260" s="2" t="n">
        <v>0.924476464285714</v>
      </c>
      <c r="AN260" s="2" t="n">
        <v>11</v>
      </c>
      <c r="AO260" s="2" t="n">
        <v>18</v>
      </c>
      <c r="AP260" s="2" t="n">
        <v>0</v>
      </c>
      <c r="AQ260" s="2" t="n">
        <v>16.433617</v>
      </c>
      <c r="AR260" s="2" t="n">
        <v>0</v>
      </c>
      <c r="AS260" s="2" t="n">
        <v>0</v>
      </c>
      <c r="AT260" s="2" t="n">
        <v>0</v>
      </c>
      <c r="AU260" s="2" t="n">
        <v>2.189414</v>
      </c>
      <c r="AV260" s="2" t="n">
        <v>0</v>
      </c>
      <c r="AW260" s="2" t="n">
        <v>-3.225775</v>
      </c>
      <c r="AX260" s="2" t="n">
        <v>-15.397255</v>
      </c>
      <c r="AZ260" s="2" t="n">
        <v>0.110036785714286</v>
      </c>
      <c r="BA260" s="2" t="n">
        <v>0.0532986785714286</v>
      </c>
      <c r="BC260" s="2" t="n">
        <v>10.444667</v>
      </c>
      <c r="BD260" s="2" t="n">
        <v>0.003975</v>
      </c>
      <c r="BE260" s="2" t="n">
        <v>0</v>
      </c>
      <c r="BF260" s="2" t="n">
        <v>0</v>
      </c>
      <c r="BG260" s="2" t="n">
        <v>0</v>
      </c>
      <c r="BH260" s="2" t="n">
        <v>3.225775</v>
      </c>
      <c r="BI260" s="2" t="n">
        <v>0</v>
      </c>
      <c r="BJ260" s="2" t="n">
        <v>0</v>
      </c>
      <c r="BK260" s="2" t="n">
        <v>-13.674416</v>
      </c>
      <c r="BM260" s="2" t="n">
        <v>0.106095339285714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0.924661392857143</v>
      </c>
      <c r="O261" s="2" t="n">
        <v>2.867164</v>
      </c>
      <c r="P261" s="2" t="n">
        <v>12.971291</v>
      </c>
      <c r="Q261" s="2" t="n">
        <v>0</v>
      </c>
      <c r="R261" s="2" t="n">
        <v>0</v>
      </c>
      <c r="U261" s="2" t="n">
        <v>0</v>
      </c>
      <c r="V261" s="2" t="n">
        <v>0</v>
      </c>
      <c r="W261" s="2" t="n">
        <v>-15.838454</v>
      </c>
      <c r="Y261" s="2" t="n">
        <v>0.110102839285714</v>
      </c>
      <c r="Z261" s="2" t="n">
        <v>0.0532986785714286</v>
      </c>
      <c r="AB261" s="2" t="n">
        <v>10.444667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3.657292</v>
      </c>
      <c r="AI261" s="2" t="n">
        <v>0</v>
      </c>
      <c r="AJ261" s="2" t="n">
        <v>-14.101958</v>
      </c>
      <c r="AL261" s="2" t="n">
        <v>0.924661392857143</v>
      </c>
      <c r="AN261" s="2" t="n">
        <v>11</v>
      </c>
      <c r="AO261" s="2" t="n">
        <v>19</v>
      </c>
      <c r="AP261" s="2" t="n">
        <v>0</v>
      </c>
      <c r="AQ261" s="2" t="n">
        <v>16.433617</v>
      </c>
      <c r="AR261" s="2" t="n">
        <v>0</v>
      </c>
      <c r="AS261" s="2" t="n">
        <v>0</v>
      </c>
      <c r="AT261" s="2" t="n">
        <v>0</v>
      </c>
      <c r="AU261" s="2" t="n">
        <v>3.090102</v>
      </c>
      <c r="AV261" s="2" t="n">
        <v>0</v>
      </c>
      <c r="AW261" s="2" t="n">
        <v>-3.657292</v>
      </c>
      <c r="AX261" s="2" t="n">
        <v>-15.866427</v>
      </c>
      <c r="AZ261" s="2" t="n">
        <v>0.110058803571429</v>
      </c>
      <c r="BA261" s="2" t="n">
        <v>0.0532986785714286</v>
      </c>
      <c r="BC261" s="2" t="n">
        <v>10.444667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3.657292</v>
      </c>
      <c r="BI261" s="2" t="n">
        <v>0</v>
      </c>
      <c r="BJ261" s="2" t="n">
        <v>0</v>
      </c>
      <c r="BK261" s="2" t="n">
        <v>-14.101958</v>
      </c>
      <c r="BM261" s="2" t="n">
        <v>0.106116571428571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0.924846357142857</v>
      </c>
      <c r="O262" s="2" t="n">
        <v>2.149326</v>
      </c>
      <c r="P262" s="2" t="n">
        <v>12.971291</v>
      </c>
      <c r="Q262" s="2" t="n">
        <v>0</v>
      </c>
      <c r="R262" s="2" t="n">
        <v>0</v>
      </c>
      <c r="U262" s="2" t="n">
        <v>0</v>
      </c>
      <c r="V262" s="2" t="n">
        <v>0</v>
      </c>
      <c r="W262" s="2" t="n">
        <v>-15.120617</v>
      </c>
      <c r="Y262" s="2" t="n">
        <v>0.110102839285714</v>
      </c>
      <c r="Z262" s="2" t="n">
        <v>0.0532986785714286</v>
      </c>
      <c r="AB262" s="2" t="n">
        <v>10.444667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3.03362</v>
      </c>
      <c r="AI262" s="2" t="n">
        <v>0</v>
      </c>
      <c r="AJ262" s="2" t="n">
        <v>-13.478287</v>
      </c>
      <c r="AL262" s="2" t="n">
        <v>0.924846357142857</v>
      </c>
      <c r="AN262" s="2" t="n">
        <v>11</v>
      </c>
      <c r="AO262" s="2" t="n">
        <v>20</v>
      </c>
      <c r="AP262" s="2" t="n">
        <v>0</v>
      </c>
      <c r="AQ262" s="2" t="n">
        <v>16.433617</v>
      </c>
      <c r="AR262" s="2" t="n">
        <v>0</v>
      </c>
      <c r="AS262" s="2" t="n">
        <v>0</v>
      </c>
      <c r="AT262" s="2" t="n">
        <v>0</v>
      </c>
      <c r="AU262" s="2" t="n">
        <v>1.782331</v>
      </c>
      <c r="AV262" s="2" t="n">
        <v>0</v>
      </c>
      <c r="AW262" s="2" t="n">
        <v>-3.03362</v>
      </c>
      <c r="AX262" s="2" t="n">
        <v>-15.182328</v>
      </c>
      <c r="AZ262" s="2" t="n">
        <v>0.110080821428571</v>
      </c>
      <c r="BA262" s="2" t="n">
        <v>0.0532986785714286</v>
      </c>
      <c r="BC262" s="2" t="n">
        <v>10.444667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3.03362</v>
      </c>
      <c r="BI262" s="2" t="n">
        <v>0</v>
      </c>
      <c r="BJ262" s="2" t="n">
        <v>0</v>
      </c>
      <c r="BK262" s="2" t="n">
        <v>-13.478287</v>
      </c>
      <c r="BM262" s="2" t="n">
        <v>0.106137785714286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0.925031375</v>
      </c>
      <c r="O263" s="2" t="n">
        <v>1.358639</v>
      </c>
      <c r="P263" s="2" t="n">
        <v>12.971291</v>
      </c>
      <c r="Q263" s="2" t="n">
        <v>0</v>
      </c>
      <c r="R263" s="2" t="n">
        <v>0</v>
      </c>
      <c r="U263" s="2" t="n">
        <v>0</v>
      </c>
      <c r="V263" s="2" t="n">
        <v>0</v>
      </c>
      <c r="W263" s="2" t="n">
        <v>-14.329929</v>
      </c>
      <c r="Y263" s="2" t="n">
        <v>0.110102839285714</v>
      </c>
      <c r="Z263" s="2" t="n">
        <v>0.0532986785714286</v>
      </c>
      <c r="AB263" s="2" t="n">
        <v>10.444667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2.346655</v>
      </c>
      <c r="AI263" s="2" t="n">
        <v>0</v>
      </c>
      <c r="AJ263" s="2" t="n">
        <v>-12.791322</v>
      </c>
      <c r="AL263" s="2" t="n">
        <v>0.925031375</v>
      </c>
      <c r="AN263" s="2" t="n">
        <v>11</v>
      </c>
      <c r="AO263" s="2" t="n">
        <v>21</v>
      </c>
      <c r="AP263" s="2" t="n">
        <v>0.060283</v>
      </c>
      <c r="AQ263" s="2" t="n">
        <v>16.433617</v>
      </c>
      <c r="AR263" s="2" t="n">
        <v>0</v>
      </c>
      <c r="AS263" s="2" t="n">
        <v>0</v>
      </c>
      <c r="AT263" s="2" t="n">
        <v>0</v>
      </c>
      <c r="AU263" s="2" t="n">
        <v>0.284391</v>
      </c>
      <c r="AV263" s="2" t="n">
        <v>0</v>
      </c>
      <c r="AW263" s="2" t="n">
        <v>-2.346655</v>
      </c>
      <c r="AX263" s="2" t="n">
        <v>-14.431636</v>
      </c>
      <c r="AZ263" s="2" t="n">
        <v>0.110102839285714</v>
      </c>
      <c r="BA263" s="2" t="n">
        <v>0.0532986785714286</v>
      </c>
      <c r="BC263" s="2" t="n">
        <v>10.444667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2.346655</v>
      </c>
      <c r="BI263" s="2" t="n">
        <v>0</v>
      </c>
      <c r="BJ263" s="2" t="n">
        <v>0</v>
      </c>
      <c r="BK263" s="2" t="n">
        <v>-12.791322</v>
      </c>
      <c r="BM263" s="2" t="n">
        <v>0.106159017857143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0.925216410714286</v>
      </c>
      <c r="O264" s="2" t="n">
        <v>0.577576</v>
      </c>
      <c r="P264" s="2" t="n">
        <v>12.971291</v>
      </c>
      <c r="Q264" s="2" t="n">
        <v>0</v>
      </c>
      <c r="R264" s="2" t="n">
        <v>0</v>
      </c>
      <c r="U264" s="2" t="n">
        <v>0</v>
      </c>
      <c r="V264" s="2" t="n">
        <v>0</v>
      </c>
      <c r="W264" s="2" t="n">
        <v>-13.548867</v>
      </c>
      <c r="Y264" s="2" t="n">
        <v>0.110102839285714</v>
      </c>
      <c r="Z264" s="2" t="n">
        <v>0.0532986785714286</v>
      </c>
      <c r="AB264" s="2" t="n">
        <v>10.444667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1.668052</v>
      </c>
      <c r="AI264" s="2" t="n">
        <v>0</v>
      </c>
      <c r="AJ264" s="2" t="n">
        <v>-12.112719</v>
      </c>
      <c r="AL264" s="2" t="n">
        <v>0.925216410714286</v>
      </c>
      <c r="AN264" s="2" t="n">
        <v>11</v>
      </c>
      <c r="AO264" s="2" t="n">
        <v>22</v>
      </c>
      <c r="AP264" s="2" t="n">
        <v>0</v>
      </c>
      <c r="AQ264" s="2" t="n">
        <v>16.433617</v>
      </c>
      <c r="AR264" s="2" t="n">
        <v>0</v>
      </c>
      <c r="AS264" s="2" t="n">
        <v>0</v>
      </c>
      <c r="AT264" s="2" t="n">
        <v>-1.081115</v>
      </c>
      <c r="AU264" s="2" t="n">
        <v>0</v>
      </c>
      <c r="AV264" s="2" t="n">
        <v>0</v>
      </c>
      <c r="AW264" s="2" t="n">
        <v>-1.668052</v>
      </c>
      <c r="AX264" s="2" t="n">
        <v>-13.68445</v>
      </c>
      <c r="AZ264" s="2" t="n">
        <v>0.0993876785714286</v>
      </c>
      <c r="BA264" s="2" t="n">
        <v>0.0532986785714286</v>
      </c>
      <c r="BC264" s="2" t="n">
        <v>10.444667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1.668052</v>
      </c>
      <c r="BJ264" s="2" t="n">
        <v>0</v>
      </c>
      <c r="BK264" s="2" t="n">
        <v>-12.112719</v>
      </c>
      <c r="BM264" s="2" t="n">
        <v>0.0993876785714286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0.9254015</v>
      </c>
      <c r="O265" s="2" t="n">
        <v>0.787968</v>
      </c>
      <c r="P265" s="2" t="n">
        <v>12.971291</v>
      </c>
      <c r="Q265" s="2" t="n">
        <v>0</v>
      </c>
      <c r="R265" s="2" t="n">
        <v>0</v>
      </c>
      <c r="U265" s="2" t="n">
        <v>0</v>
      </c>
      <c r="V265" s="2" t="n">
        <v>0</v>
      </c>
      <c r="W265" s="2" t="n">
        <v>-13.759259</v>
      </c>
      <c r="Y265" s="2" t="n">
        <v>0.110102839285714</v>
      </c>
      <c r="Z265" s="2" t="n">
        <v>0.0532986785714286</v>
      </c>
      <c r="AB265" s="2" t="n">
        <v>10.444667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1.850845</v>
      </c>
      <c r="AI265" s="2" t="n">
        <v>0</v>
      </c>
      <c r="AJ265" s="2" t="n">
        <v>-12.295512</v>
      </c>
      <c r="AL265" s="2" t="n">
        <v>0.9254015</v>
      </c>
      <c r="AN265" s="2" t="n">
        <v>11</v>
      </c>
      <c r="AO265" s="2" t="n">
        <v>23</v>
      </c>
      <c r="AP265" s="2" t="n">
        <v>0</v>
      </c>
      <c r="AQ265" s="2" t="n">
        <v>16.433617</v>
      </c>
      <c r="AR265" s="2" t="n">
        <v>0</v>
      </c>
      <c r="AS265" s="2" t="n">
        <v>0</v>
      </c>
      <c r="AT265" s="2" t="n">
        <v>-0.697818</v>
      </c>
      <c r="AU265" s="2" t="n">
        <v>0</v>
      </c>
      <c r="AV265" s="2" t="n">
        <v>0</v>
      </c>
      <c r="AW265" s="2" t="n">
        <v>-1.850845</v>
      </c>
      <c r="AX265" s="2" t="n">
        <v>-13.884954</v>
      </c>
      <c r="AZ265" s="2" t="n">
        <v>0.0994075714285714</v>
      </c>
      <c r="BA265" s="2" t="n">
        <v>0.0532986785714286</v>
      </c>
      <c r="BC265" s="2" t="n">
        <v>10.444667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1.850845</v>
      </c>
      <c r="BJ265" s="2" t="n">
        <v>0</v>
      </c>
      <c r="BK265" s="2" t="n">
        <v>-12.295512</v>
      </c>
      <c r="BM265" s="2" t="n">
        <v>0.0994075714285714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1.571278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-12.015944</v>
      </c>
      <c r="M266" s="2" t="n">
        <v>0.8338395</v>
      </c>
      <c r="O266" s="2" t="n">
        <v>0.46619</v>
      </c>
      <c r="P266" s="2" t="n">
        <v>12.971291</v>
      </c>
      <c r="Q266" s="2" t="n">
        <v>0</v>
      </c>
      <c r="R266" s="2" t="n">
        <v>0</v>
      </c>
      <c r="U266" s="2" t="n">
        <v>0</v>
      </c>
      <c r="V266" s="2" t="n">
        <v>0</v>
      </c>
      <c r="W266" s="2" t="n">
        <v>-13.437481</v>
      </c>
      <c r="Y266" s="2" t="n">
        <v>0.110102839285714</v>
      </c>
      <c r="Z266" s="2" t="n">
        <v>0.0532986785714286</v>
      </c>
      <c r="AB266" s="2" t="n">
        <v>10.444667</v>
      </c>
      <c r="AC266" s="2" t="n">
        <v>0</v>
      </c>
      <c r="AD266" s="2" t="n">
        <v>0</v>
      </c>
      <c r="AE266" s="2" t="n">
        <v>1.571278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-12.015944</v>
      </c>
      <c r="AL266" s="2" t="n">
        <v>0.127598946428571</v>
      </c>
      <c r="AN266" s="2" t="n">
        <v>11</v>
      </c>
      <c r="AO266" s="2" t="n">
        <v>24</v>
      </c>
      <c r="AP266" s="2" t="n">
        <v>0</v>
      </c>
      <c r="AQ266" s="2" t="n">
        <v>16.433617</v>
      </c>
      <c r="AR266" s="2" t="n">
        <v>0</v>
      </c>
      <c r="AS266" s="2" t="n">
        <v>0</v>
      </c>
      <c r="AT266" s="2" t="n">
        <v>-2.855318</v>
      </c>
      <c r="AU266" s="2" t="n">
        <v>0</v>
      </c>
      <c r="AV266" s="2" t="n">
        <v>0</v>
      </c>
      <c r="AW266" s="2" t="n">
        <v>0</v>
      </c>
      <c r="AX266" s="2" t="n">
        <v>-13.578299</v>
      </c>
      <c r="AZ266" s="2" t="n">
        <v>0.0994274464285714</v>
      </c>
      <c r="BA266" s="2" t="n">
        <v>0.0532986785714286</v>
      </c>
      <c r="BC266" s="2" t="n">
        <v>10.444667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1.571278</v>
      </c>
      <c r="BI266" s="2" t="n">
        <v>0</v>
      </c>
      <c r="BJ266" s="2" t="n">
        <v>0</v>
      </c>
      <c r="BK266" s="2" t="n">
        <v>-12.015944</v>
      </c>
      <c r="BM266" s="2" t="n">
        <v>0.10622275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0</v>
      </c>
      <c r="P267" s="2" t="n">
        <v>12.778789</v>
      </c>
      <c r="Q267" s="2" t="n">
        <v>0</v>
      </c>
      <c r="R267" s="2" t="n">
        <v>0</v>
      </c>
      <c r="U267" s="2" t="n">
        <v>0</v>
      </c>
      <c r="V267" s="2" t="n">
        <v>0</v>
      </c>
      <c r="W267" s="2" t="n">
        <v>-12.778789</v>
      </c>
      <c r="Y267" s="2" t="n">
        <v>0.0866596470588235</v>
      </c>
      <c r="Z267" s="2" t="n">
        <v>0.0532986470588235</v>
      </c>
      <c r="AB267" s="2" t="n">
        <v>10.444667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0.998993</v>
      </c>
      <c r="AI267" s="2" t="n">
        <v>0</v>
      </c>
      <c r="AJ267" s="2" t="n">
        <v>-11.44366</v>
      </c>
      <c r="AL267" s="2" t="n">
        <v>0.105735176470588</v>
      </c>
      <c r="AN267" s="2" t="n">
        <v>12</v>
      </c>
      <c r="AO267" s="2" t="n">
        <v>1</v>
      </c>
      <c r="AP267" s="2" t="n">
        <v>0</v>
      </c>
      <c r="AQ267" s="2" t="n">
        <v>13.82705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-0.998993</v>
      </c>
      <c r="AX267" s="2" t="n">
        <v>-12.828057</v>
      </c>
      <c r="AZ267" s="2" t="n">
        <v>0.0866596470588235</v>
      </c>
      <c r="BA267" s="2" t="n">
        <v>0.0532986470588235</v>
      </c>
      <c r="BC267" s="2" t="n">
        <v>0</v>
      </c>
      <c r="BD267" s="2" t="n">
        <v>0</v>
      </c>
      <c r="BE267" s="2" t="n">
        <v>-0.049418</v>
      </c>
      <c r="BF267" s="2" t="n">
        <v>0</v>
      </c>
      <c r="BG267" s="2" t="n">
        <v>0</v>
      </c>
      <c r="BH267" s="2" t="n">
        <v>0</v>
      </c>
      <c r="BI267" s="2" t="n">
        <v>11.002179</v>
      </c>
      <c r="BJ267" s="2" t="n">
        <v>0</v>
      </c>
      <c r="BK267" s="2" t="n">
        <v>-10.952761</v>
      </c>
      <c r="BM267" s="2" t="n">
        <v>0.0866596470588235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0</v>
      </c>
      <c r="P268" s="2" t="n">
        <v>12.144679</v>
      </c>
      <c r="Q268" s="2" t="n">
        <v>0</v>
      </c>
      <c r="R268" s="2" t="n">
        <v>0</v>
      </c>
      <c r="U268" s="2" t="n">
        <v>0</v>
      </c>
      <c r="V268" s="2" t="n">
        <v>0</v>
      </c>
      <c r="W268" s="2" t="n">
        <v>-12.144679</v>
      </c>
      <c r="Y268" s="2" t="n">
        <v>0.0866596470588235</v>
      </c>
      <c r="Z268" s="2" t="n">
        <v>0.0532986470588235</v>
      </c>
      <c r="AB268" s="2" t="n">
        <v>10.444667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0.448066</v>
      </c>
      <c r="AI268" s="2" t="n">
        <v>0</v>
      </c>
      <c r="AJ268" s="2" t="n">
        <v>-10.892733</v>
      </c>
      <c r="AL268" s="2" t="n">
        <v>0.105756352941176</v>
      </c>
      <c r="AN268" s="2" t="n">
        <v>12</v>
      </c>
      <c r="AO268" s="2" t="n">
        <v>2</v>
      </c>
      <c r="AP268" s="2" t="n">
        <v>0</v>
      </c>
      <c r="AQ268" s="2" t="n">
        <v>12.614843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-0.448066</v>
      </c>
      <c r="AX268" s="2" t="n">
        <v>-12.166777</v>
      </c>
      <c r="AZ268" s="2" t="n">
        <v>0.0866596470588235</v>
      </c>
      <c r="BA268" s="2" t="n">
        <v>0.0532986470588235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10.401833</v>
      </c>
      <c r="BJ268" s="2" t="n">
        <v>0</v>
      </c>
      <c r="BK268" s="2" t="n">
        <v>-10.401833</v>
      </c>
      <c r="BM268" s="2" t="n">
        <v>0.0866596470588235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0.028389</v>
      </c>
      <c r="I269" s="2" t="n">
        <v>0</v>
      </c>
      <c r="J269" s="2" t="n">
        <v>0</v>
      </c>
      <c r="K269" s="2" t="n">
        <v>-10.473055</v>
      </c>
      <c r="M269" s="2" t="n">
        <v>0.105777470588235</v>
      </c>
      <c r="O269" s="2" t="n">
        <v>0</v>
      </c>
      <c r="P269" s="2" t="n">
        <v>11.661636</v>
      </c>
      <c r="Q269" s="2" t="n">
        <v>0</v>
      </c>
      <c r="R269" s="2" t="n">
        <v>0</v>
      </c>
      <c r="U269" s="2" t="n">
        <v>0</v>
      </c>
      <c r="V269" s="2" t="n">
        <v>0</v>
      </c>
      <c r="W269" s="2" t="n">
        <v>-11.661636</v>
      </c>
      <c r="Y269" s="2" t="n">
        <v>0.0866596470588235</v>
      </c>
      <c r="Z269" s="2" t="n">
        <v>0.0532986470588235</v>
      </c>
      <c r="AB269" s="2" t="n">
        <v>10.444667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0.028389</v>
      </c>
      <c r="AI269" s="2" t="n">
        <v>0</v>
      </c>
      <c r="AJ269" s="2" t="n">
        <v>-10.473055</v>
      </c>
      <c r="AL269" s="2" t="n">
        <v>0.105777470588235</v>
      </c>
      <c r="AN269" s="2" t="n">
        <v>12</v>
      </c>
      <c r="AO269" s="2" t="n">
        <v>3</v>
      </c>
      <c r="AP269" s="2" t="n">
        <v>0</v>
      </c>
      <c r="AQ269" s="2" t="n">
        <v>15.478968</v>
      </c>
      <c r="AR269" s="2" t="n">
        <v>0</v>
      </c>
      <c r="AS269" s="2" t="n">
        <v>0</v>
      </c>
      <c r="AT269" s="2" t="n">
        <v>-3.609529</v>
      </c>
      <c r="AU269" s="2" t="n">
        <v>0</v>
      </c>
      <c r="AV269" s="2" t="n">
        <v>0</v>
      </c>
      <c r="AW269" s="2" t="n">
        <v>-0.028389</v>
      </c>
      <c r="AX269" s="2" t="n">
        <v>-11.841051</v>
      </c>
      <c r="AZ269" s="2" t="n">
        <v>0.0866596470588235</v>
      </c>
      <c r="BA269" s="2" t="n">
        <v>0.0532986470588235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-15.025803</v>
      </c>
      <c r="BH269" s="2" t="n">
        <v>0</v>
      </c>
      <c r="BI269" s="2" t="n">
        <v>25.007959</v>
      </c>
      <c r="BJ269" s="2" t="n">
        <v>0</v>
      </c>
      <c r="BK269" s="2" t="n">
        <v>-9.982156</v>
      </c>
      <c r="BM269" s="2" t="n">
        <v>0.0866596470588235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11.207218</v>
      </c>
      <c r="Q270" s="2" t="n">
        <v>0</v>
      </c>
      <c r="R270" s="2" t="n">
        <v>0</v>
      </c>
      <c r="U270" s="2" t="n">
        <v>0</v>
      </c>
      <c r="V270" s="2" t="n">
        <v>0</v>
      </c>
      <c r="W270" s="2" t="n">
        <v>-11.207218</v>
      </c>
      <c r="Y270" s="2" t="n">
        <v>0.0866596470588235</v>
      </c>
      <c r="Z270" s="2" t="n">
        <v>0.0532986470588235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9.587348</v>
      </c>
      <c r="AI270" s="2" t="n">
        <v>0</v>
      </c>
      <c r="AJ270" s="2" t="n">
        <v>-9.587348</v>
      </c>
      <c r="AL270" s="2" t="n">
        <v>0.0956935882352941</v>
      </c>
      <c r="AN270" s="2" t="n">
        <v>12</v>
      </c>
      <c r="AO270" s="2" t="n">
        <v>4</v>
      </c>
      <c r="AP270" s="2" t="n">
        <v>0</v>
      </c>
      <c r="AQ270" s="2" t="n">
        <v>16.433617</v>
      </c>
      <c r="AR270" s="2" t="n">
        <v>0</v>
      </c>
      <c r="AS270" s="2" t="n">
        <v>0</v>
      </c>
      <c r="AT270" s="2" t="n">
        <v>0</v>
      </c>
      <c r="AU270" s="2" t="n">
        <v>4.60659</v>
      </c>
      <c r="AV270" s="2" t="n">
        <v>0</v>
      </c>
      <c r="AW270" s="2" t="n">
        <v>-9.587348</v>
      </c>
      <c r="AX270" s="2" t="n">
        <v>-11.452859</v>
      </c>
      <c r="AZ270" s="2" t="n">
        <v>0.109948764705882</v>
      </c>
      <c r="BA270" s="2" t="n">
        <v>0.0532986470588235</v>
      </c>
      <c r="BC270" s="2" t="n">
        <v>10.060177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-10.060177</v>
      </c>
      <c r="BM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10.992532</v>
      </c>
      <c r="Q271" s="2" t="n">
        <v>0</v>
      </c>
      <c r="R271" s="2" t="n">
        <v>0</v>
      </c>
      <c r="U271" s="2" t="n">
        <v>0</v>
      </c>
      <c r="V271" s="2" t="n">
        <v>0</v>
      </c>
      <c r="W271" s="2" t="n">
        <v>-10.992532</v>
      </c>
      <c r="Y271" s="2" t="n">
        <v>0.0866596470588235</v>
      </c>
      <c r="Z271" s="2" t="n">
        <v>0.0532986470588235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9.400825</v>
      </c>
      <c r="AI271" s="2" t="n">
        <v>0</v>
      </c>
      <c r="AJ271" s="2" t="n">
        <v>-9.400825</v>
      </c>
      <c r="AL271" s="2" t="n">
        <v>0.0956935882352941</v>
      </c>
      <c r="AN271" s="2" t="n">
        <v>12</v>
      </c>
      <c r="AO271" s="2" t="n">
        <v>5</v>
      </c>
      <c r="AP271" s="2" t="n">
        <v>0</v>
      </c>
      <c r="AQ271" s="2" t="n">
        <v>16.433617</v>
      </c>
      <c r="AR271" s="2" t="n">
        <v>0</v>
      </c>
      <c r="AS271" s="2" t="n">
        <v>0</v>
      </c>
      <c r="AT271" s="2" t="n">
        <v>0</v>
      </c>
      <c r="AU271" s="2" t="n">
        <v>4.215471</v>
      </c>
      <c r="AV271" s="2" t="n">
        <v>0</v>
      </c>
      <c r="AW271" s="2" t="n">
        <v>-9.400825</v>
      </c>
      <c r="AX271" s="2" t="n">
        <v>-11.248263</v>
      </c>
      <c r="AZ271" s="2" t="n">
        <v>0.109970764705882</v>
      </c>
      <c r="BA271" s="2" t="n">
        <v>0.0532986470588235</v>
      </c>
      <c r="BC271" s="2" t="n">
        <v>9.864455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-9.864455</v>
      </c>
      <c r="BM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10.974642</v>
      </c>
      <c r="Q272" s="2" t="n">
        <v>0</v>
      </c>
      <c r="R272" s="2" t="n">
        <v>0</v>
      </c>
      <c r="U272" s="2" t="n">
        <v>0</v>
      </c>
      <c r="V272" s="2" t="n">
        <v>0</v>
      </c>
      <c r="W272" s="2" t="n">
        <v>-10.974642</v>
      </c>
      <c r="Y272" s="2" t="n">
        <v>0.0866596470588235</v>
      </c>
      <c r="Z272" s="2" t="n">
        <v>0.0532986470588235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9.385282</v>
      </c>
      <c r="AI272" s="2" t="n">
        <v>0</v>
      </c>
      <c r="AJ272" s="2" t="n">
        <v>-9.385282</v>
      </c>
      <c r="AL272" s="2" t="n">
        <v>0.0956935882352941</v>
      </c>
      <c r="AN272" s="2" t="n">
        <v>12</v>
      </c>
      <c r="AO272" s="2" t="n">
        <v>6</v>
      </c>
      <c r="AP272" s="2" t="n">
        <v>0</v>
      </c>
      <c r="AQ272" s="2" t="n">
        <v>16.433617</v>
      </c>
      <c r="AR272" s="2" t="n">
        <v>0</v>
      </c>
      <c r="AS272" s="2" t="n">
        <v>0</v>
      </c>
      <c r="AT272" s="2" t="n">
        <v>0</v>
      </c>
      <c r="AU272" s="2" t="n">
        <v>4.182879</v>
      </c>
      <c r="AV272" s="2" t="n">
        <v>0</v>
      </c>
      <c r="AW272" s="2" t="n">
        <v>-9.385282</v>
      </c>
      <c r="AX272" s="2" t="n">
        <v>-11.231214</v>
      </c>
      <c r="AZ272" s="2" t="n">
        <v>0.109992764705882</v>
      </c>
      <c r="BA272" s="2" t="n">
        <v>0.0532986470588235</v>
      </c>
      <c r="BC272" s="2" t="n">
        <v>9.848144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-9.848144</v>
      </c>
      <c r="BM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11.192906</v>
      </c>
      <c r="Q273" s="2" t="n">
        <v>0</v>
      </c>
      <c r="R273" s="2" t="n">
        <v>0</v>
      </c>
      <c r="U273" s="2" t="n">
        <v>0</v>
      </c>
      <c r="V273" s="2" t="n">
        <v>0</v>
      </c>
      <c r="W273" s="2" t="n">
        <v>-11.192906</v>
      </c>
      <c r="Y273" s="2" t="n">
        <v>0.0866596470588235</v>
      </c>
      <c r="Z273" s="2" t="n">
        <v>0.0532986470588235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9.574914</v>
      </c>
      <c r="AI273" s="2" t="n">
        <v>0</v>
      </c>
      <c r="AJ273" s="2" t="n">
        <v>-9.574914</v>
      </c>
      <c r="AL273" s="2" t="n">
        <v>0.0956935882352941</v>
      </c>
      <c r="AN273" s="2" t="n">
        <v>12</v>
      </c>
      <c r="AO273" s="2" t="n">
        <v>7</v>
      </c>
      <c r="AP273" s="2" t="n">
        <v>0</v>
      </c>
      <c r="AQ273" s="2" t="n">
        <v>16.433617</v>
      </c>
      <c r="AR273" s="2" t="n">
        <v>0</v>
      </c>
      <c r="AS273" s="2" t="n">
        <v>0</v>
      </c>
      <c r="AT273" s="2" t="n">
        <v>0</v>
      </c>
      <c r="AU273" s="2" t="n">
        <v>4.580516</v>
      </c>
      <c r="AV273" s="2" t="n">
        <v>0</v>
      </c>
      <c r="AW273" s="2" t="n">
        <v>-9.574914</v>
      </c>
      <c r="AX273" s="2" t="n">
        <v>-11.439219</v>
      </c>
      <c r="AZ273" s="2" t="n">
        <v>0.110014764705882</v>
      </c>
      <c r="BA273" s="2" t="n">
        <v>0.0532986470588235</v>
      </c>
      <c r="BC273" s="2" t="n">
        <v>10.047129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-10.047129</v>
      </c>
      <c r="BM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11.200062</v>
      </c>
      <c r="Q274" s="2" t="n">
        <v>0</v>
      </c>
      <c r="R274" s="2" t="n">
        <v>0</v>
      </c>
      <c r="U274" s="2" t="n">
        <v>0</v>
      </c>
      <c r="V274" s="2" t="n">
        <v>0</v>
      </c>
      <c r="W274" s="2" t="n">
        <v>-11.200062</v>
      </c>
      <c r="Y274" s="2" t="n">
        <v>0.0866596470588235</v>
      </c>
      <c r="Z274" s="2" t="n">
        <v>0.0532986470588235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9.581131</v>
      </c>
      <c r="AI274" s="2" t="n">
        <v>0</v>
      </c>
      <c r="AJ274" s="2" t="n">
        <v>-9.581131</v>
      </c>
      <c r="AL274" s="2" t="n">
        <v>0.0956935882352941</v>
      </c>
      <c r="AN274" s="2" t="n">
        <v>12</v>
      </c>
      <c r="AO274" s="2" t="n">
        <v>8</v>
      </c>
      <c r="AP274" s="2" t="n">
        <v>0</v>
      </c>
      <c r="AQ274" s="2" t="n">
        <v>16.433617</v>
      </c>
      <c r="AR274" s="2" t="n">
        <v>0</v>
      </c>
      <c r="AS274" s="2" t="n">
        <v>0</v>
      </c>
      <c r="AT274" s="2" t="n">
        <v>0</v>
      </c>
      <c r="AU274" s="2" t="n">
        <v>4.593553</v>
      </c>
      <c r="AV274" s="2" t="n">
        <v>0</v>
      </c>
      <c r="AW274" s="2" t="n">
        <v>-9.581131</v>
      </c>
      <c r="AX274" s="2" t="n">
        <v>-11.446039</v>
      </c>
      <c r="AZ274" s="2" t="n">
        <v>0.110036764705882</v>
      </c>
      <c r="BA274" s="2" t="n">
        <v>0.0532986470588235</v>
      </c>
      <c r="BC274" s="2" t="n">
        <v>10.053653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-10.053653</v>
      </c>
      <c r="BM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M275" s="2" t="n">
        <v>0.105904529411765</v>
      </c>
      <c r="O275" s="2" t="n">
        <v>0</v>
      </c>
      <c r="P275" s="2" t="n">
        <v>11.658058</v>
      </c>
      <c r="Q275" s="2" t="n">
        <v>0</v>
      </c>
      <c r="R275" s="2" t="n">
        <v>0</v>
      </c>
      <c r="U275" s="2" t="n">
        <v>0</v>
      </c>
      <c r="V275" s="2" t="n">
        <v>0</v>
      </c>
      <c r="W275" s="2" t="n">
        <v>-11.658058</v>
      </c>
      <c r="Y275" s="2" t="n">
        <v>0.0866596470588235</v>
      </c>
      <c r="Z275" s="2" t="n">
        <v>0.0532986470588235</v>
      </c>
      <c r="AB275" s="2" t="n">
        <v>10.444667</v>
      </c>
      <c r="AC275" s="2" t="n">
        <v>0.009025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0.016679</v>
      </c>
      <c r="AI275" s="2" t="n">
        <v>0</v>
      </c>
      <c r="AJ275" s="2" t="n">
        <v>-10.470371</v>
      </c>
      <c r="AL275" s="2" t="n">
        <v>0.105904529411765</v>
      </c>
      <c r="AN275" s="2" t="n">
        <v>12</v>
      </c>
      <c r="AO275" s="2" t="n">
        <v>9</v>
      </c>
      <c r="AP275" s="2" t="n">
        <v>0</v>
      </c>
      <c r="AQ275" s="2" t="n">
        <v>16.433617</v>
      </c>
      <c r="AR275" s="2" t="n">
        <v>0</v>
      </c>
      <c r="AS275" s="2" t="n">
        <v>0</v>
      </c>
      <c r="AT275" s="2" t="n">
        <v>-4.534429</v>
      </c>
      <c r="AU275" s="2" t="n">
        <v>0</v>
      </c>
      <c r="AV275" s="2" t="n">
        <v>0</v>
      </c>
      <c r="AW275" s="2" t="n">
        <v>-0.016679</v>
      </c>
      <c r="AX275" s="2" t="n">
        <v>-11.882509</v>
      </c>
      <c r="AZ275" s="2" t="n">
        <v>0.0993280588235294</v>
      </c>
      <c r="BA275" s="2" t="n">
        <v>0.0532986470588235</v>
      </c>
      <c r="BC275" s="2" t="n">
        <v>10.444667</v>
      </c>
      <c r="BD275" s="2" t="n">
        <v>0.009025</v>
      </c>
      <c r="BE275" s="2" t="n">
        <v>0</v>
      </c>
      <c r="BF275" s="2" t="n">
        <v>0</v>
      </c>
      <c r="BG275" s="2" t="n">
        <v>0</v>
      </c>
      <c r="BH275" s="2" t="n">
        <v>0.016679</v>
      </c>
      <c r="BI275" s="2" t="n">
        <v>0</v>
      </c>
      <c r="BJ275" s="2" t="n">
        <v>0</v>
      </c>
      <c r="BK275" s="2" t="n">
        <v>-10.470371</v>
      </c>
      <c r="BM275" s="2" t="n">
        <v>0.0961370588235294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12.269912</v>
      </c>
      <c r="Q276" s="2" t="n">
        <v>0</v>
      </c>
      <c r="R276" s="2" t="n">
        <v>0</v>
      </c>
      <c r="U276" s="2" t="n">
        <v>0</v>
      </c>
      <c r="V276" s="2" t="n">
        <v>0</v>
      </c>
      <c r="W276" s="2" t="n">
        <v>-12.269912</v>
      </c>
      <c r="Y276" s="2" t="n">
        <v>0.0866596470588235</v>
      </c>
      <c r="Z276" s="2" t="n">
        <v>0.0532986470588235</v>
      </c>
      <c r="AB276" s="2" t="n">
        <v>0</v>
      </c>
      <c r="AC276" s="2" t="n">
        <v>2.498436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8.129629</v>
      </c>
      <c r="AI276" s="2" t="n">
        <v>0</v>
      </c>
      <c r="AJ276" s="2" t="n">
        <v>-10.628065</v>
      </c>
      <c r="AL276" s="2" t="n">
        <v>0.0956935882352941</v>
      </c>
      <c r="AN276" s="2" t="n">
        <v>12</v>
      </c>
      <c r="AO276" s="2" t="n">
        <v>10</v>
      </c>
      <c r="AP276" s="2" t="n">
        <v>0</v>
      </c>
      <c r="AQ276" s="2" t="n">
        <v>16.433617</v>
      </c>
      <c r="AR276" s="2" t="n">
        <v>0</v>
      </c>
      <c r="AS276" s="2" t="n">
        <v>0</v>
      </c>
      <c r="AT276" s="2" t="n">
        <v>0</v>
      </c>
      <c r="AU276" s="2" t="n">
        <v>4.161618</v>
      </c>
      <c r="AV276" s="2" t="n">
        <v>0</v>
      </c>
      <c r="AW276" s="2" t="n">
        <v>-8.129629</v>
      </c>
      <c r="AX276" s="2" t="n">
        <v>-12.465606</v>
      </c>
      <c r="AZ276" s="2" t="n">
        <v>0.110080823529412</v>
      </c>
      <c r="BA276" s="2" t="n">
        <v>0.0532986470588235</v>
      </c>
      <c r="BC276" s="2" t="n">
        <v>8.530566</v>
      </c>
      <c r="BD276" s="2" t="n">
        <v>2.498436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-11.029002</v>
      </c>
      <c r="BM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12.759539</v>
      </c>
      <c r="Q277" s="2" t="n">
        <v>0</v>
      </c>
      <c r="R277" s="2" t="n">
        <v>0</v>
      </c>
      <c r="U277" s="2" t="n">
        <v>0</v>
      </c>
      <c r="V277" s="2" t="n">
        <v>0</v>
      </c>
      <c r="W277" s="2" t="n">
        <v>-12.759539</v>
      </c>
      <c r="Y277" s="2" t="n">
        <v>0.0866596470588235</v>
      </c>
      <c r="Z277" s="2" t="n">
        <v>0.0532986470588235</v>
      </c>
      <c r="AB277" s="2" t="n">
        <v>0</v>
      </c>
      <c r="AC277" s="2" t="n">
        <v>7.349027</v>
      </c>
      <c r="AD277" s="2" t="n">
        <v>0</v>
      </c>
      <c r="AE277" s="2" t="n">
        <v>0</v>
      </c>
      <c r="AF277" s="2" t="n">
        <v>-1.877488</v>
      </c>
      <c r="AG277" s="2" t="n">
        <v>0</v>
      </c>
      <c r="AH277" s="2" t="n">
        <v>5.809901</v>
      </c>
      <c r="AI277" s="2" t="n">
        <v>0</v>
      </c>
      <c r="AJ277" s="2" t="n">
        <v>-11.28144</v>
      </c>
      <c r="AL277" s="2" t="n">
        <v>0.0956935882352941</v>
      </c>
      <c r="AN277" s="2" t="n">
        <v>12</v>
      </c>
      <c r="AO277" s="2" t="n">
        <v>11</v>
      </c>
      <c r="AP277" s="2" t="n">
        <v>0.24248</v>
      </c>
      <c r="AQ277" s="2" t="n">
        <v>16.433617</v>
      </c>
      <c r="AR277" s="2" t="n">
        <v>0</v>
      </c>
      <c r="AS277" s="2" t="n">
        <v>0</v>
      </c>
      <c r="AT277" s="2" t="n">
        <v>0</v>
      </c>
      <c r="AU277" s="2" t="n">
        <v>2.077421</v>
      </c>
      <c r="AV277" s="2" t="n">
        <v>0</v>
      </c>
      <c r="AW277" s="2" t="n">
        <v>-5.809901</v>
      </c>
      <c r="AX277" s="2" t="n">
        <v>-12.943617</v>
      </c>
      <c r="AZ277" s="2" t="n">
        <v>0.110102823529412</v>
      </c>
      <c r="BA277" s="2" t="n">
        <v>0.0532986470588235</v>
      </c>
      <c r="BC277" s="2" t="n">
        <v>4.126351</v>
      </c>
      <c r="BD277" s="2" t="n">
        <v>7.349027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-11.475379</v>
      </c>
      <c r="BM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-0.903813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0.0796623529411765</v>
      </c>
      <c r="O278" s="2" t="n">
        <v>0</v>
      </c>
      <c r="P278" s="2" t="n">
        <v>0</v>
      </c>
      <c r="Q278" s="2" t="n">
        <v>0</v>
      </c>
      <c r="R278" s="2" t="n">
        <v>0</v>
      </c>
      <c r="U278" s="2" t="n">
        <v>12.551675</v>
      </c>
      <c r="V278" s="2" t="n">
        <v>0</v>
      </c>
      <c r="W278" s="2" t="n">
        <v>-12.551675</v>
      </c>
      <c r="Y278" s="2" t="n">
        <v>0.0796623529411765</v>
      </c>
      <c r="Z278" s="2" t="n">
        <v>0.0489950588235294</v>
      </c>
      <c r="AB278" s="2" t="n">
        <v>10.444667</v>
      </c>
      <c r="AC278" s="2" t="n">
        <v>12.798607</v>
      </c>
      <c r="AD278" s="2" t="n">
        <v>0</v>
      </c>
      <c r="AE278" s="2" t="n">
        <v>0</v>
      </c>
      <c r="AF278" s="2" t="n">
        <v>0</v>
      </c>
      <c r="AG278" s="2" t="n">
        <v>1.694094</v>
      </c>
      <c r="AH278" s="2" t="n">
        <v>0</v>
      </c>
      <c r="AI278" s="2" t="n">
        <v>-12.551675</v>
      </c>
      <c r="AJ278" s="2" t="n">
        <v>-12.385693</v>
      </c>
      <c r="AL278" s="2" t="n">
        <v>0.106052882352941</v>
      </c>
      <c r="AN278" s="2" t="n">
        <v>12</v>
      </c>
      <c r="AO278" s="2" t="n">
        <v>12</v>
      </c>
      <c r="AP278" s="2" t="n">
        <v>0</v>
      </c>
      <c r="AQ278" s="2" t="n">
        <v>16.433617</v>
      </c>
      <c r="AR278" s="2" t="n">
        <v>0</v>
      </c>
      <c r="AS278" s="2" t="n">
        <v>0</v>
      </c>
      <c r="AT278" s="2" t="n">
        <v>-3.109562</v>
      </c>
      <c r="AU278" s="2" t="n">
        <v>0</v>
      </c>
      <c r="AV278" s="2" t="n">
        <v>0</v>
      </c>
      <c r="AW278" s="2" t="n">
        <v>0</v>
      </c>
      <c r="AX278" s="2" t="n">
        <v>-13.324055</v>
      </c>
      <c r="AZ278" s="2" t="n">
        <v>0.0956361764705883</v>
      </c>
      <c r="BA278" s="2" t="n">
        <v>0.0532986470588235</v>
      </c>
      <c r="BC278" s="2" t="n">
        <v>0</v>
      </c>
      <c r="BD278" s="2" t="n">
        <v>12.798607</v>
      </c>
      <c r="BE278" s="2" t="n">
        <v>0</v>
      </c>
      <c r="BF278" s="2" t="n">
        <v>0</v>
      </c>
      <c r="BG278" s="2" t="n">
        <v>-0.903813</v>
      </c>
      <c r="BH278" s="2" t="n">
        <v>0</v>
      </c>
      <c r="BI278" s="2" t="n">
        <v>0</v>
      </c>
      <c r="BJ278" s="2" t="n">
        <v>0</v>
      </c>
      <c r="BK278" s="2" t="n">
        <v>-11.894793</v>
      </c>
      <c r="BM278" s="2" t="n">
        <v>0.0868157647058824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12.971291</v>
      </c>
      <c r="Q279" s="2" t="n">
        <v>0</v>
      </c>
      <c r="R279" s="2" t="n">
        <v>0</v>
      </c>
      <c r="U279" s="2" t="n">
        <v>0.276545</v>
      </c>
      <c r="V279" s="2" t="n">
        <v>0</v>
      </c>
      <c r="W279" s="2" t="n">
        <v>-13.247836</v>
      </c>
      <c r="Y279" s="2" t="n">
        <v>0.0956553529411765</v>
      </c>
      <c r="Z279" s="2" t="n">
        <v>0.0532986470588235</v>
      </c>
      <c r="AB279" s="2" t="n">
        <v>0</v>
      </c>
      <c r="AC279" s="2" t="n">
        <v>17.105581</v>
      </c>
      <c r="AD279" s="2" t="n">
        <v>0</v>
      </c>
      <c r="AE279" s="2" t="n">
        <v>0</v>
      </c>
      <c r="AF279" s="2" t="n">
        <v>-4.652947</v>
      </c>
      <c r="AG279" s="2" t="n">
        <v>0</v>
      </c>
      <c r="AH279" s="2" t="n">
        <v>0</v>
      </c>
      <c r="AI279" s="2" t="n">
        <v>-0.276545</v>
      </c>
      <c r="AJ279" s="2" t="n">
        <v>-12.176089</v>
      </c>
      <c r="AL279" s="2" t="n">
        <v>0.0956552941176471</v>
      </c>
      <c r="AN279" s="2" t="n">
        <v>12</v>
      </c>
      <c r="AO279" s="2" t="n">
        <v>13</v>
      </c>
      <c r="AP279" s="2" t="n">
        <v>0</v>
      </c>
      <c r="AQ279" s="2" t="n">
        <v>16.433617</v>
      </c>
      <c r="AR279" s="2" t="n">
        <v>0</v>
      </c>
      <c r="AS279" s="2" t="n">
        <v>0</v>
      </c>
      <c r="AT279" s="2" t="n">
        <v>-4.176397</v>
      </c>
      <c r="AU279" s="2" t="n">
        <v>0</v>
      </c>
      <c r="AV279" s="2" t="n">
        <v>1.153345</v>
      </c>
      <c r="AW279" s="2" t="n">
        <v>0</v>
      </c>
      <c r="AX279" s="2" t="n">
        <v>-13.410565</v>
      </c>
      <c r="AZ279" s="2" t="n">
        <v>0.0956552941176471</v>
      </c>
      <c r="BA279" s="2" t="n">
        <v>0.0532986470588235</v>
      </c>
      <c r="BC279" s="2" t="n">
        <v>0</v>
      </c>
      <c r="BD279" s="2" t="n">
        <v>17.105581</v>
      </c>
      <c r="BE279" s="2" t="n">
        <v>0</v>
      </c>
      <c r="BF279" s="2" t="n">
        <v>0</v>
      </c>
      <c r="BG279" s="2" t="n">
        <v>-3.776147</v>
      </c>
      <c r="BH279" s="2" t="n">
        <v>0</v>
      </c>
      <c r="BI279" s="2" t="n">
        <v>0</v>
      </c>
      <c r="BJ279" s="2" t="n">
        <v>-1.153345</v>
      </c>
      <c r="BK279" s="2" t="n">
        <v>-12.176089</v>
      </c>
      <c r="BM279" s="2" t="n">
        <v>0.0868331764705882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12.859904</v>
      </c>
      <c r="Q280" s="2" t="n">
        <v>0</v>
      </c>
      <c r="R280" s="2" t="n">
        <v>0</v>
      </c>
      <c r="U280" s="2" t="n">
        <v>0</v>
      </c>
      <c r="V280" s="2" t="n">
        <v>0</v>
      </c>
      <c r="W280" s="2" t="n">
        <v>-12.859904</v>
      </c>
      <c r="Y280" s="2" t="n">
        <v>0.0866596470588235</v>
      </c>
      <c r="Z280" s="2" t="n">
        <v>0.0532986470588235</v>
      </c>
      <c r="AB280" s="2" t="n">
        <v>0</v>
      </c>
      <c r="AC280" s="2" t="n">
        <v>16.092787</v>
      </c>
      <c r="AD280" s="2" t="n">
        <v>0</v>
      </c>
      <c r="AE280" s="2" t="n">
        <v>0</v>
      </c>
      <c r="AF280" s="2" t="n">
        <v>-4.313191</v>
      </c>
      <c r="AG280" s="2" t="n">
        <v>0</v>
      </c>
      <c r="AH280" s="2" t="n">
        <v>0</v>
      </c>
      <c r="AI280" s="2" t="n">
        <v>0</v>
      </c>
      <c r="AJ280" s="2" t="n">
        <v>-11.779596</v>
      </c>
      <c r="AL280" s="2" t="n">
        <v>0.0956744705882353</v>
      </c>
      <c r="AN280" s="2" t="n">
        <v>12</v>
      </c>
      <c r="AO280" s="2" t="n">
        <v>14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-6.406145</v>
      </c>
      <c r="AU280" s="2" t="n">
        <v>0</v>
      </c>
      <c r="AV280" s="2" t="n">
        <v>18.661634</v>
      </c>
      <c r="AW280" s="2" t="n">
        <v>0</v>
      </c>
      <c r="AX280" s="2" t="n">
        <v>-12.255489</v>
      </c>
      <c r="AZ280" s="2" t="n">
        <v>0.0866596470588235</v>
      </c>
      <c r="BA280" s="2" t="n">
        <v>0.0532986470588235</v>
      </c>
      <c r="BC280" s="2" t="n">
        <v>10.444667</v>
      </c>
      <c r="BD280" s="2" t="n">
        <v>16.092787</v>
      </c>
      <c r="BE280" s="2" t="n">
        <v>0</v>
      </c>
      <c r="BF280" s="2" t="n">
        <v>0</v>
      </c>
      <c r="BG280" s="2" t="n">
        <v>0</v>
      </c>
      <c r="BH280" s="2" t="n">
        <v>4.394676</v>
      </c>
      <c r="BI280" s="2" t="n">
        <v>0</v>
      </c>
      <c r="BJ280" s="2" t="n">
        <v>-18.661634</v>
      </c>
      <c r="BK280" s="2" t="n">
        <v>-12.270496</v>
      </c>
      <c r="BM280" s="2" t="n">
        <v>0.0962332941176471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8.860985</v>
      </c>
      <c r="D281" s="2" t="n">
        <v>9.859241</v>
      </c>
      <c r="E281" s="2" t="n">
        <v>0</v>
      </c>
      <c r="F281" s="2" t="n">
        <v>0</v>
      </c>
      <c r="G281" s="2" t="n">
        <v>-7.099069</v>
      </c>
      <c r="H281" s="2" t="n">
        <v>0</v>
      </c>
      <c r="I281" s="2" t="n">
        <v>0</v>
      </c>
      <c r="J281" s="2" t="n">
        <v>0</v>
      </c>
      <c r="K281" s="2" t="n">
        <v>-11.621156</v>
      </c>
      <c r="M281" s="2" t="n">
        <v>0.0956935882352941</v>
      </c>
      <c r="O281" s="2" t="n">
        <v>0</v>
      </c>
      <c r="P281" s="2" t="n">
        <v>12.535407</v>
      </c>
      <c r="Q281" s="2" t="n">
        <v>0</v>
      </c>
      <c r="R281" s="2" t="n">
        <v>0</v>
      </c>
      <c r="U281" s="2" t="n">
        <v>0</v>
      </c>
      <c r="V281" s="2" t="n">
        <v>0</v>
      </c>
      <c r="W281" s="2" t="n">
        <v>-12.535407</v>
      </c>
      <c r="Y281" s="2" t="n">
        <v>0.0866596470588235</v>
      </c>
      <c r="Z281" s="2" t="n">
        <v>0.0532986470588235</v>
      </c>
      <c r="AB281" s="2" t="n">
        <v>0</v>
      </c>
      <c r="AC281" s="2" t="n">
        <v>9.859241</v>
      </c>
      <c r="AD281" s="2" t="n">
        <v>0</v>
      </c>
      <c r="AE281" s="2" t="n">
        <v>0</v>
      </c>
      <c r="AF281" s="2" t="n">
        <v>-5.624022</v>
      </c>
      <c r="AG281" s="2" t="n">
        <v>0</v>
      </c>
      <c r="AH281" s="2" t="n">
        <v>6.969472</v>
      </c>
      <c r="AI281" s="2" t="n">
        <v>0</v>
      </c>
      <c r="AJ281" s="2" t="n">
        <v>-11.20469</v>
      </c>
      <c r="AL281" s="2" t="n">
        <v>0.0956935882352941</v>
      </c>
      <c r="AN281" s="2" t="n">
        <v>12</v>
      </c>
      <c r="AO281" s="2" t="n">
        <v>15</v>
      </c>
      <c r="AP281" s="2" t="n">
        <v>0</v>
      </c>
      <c r="AQ281" s="2" t="n">
        <v>16.433617</v>
      </c>
      <c r="AR281" s="2" t="n">
        <v>0</v>
      </c>
      <c r="AS281" s="2" t="n">
        <v>0</v>
      </c>
      <c r="AT281" s="2" t="n">
        <v>0</v>
      </c>
      <c r="AU281" s="2" t="n">
        <v>3.254478</v>
      </c>
      <c r="AV281" s="2" t="n">
        <v>0</v>
      </c>
      <c r="AW281" s="2" t="n">
        <v>-6.969472</v>
      </c>
      <c r="AX281" s="2" t="n">
        <v>-12.718623</v>
      </c>
      <c r="AZ281" s="2" t="n">
        <v>0.106031647058824</v>
      </c>
      <c r="BA281" s="2" t="n">
        <v>0.0532986470588235</v>
      </c>
      <c r="BC281" s="2" t="n">
        <v>1.411804</v>
      </c>
      <c r="BD281" s="2" t="n">
        <v>9.859241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-11.271045</v>
      </c>
      <c r="BM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-11.234673</v>
      </c>
      <c r="M282" s="2" t="n">
        <v>0.0956935882352941</v>
      </c>
      <c r="O282" s="2" t="n">
        <v>0</v>
      </c>
      <c r="P282" s="2" t="n">
        <v>12.495511</v>
      </c>
      <c r="Q282" s="2" t="n">
        <v>0</v>
      </c>
      <c r="R282" s="2" t="n">
        <v>0</v>
      </c>
      <c r="U282" s="2" t="n">
        <v>0</v>
      </c>
      <c r="V282" s="2" t="n">
        <v>0</v>
      </c>
      <c r="W282" s="2" t="n">
        <v>-12.495511</v>
      </c>
      <c r="Y282" s="2" t="n">
        <v>0.0866596470588235</v>
      </c>
      <c r="Z282" s="2" t="n">
        <v>0.0532986470588235</v>
      </c>
      <c r="AB282" s="2" t="n">
        <v>0</v>
      </c>
      <c r="AC282" s="2" t="n">
        <v>3.891384</v>
      </c>
      <c r="AD282" s="2" t="n">
        <v>0</v>
      </c>
      <c r="AE282" s="2" t="n">
        <v>0</v>
      </c>
      <c r="AF282" s="2" t="n">
        <v>-6.131625</v>
      </c>
      <c r="AG282" s="2" t="n">
        <v>0</v>
      </c>
      <c r="AH282" s="2" t="n">
        <v>13.129779</v>
      </c>
      <c r="AI282" s="2" t="n">
        <v>0</v>
      </c>
      <c r="AJ282" s="2" t="n">
        <v>-10.889538</v>
      </c>
      <c r="AL282" s="2" t="n">
        <v>0.0956935882352941</v>
      </c>
      <c r="AN282" s="2" t="n">
        <v>12</v>
      </c>
      <c r="AO282" s="2" t="n">
        <v>16</v>
      </c>
      <c r="AP282" s="2" t="n">
        <v>3.117124</v>
      </c>
      <c r="AQ282" s="2" t="n">
        <v>16.433617</v>
      </c>
      <c r="AR282" s="2" t="n">
        <v>0</v>
      </c>
      <c r="AS282" s="2" t="n">
        <v>0</v>
      </c>
      <c r="AT282" s="2" t="n">
        <v>0</v>
      </c>
      <c r="AU282" s="2" t="n">
        <v>6.406145</v>
      </c>
      <c r="AV282" s="2" t="n">
        <v>0</v>
      </c>
      <c r="AW282" s="2" t="n">
        <v>-13.129779</v>
      </c>
      <c r="AX282" s="2" t="n">
        <v>-12.827107</v>
      </c>
      <c r="AZ282" s="2" t="n">
        <v>0.110102823529412</v>
      </c>
      <c r="BA282" s="2" t="n">
        <v>0.0532986470588235</v>
      </c>
      <c r="BC282" s="2" t="n">
        <v>7.343289</v>
      </c>
      <c r="BD282" s="2" t="n">
        <v>3.891384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-11.234673</v>
      </c>
      <c r="BM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0</v>
      </c>
      <c r="P283" s="2" t="n">
        <v>12.791169</v>
      </c>
      <c r="Q283" s="2" t="n">
        <v>0</v>
      </c>
      <c r="R283" s="2" t="n">
        <v>0</v>
      </c>
      <c r="U283" s="2" t="n">
        <v>0</v>
      </c>
      <c r="V283" s="2" t="n">
        <v>0</v>
      </c>
      <c r="W283" s="2" t="n">
        <v>-12.791169</v>
      </c>
      <c r="Y283" s="2" t="n">
        <v>0.0866596470588235</v>
      </c>
      <c r="Z283" s="2" t="n">
        <v>0.0532986470588235</v>
      </c>
      <c r="AB283" s="2" t="n">
        <v>10.444667</v>
      </c>
      <c r="AC283" s="2" t="n">
        <v>0.375872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0.651544</v>
      </c>
      <c r="AI283" s="2" t="n">
        <v>0</v>
      </c>
      <c r="AJ283" s="2" t="n">
        <v>-11.472082</v>
      </c>
      <c r="AL283" s="2" t="n">
        <v>0.106074117647059</v>
      </c>
      <c r="AN283" s="2" t="n">
        <v>12</v>
      </c>
      <c r="AO283" s="2" t="n">
        <v>17</v>
      </c>
      <c r="AP283" s="2" t="n">
        <v>0</v>
      </c>
      <c r="AQ283" s="2" t="n">
        <v>16.433617</v>
      </c>
      <c r="AR283" s="2" t="n">
        <v>0</v>
      </c>
      <c r="AS283" s="2" t="n">
        <v>0</v>
      </c>
      <c r="AT283" s="2" t="n">
        <v>-2.819709</v>
      </c>
      <c r="AU283" s="2" t="n">
        <v>0</v>
      </c>
      <c r="AV283" s="2" t="n">
        <v>0</v>
      </c>
      <c r="AW283" s="2" t="n">
        <v>-0.651544</v>
      </c>
      <c r="AX283" s="2" t="n">
        <v>-12.962364</v>
      </c>
      <c r="AZ283" s="2" t="n">
        <v>0.0957318823529412</v>
      </c>
      <c r="BA283" s="2" t="n">
        <v>0.0532986470588235</v>
      </c>
      <c r="BC283" s="2" t="n">
        <v>10.444667</v>
      </c>
      <c r="BD283" s="2" t="n">
        <v>0.375872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0.651544</v>
      </c>
      <c r="BJ283" s="2" t="n">
        <v>0</v>
      </c>
      <c r="BK283" s="2" t="n">
        <v>-11.472082</v>
      </c>
      <c r="BM283" s="2" t="n">
        <v>0.0957318823529412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0</v>
      </c>
      <c r="P284" s="2" t="n">
        <v>12.971291</v>
      </c>
      <c r="Q284" s="2" t="n">
        <v>0</v>
      </c>
      <c r="R284" s="2" t="n">
        <v>0</v>
      </c>
      <c r="U284" s="2" t="n">
        <v>0.969783</v>
      </c>
      <c r="V284" s="2" t="n">
        <v>0</v>
      </c>
      <c r="W284" s="2" t="n">
        <v>-13.941073</v>
      </c>
      <c r="Y284" s="2" t="n">
        <v>0.106095352941176</v>
      </c>
      <c r="Z284" s="2" t="n">
        <v>0.0532986470588235</v>
      </c>
      <c r="AB284" s="2" t="n">
        <v>10.444667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3.020146</v>
      </c>
      <c r="AH284" s="2" t="n">
        <v>0</v>
      </c>
      <c r="AI284" s="2" t="n">
        <v>-0.969783</v>
      </c>
      <c r="AJ284" s="2" t="n">
        <v>-12.495029</v>
      </c>
      <c r="AL284" s="2" t="n">
        <v>0.106095294117647</v>
      </c>
      <c r="AN284" s="2" t="n">
        <v>12</v>
      </c>
      <c r="AO284" s="2" t="n">
        <v>18</v>
      </c>
      <c r="AP284" s="2" t="n">
        <v>0</v>
      </c>
      <c r="AQ284" s="2" t="n">
        <v>16.433617</v>
      </c>
      <c r="AR284" s="2" t="n">
        <v>0</v>
      </c>
      <c r="AS284" s="2" t="n">
        <v>0</v>
      </c>
      <c r="AT284" s="2" t="n">
        <v>-2.329814</v>
      </c>
      <c r="AU284" s="2" t="n">
        <v>0</v>
      </c>
      <c r="AV284" s="2" t="n">
        <v>0</v>
      </c>
      <c r="AW284" s="2" t="n">
        <v>0</v>
      </c>
      <c r="AX284" s="2" t="n">
        <v>-14.103803</v>
      </c>
      <c r="AZ284" s="2" t="n">
        <v>0.095751</v>
      </c>
      <c r="BA284" s="2" t="n">
        <v>0.0532986470588235</v>
      </c>
      <c r="BC284" s="2" t="n">
        <v>10.444667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2.050363</v>
      </c>
      <c r="BI284" s="2" t="n">
        <v>0</v>
      </c>
      <c r="BJ284" s="2" t="n">
        <v>0</v>
      </c>
      <c r="BK284" s="2" t="n">
        <v>-12.495029</v>
      </c>
      <c r="BM284" s="2" t="n">
        <v>0.0963102941176471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0</v>
      </c>
      <c r="P285" s="2" t="n">
        <v>12.971291</v>
      </c>
      <c r="Q285" s="2" t="n">
        <v>0</v>
      </c>
      <c r="R285" s="2" t="n">
        <v>0</v>
      </c>
      <c r="U285" s="2" t="n">
        <v>1.272516</v>
      </c>
      <c r="V285" s="2" t="n">
        <v>0</v>
      </c>
      <c r="W285" s="2" t="n">
        <v>-14.243806</v>
      </c>
      <c r="Y285" s="2" t="n">
        <v>0.106116529411765</v>
      </c>
      <c r="Z285" s="2" t="n">
        <v>0.0532986470588235</v>
      </c>
      <c r="AB285" s="2" t="n">
        <v>10.444667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3.598871</v>
      </c>
      <c r="AH285" s="2" t="n">
        <v>0</v>
      </c>
      <c r="AI285" s="2" t="n">
        <v>-1.272516</v>
      </c>
      <c r="AJ285" s="2" t="n">
        <v>-12.771022</v>
      </c>
      <c r="AL285" s="2" t="n">
        <v>0.106116529411765</v>
      </c>
      <c r="AN285" s="2" t="n">
        <v>12</v>
      </c>
      <c r="AO285" s="2" t="n">
        <v>19</v>
      </c>
      <c r="AP285" s="2" t="n">
        <v>0</v>
      </c>
      <c r="AQ285" s="2" t="n">
        <v>16.433617</v>
      </c>
      <c r="AR285" s="2" t="n">
        <v>0</v>
      </c>
      <c r="AS285" s="2" t="n">
        <v>0</v>
      </c>
      <c r="AT285" s="2" t="n">
        <v>-2.027081</v>
      </c>
      <c r="AU285" s="2" t="n">
        <v>0</v>
      </c>
      <c r="AV285" s="2" t="n">
        <v>0</v>
      </c>
      <c r="AW285" s="2" t="n">
        <v>0</v>
      </c>
      <c r="AX285" s="2" t="n">
        <v>-14.406536</v>
      </c>
      <c r="AZ285" s="2" t="n">
        <v>0.0957701764705882</v>
      </c>
      <c r="BA285" s="2" t="n">
        <v>0.0532986470588235</v>
      </c>
      <c r="BC285" s="2" t="n">
        <v>10.444667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2.326355</v>
      </c>
      <c r="BI285" s="2" t="n">
        <v>0</v>
      </c>
      <c r="BJ285" s="2" t="n">
        <v>0</v>
      </c>
      <c r="BK285" s="2" t="n">
        <v>-12.771022</v>
      </c>
      <c r="BM285" s="2" t="n">
        <v>0.0963295882352941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0</v>
      </c>
      <c r="P286" s="2" t="n">
        <v>12.971291</v>
      </c>
      <c r="Q286" s="2" t="n">
        <v>0</v>
      </c>
      <c r="R286" s="2" t="n">
        <v>0</v>
      </c>
      <c r="U286" s="2" t="n">
        <v>1.154567</v>
      </c>
      <c r="V286" s="2" t="n">
        <v>0</v>
      </c>
      <c r="W286" s="2" t="n">
        <v>-14.125857</v>
      </c>
      <c r="Y286" s="2" t="n">
        <v>0.106137764705882</v>
      </c>
      <c r="Z286" s="2" t="n">
        <v>0.0532986470588235</v>
      </c>
      <c r="AB286" s="2" t="n">
        <v>10.444667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3.373391</v>
      </c>
      <c r="AH286" s="2" t="n">
        <v>0</v>
      </c>
      <c r="AI286" s="2" t="n">
        <v>-1.154567</v>
      </c>
      <c r="AJ286" s="2" t="n">
        <v>-12.663491</v>
      </c>
      <c r="AL286" s="2" t="n">
        <v>0.106137764705882</v>
      </c>
      <c r="AN286" s="2" t="n">
        <v>12</v>
      </c>
      <c r="AO286" s="2" t="n">
        <v>20</v>
      </c>
      <c r="AP286" s="2" t="n">
        <v>0</v>
      </c>
      <c r="AQ286" s="2" t="n">
        <v>16.433617</v>
      </c>
      <c r="AR286" s="2" t="n">
        <v>0</v>
      </c>
      <c r="AS286" s="2" t="n">
        <v>0</v>
      </c>
      <c r="AT286" s="2" t="n">
        <v>-2.14503</v>
      </c>
      <c r="AU286" s="2" t="n">
        <v>0</v>
      </c>
      <c r="AV286" s="2" t="n">
        <v>0</v>
      </c>
      <c r="AW286" s="2" t="n">
        <v>0</v>
      </c>
      <c r="AX286" s="2" t="n">
        <v>-14.288586</v>
      </c>
      <c r="AZ286" s="2" t="n">
        <v>0.0957892941176471</v>
      </c>
      <c r="BA286" s="2" t="n">
        <v>0.0532986470588235</v>
      </c>
      <c r="BC286" s="2" t="n">
        <v>10.444667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2.218824</v>
      </c>
      <c r="BI286" s="2" t="n">
        <v>0</v>
      </c>
      <c r="BJ286" s="2" t="n">
        <v>0</v>
      </c>
      <c r="BK286" s="2" t="n">
        <v>-12.663491</v>
      </c>
      <c r="BM286" s="2" t="n">
        <v>0.0963488235294118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0</v>
      </c>
      <c r="P287" s="2" t="n">
        <v>12.971291</v>
      </c>
      <c r="Q287" s="2" t="n">
        <v>0</v>
      </c>
      <c r="R287" s="2" t="n">
        <v>0</v>
      </c>
      <c r="U287" s="2" t="n">
        <v>0.747012</v>
      </c>
      <c r="V287" s="2" t="n">
        <v>0</v>
      </c>
      <c r="W287" s="2" t="n">
        <v>-13.718303</v>
      </c>
      <c r="Y287" s="2" t="n">
        <v>0.106159</v>
      </c>
      <c r="Z287" s="2" t="n">
        <v>0.0532986470588235</v>
      </c>
      <c r="AB287" s="2" t="n">
        <v>10.444667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2.594282</v>
      </c>
      <c r="AH287" s="2" t="n">
        <v>0</v>
      </c>
      <c r="AI287" s="2" t="n">
        <v>-0.747012</v>
      </c>
      <c r="AJ287" s="2" t="n">
        <v>-12.291937</v>
      </c>
      <c r="AL287" s="2" t="n">
        <v>0.106159</v>
      </c>
      <c r="AN287" s="2" t="n">
        <v>12</v>
      </c>
      <c r="AO287" s="2" t="n">
        <v>21</v>
      </c>
      <c r="AP287" s="2" t="n">
        <v>0</v>
      </c>
      <c r="AQ287" s="2" t="n">
        <v>16.433617</v>
      </c>
      <c r="AR287" s="2" t="n">
        <v>0</v>
      </c>
      <c r="AS287" s="2" t="n">
        <v>0</v>
      </c>
      <c r="AT287" s="2" t="n">
        <v>-2.552585</v>
      </c>
      <c r="AU287" s="2" t="n">
        <v>0</v>
      </c>
      <c r="AV287" s="2" t="n">
        <v>0</v>
      </c>
      <c r="AW287" s="2" t="n">
        <v>0</v>
      </c>
      <c r="AX287" s="2" t="n">
        <v>-13.881032</v>
      </c>
      <c r="AZ287" s="2" t="n">
        <v>0.0958084705882353</v>
      </c>
      <c r="BA287" s="2" t="n">
        <v>0.0532986470588235</v>
      </c>
      <c r="BC287" s="2" t="n">
        <v>10.444667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1.84727</v>
      </c>
      <c r="BI287" s="2" t="n">
        <v>0</v>
      </c>
      <c r="BJ287" s="2" t="n">
        <v>0</v>
      </c>
      <c r="BK287" s="2" t="n">
        <v>-12.291937</v>
      </c>
      <c r="BM287" s="2" t="n">
        <v>0.0963681176470588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0</v>
      </c>
      <c r="P288" s="2" t="n">
        <v>12.971291</v>
      </c>
      <c r="Q288" s="2" t="n">
        <v>0</v>
      </c>
      <c r="R288" s="2" t="n">
        <v>0</v>
      </c>
      <c r="U288" s="2" t="n">
        <v>0.25687</v>
      </c>
      <c r="V288" s="2" t="n">
        <v>0</v>
      </c>
      <c r="W288" s="2" t="n">
        <v>-13.22816</v>
      </c>
      <c r="Y288" s="2" t="n">
        <v>0.106180235294118</v>
      </c>
      <c r="Z288" s="2" t="n">
        <v>0.0532986470588235</v>
      </c>
      <c r="AB288" s="2" t="n">
        <v>10.444667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1.657292</v>
      </c>
      <c r="AH288" s="2" t="n">
        <v>0</v>
      </c>
      <c r="AI288" s="2" t="n">
        <v>-0.25687</v>
      </c>
      <c r="AJ288" s="2" t="n">
        <v>-11.845089</v>
      </c>
      <c r="AL288" s="2" t="n">
        <v>0.106180235294118</v>
      </c>
      <c r="AN288" s="2" t="n">
        <v>12</v>
      </c>
      <c r="AO288" s="2" t="n">
        <v>22</v>
      </c>
      <c r="AP288" s="2" t="n">
        <v>0</v>
      </c>
      <c r="AQ288" s="2" t="n">
        <v>16.433617</v>
      </c>
      <c r="AR288" s="2" t="n">
        <v>0</v>
      </c>
      <c r="AS288" s="2" t="n">
        <v>0</v>
      </c>
      <c r="AT288" s="2" t="n">
        <v>-3.042727</v>
      </c>
      <c r="AU288" s="2" t="n">
        <v>0</v>
      </c>
      <c r="AV288" s="2" t="n">
        <v>0</v>
      </c>
      <c r="AW288" s="2" t="n">
        <v>0</v>
      </c>
      <c r="AX288" s="2" t="n">
        <v>-13.39089</v>
      </c>
      <c r="AZ288" s="2" t="n">
        <v>0.0958276470588235</v>
      </c>
      <c r="BA288" s="2" t="n">
        <v>0.0532986470588235</v>
      </c>
      <c r="BC288" s="2" t="n">
        <v>10.444667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1.400422</v>
      </c>
      <c r="BI288" s="2" t="n">
        <v>0</v>
      </c>
      <c r="BJ288" s="2" t="n">
        <v>0</v>
      </c>
      <c r="BK288" s="2" t="n">
        <v>-11.845089</v>
      </c>
      <c r="BM288" s="2" t="n">
        <v>0.0963874117647059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0</v>
      </c>
      <c r="P289" s="2" t="n">
        <v>12.971291</v>
      </c>
      <c r="Q289" s="2" t="n">
        <v>0</v>
      </c>
      <c r="R289" s="2" t="n">
        <v>0</v>
      </c>
      <c r="U289" s="2" t="n">
        <v>0.494064</v>
      </c>
      <c r="V289" s="2" t="n">
        <v>0</v>
      </c>
      <c r="W289" s="2" t="n">
        <v>-13.465355</v>
      </c>
      <c r="Y289" s="2" t="n">
        <v>0.106201470588235</v>
      </c>
      <c r="Z289" s="2" t="n">
        <v>0.0532986470588235</v>
      </c>
      <c r="AB289" s="2" t="n">
        <v>10.444667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2.110729</v>
      </c>
      <c r="AH289" s="2" t="n">
        <v>0</v>
      </c>
      <c r="AI289" s="2" t="n">
        <v>-0.494064</v>
      </c>
      <c r="AJ289" s="2" t="n">
        <v>-12.061332</v>
      </c>
      <c r="AL289" s="2" t="n">
        <v>0.106201470588235</v>
      </c>
      <c r="AN289" s="2" t="n">
        <v>12</v>
      </c>
      <c r="AO289" s="2" t="n">
        <v>23</v>
      </c>
      <c r="AP289" s="2" t="n">
        <v>0</v>
      </c>
      <c r="AQ289" s="2" t="n">
        <v>16.433617</v>
      </c>
      <c r="AR289" s="2" t="n">
        <v>0</v>
      </c>
      <c r="AS289" s="2" t="n">
        <v>0</v>
      </c>
      <c r="AT289" s="2" t="n">
        <v>-2.805533</v>
      </c>
      <c r="AU289" s="2" t="n">
        <v>0</v>
      </c>
      <c r="AV289" s="2" t="n">
        <v>0</v>
      </c>
      <c r="AW289" s="2" t="n">
        <v>0</v>
      </c>
      <c r="AX289" s="2" t="n">
        <v>-13.628084</v>
      </c>
      <c r="AZ289" s="2" t="n">
        <v>0.0958468235294118</v>
      </c>
      <c r="BA289" s="2" t="n">
        <v>0.0532986470588235</v>
      </c>
      <c r="BC289" s="2" t="n">
        <v>10.444667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1.616665</v>
      </c>
      <c r="BI289" s="2" t="n">
        <v>0</v>
      </c>
      <c r="BJ289" s="2" t="n">
        <v>0</v>
      </c>
      <c r="BK289" s="2" t="n">
        <v>-12.061332</v>
      </c>
      <c r="BM289" s="2" t="n">
        <v>0.0964066470588235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0.629805</v>
      </c>
      <c r="G290" s="2" t="n">
        <v>0</v>
      </c>
      <c r="H290" s="2" t="n">
        <v>1.089604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0</v>
      </c>
      <c r="P290" s="2" t="n">
        <v>12.971291</v>
      </c>
      <c r="Q290" s="2" t="n">
        <v>0</v>
      </c>
      <c r="R290" s="2" t="n">
        <v>0</v>
      </c>
      <c r="U290" s="2" t="n">
        <v>0.606762</v>
      </c>
      <c r="V290" s="2" t="n">
        <v>0</v>
      </c>
      <c r="W290" s="2" t="n">
        <v>-13.578053</v>
      </c>
      <c r="Y290" s="2" t="n">
        <v>0.106222764705882</v>
      </c>
      <c r="Z290" s="2" t="n">
        <v>0.0532986470588235</v>
      </c>
      <c r="AB290" s="2" t="n">
        <v>10.444667</v>
      </c>
      <c r="AC290" s="2" t="n">
        <v>0</v>
      </c>
      <c r="AD290" s="2" t="n">
        <v>0</v>
      </c>
      <c r="AE290" s="2" t="n">
        <v>0.001896</v>
      </c>
      <c r="AF290" s="2" t="n">
        <v>0</v>
      </c>
      <c r="AG290" s="2" t="n">
        <v>2.324275</v>
      </c>
      <c r="AH290" s="2" t="n">
        <v>0</v>
      </c>
      <c r="AI290" s="2" t="n">
        <v>-0.606762</v>
      </c>
      <c r="AJ290" s="2" t="n">
        <v>-12.164075</v>
      </c>
      <c r="AL290" s="2" t="n">
        <v>0.106222705882353</v>
      </c>
      <c r="AN290" s="2" t="n">
        <v>12</v>
      </c>
      <c r="AO290" s="2" t="n">
        <v>24</v>
      </c>
      <c r="AP290" s="2" t="n">
        <v>0</v>
      </c>
      <c r="AQ290" s="2" t="n">
        <v>16.433617</v>
      </c>
      <c r="AR290" s="2" t="n">
        <v>0</v>
      </c>
      <c r="AS290" s="2" t="n">
        <v>0</v>
      </c>
      <c r="AT290" s="2" t="n">
        <v>-2.692835</v>
      </c>
      <c r="AU290" s="2" t="n">
        <v>0</v>
      </c>
      <c r="AV290" s="2" t="n">
        <v>0</v>
      </c>
      <c r="AW290" s="2" t="n">
        <v>0</v>
      </c>
      <c r="AX290" s="2" t="n">
        <v>-13.740782</v>
      </c>
      <c r="AZ290" s="2" t="n">
        <v>0.095866</v>
      </c>
      <c r="BA290" s="2" t="n">
        <v>0.0532986470588235</v>
      </c>
      <c r="BC290" s="2" t="n">
        <v>10.444667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1.719408</v>
      </c>
      <c r="BI290" s="2" t="n">
        <v>0</v>
      </c>
      <c r="BJ290" s="2" t="n">
        <v>0</v>
      </c>
      <c r="BK290" s="2" t="n">
        <v>-12.164075</v>
      </c>
      <c r="BM290" s="2" t="n">
        <v>0.0964259411764706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23" activeCellId="0" sqref="T23"/>
    </sheetView>
  </sheetViews>
  <sheetFormatPr defaultColWidth="11.58984375" defaultRowHeight="12.8" zeroHeight="false" outlineLevelRow="0" outlineLevelCol="0"/>
  <cols>
    <col collapsed="false" customWidth="false" hidden="false" outlineLevel="0" max="21" min="21" style="17" width="11.54"/>
  </cols>
  <sheetData>
    <row r="1" customFormat="false" ht="12.8" hidden="false" customHeight="false" outlineLevel="0" collapsed="false">
      <c r="A1" s="1" t="s">
        <v>0</v>
      </c>
      <c r="E1" s="9" t="s">
        <v>55</v>
      </c>
      <c r="K1" s="1" t="s">
        <v>1</v>
      </c>
      <c r="M1" s="1" t="s">
        <v>2</v>
      </c>
      <c r="O1" s="9" t="s">
        <v>55</v>
      </c>
      <c r="U1" s="18" t="s">
        <v>1</v>
      </c>
      <c r="X1" s="1" t="s">
        <v>15</v>
      </c>
      <c r="AJ1" s="1" t="s">
        <v>1</v>
      </c>
      <c r="AL1" s="1" t="s">
        <v>17</v>
      </c>
      <c r="AM1" s="12" t="s">
        <v>50</v>
      </c>
      <c r="AN1" s="9" t="s">
        <v>55</v>
      </c>
      <c r="AT1" s="1" t="s">
        <v>1</v>
      </c>
      <c r="AW1" s="1" t="s">
        <v>18</v>
      </c>
      <c r="BA1" s="9" t="s">
        <v>55</v>
      </c>
      <c r="BG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7</v>
      </c>
      <c r="H2" s="2" t="s">
        <v>8</v>
      </c>
      <c r="I2" s="2" t="s">
        <v>9</v>
      </c>
      <c r="K2" s="2" t="s">
        <v>5</v>
      </c>
      <c r="M2" s="2" t="s">
        <v>5</v>
      </c>
      <c r="N2" s="2" t="s">
        <v>10</v>
      </c>
      <c r="O2" s="2" t="s">
        <v>45</v>
      </c>
      <c r="P2" s="2" t="s">
        <v>46</v>
      </c>
      <c r="Q2" s="2" t="s">
        <v>7</v>
      </c>
      <c r="R2" s="2" t="s">
        <v>8</v>
      </c>
      <c r="S2" s="2" t="s">
        <v>9</v>
      </c>
      <c r="U2" s="17" t="s">
        <v>5</v>
      </c>
      <c r="V2" s="2" t="s">
        <v>13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7</v>
      </c>
      <c r="AG2" s="2" t="s">
        <v>8</v>
      </c>
      <c r="AH2" s="2" t="s">
        <v>9</v>
      </c>
      <c r="AJ2" s="2" t="s">
        <v>5</v>
      </c>
      <c r="AL2" s="2" t="s">
        <v>5</v>
      </c>
      <c r="AM2" s="2" t="s">
        <v>10</v>
      </c>
      <c r="AN2" s="2" t="s">
        <v>45</v>
      </c>
      <c r="AO2" s="2" t="s">
        <v>46</v>
      </c>
      <c r="AP2" s="2" t="s">
        <v>7</v>
      </c>
      <c r="AQ2" s="2" t="s">
        <v>8</v>
      </c>
      <c r="AR2" s="2" t="s">
        <v>9</v>
      </c>
      <c r="AT2" s="2" t="s">
        <v>5</v>
      </c>
      <c r="AU2" s="2" t="s">
        <v>13</v>
      </c>
      <c r="AW2" s="2" t="s">
        <v>3</v>
      </c>
      <c r="AX2" s="2" t="s">
        <v>4</v>
      </c>
      <c r="AY2" s="2" t="s">
        <v>5</v>
      </c>
      <c r="AZ2" s="2" t="s">
        <v>6</v>
      </c>
      <c r="BA2" s="2" t="s">
        <v>45</v>
      </c>
      <c r="BB2" s="2" t="s">
        <v>46</v>
      </c>
      <c r="BC2" s="2" t="s">
        <v>7</v>
      </c>
      <c r="BD2" s="2" t="s">
        <v>8</v>
      </c>
      <c r="BE2" s="2" t="s">
        <v>9</v>
      </c>
      <c r="BG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11.425877</v>
      </c>
      <c r="H3" s="2" t="n">
        <v>0</v>
      </c>
      <c r="I3" s="2" t="n">
        <v>-11.425877</v>
      </c>
      <c r="K3" s="2" t="n">
        <v>10</v>
      </c>
      <c r="M3" s="2" t="n">
        <v>1.622214</v>
      </c>
      <c r="N3" s="2" t="n">
        <v>23.690503</v>
      </c>
      <c r="O3" s="2" t="n">
        <v>0</v>
      </c>
      <c r="P3" s="2" t="n">
        <v>0</v>
      </c>
      <c r="Q3" s="2" t="n">
        <v>0</v>
      </c>
      <c r="R3" s="2" t="n">
        <v>-11.425877</v>
      </c>
      <c r="S3" s="2" t="n">
        <v>-13.88684</v>
      </c>
      <c r="U3" s="17" t="n">
        <v>0.110102833333333</v>
      </c>
      <c r="V3" s="2" t="n">
        <v>0.0532986666666667</v>
      </c>
      <c r="X3" s="2" t="n">
        <v>1</v>
      </c>
      <c r="Y3" s="2" t="n">
        <v>1</v>
      </c>
      <c r="Z3" s="2" t="n">
        <v>10.444667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1.47211</v>
      </c>
      <c r="AG3" s="2" t="n">
        <v>0</v>
      </c>
      <c r="AH3" s="2" t="n">
        <v>-11.916776</v>
      </c>
      <c r="AJ3" s="2" t="n">
        <v>0.110102833333333</v>
      </c>
      <c r="AL3" s="2" t="n">
        <v>0</v>
      </c>
      <c r="AM3" s="2" t="n">
        <v>14.868051</v>
      </c>
      <c r="AN3" s="2" t="n">
        <v>0</v>
      </c>
      <c r="AO3" s="2" t="n">
        <v>0</v>
      </c>
      <c r="AP3" s="2" t="n">
        <v>0</v>
      </c>
      <c r="AQ3" s="2" t="n">
        <v>-1.47211</v>
      </c>
      <c r="AR3" s="2" t="n">
        <v>-13.395941</v>
      </c>
      <c r="AT3" s="2" t="n">
        <v>0.0866596666666667</v>
      </c>
      <c r="AU3" s="2" t="n">
        <v>0.0532986666666667</v>
      </c>
      <c r="AW3" s="2" t="n">
        <v>1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11.425877</v>
      </c>
      <c r="BD3" s="2" t="n">
        <v>0</v>
      </c>
      <c r="BE3" s="2" t="n">
        <v>-11.425877</v>
      </c>
      <c r="BG3" s="2" t="n">
        <v>0.0866596666666667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10.749668</v>
      </c>
      <c r="H4" s="2" t="n">
        <v>0</v>
      </c>
      <c r="I4" s="2" t="n">
        <v>-10.749668</v>
      </c>
      <c r="K4" s="2" t="n">
        <v>10</v>
      </c>
      <c r="M4" s="2" t="n">
        <v>0.134348</v>
      </c>
      <c r="N4" s="2" t="n">
        <v>23.690503</v>
      </c>
      <c r="O4" s="2" t="n">
        <v>0</v>
      </c>
      <c r="P4" s="2" t="n">
        <v>0</v>
      </c>
      <c r="Q4" s="2" t="n">
        <v>0</v>
      </c>
      <c r="R4" s="2" t="n">
        <v>-10.749668</v>
      </c>
      <c r="S4" s="2" t="n">
        <v>-13.075184</v>
      </c>
      <c r="U4" s="17" t="n">
        <v>0.110102833333333</v>
      </c>
      <c r="V4" s="2" t="n">
        <v>0.0532986666666667</v>
      </c>
      <c r="X4" s="2" t="n">
        <v>1</v>
      </c>
      <c r="Y4" s="2" t="n">
        <v>2</v>
      </c>
      <c r="Z4" s="2" t="n">
        <v>10.444667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0.795901</v>
      </c>
      <c r="AG4" s="2" t="n">
        <v>0</v>
      </c>
      <c r="AH4" s="2" t="n">
        <v>-11.240567</v>
      </c>
      <c r="AJ4" s="2" t="n">
        <v>0.110102833333333</v>
      </c>
      <c r="AL4" s="2" t="n">
        <v>0</v>
      </c>
      <c r="AM4" s="2" t="n">
        <v>13.380185</v>
      </c>
      <c r="AN4" s="2" t="n">
        <v>0</v>
      </c>
      <c r="AO4" s="2" t="n">
        <v>0</v>
      </c>
      <c r="AP4" s="2" t="n">
        <v>0</v>
      </c>
      <c r="AQ4" s="2" t="n">
        <v>-0.795901</v>
      </c>
      <c r="AR4" s="2" t="n">
        <v>-12.584284</v>
      </c>
      <c r="AT4" s="2" t="n">
        <v>0.0866596666666667</v>
      </c>
      <c r="AU4" s="2" t="n">
        <v>0.0532986666666667</v>
      </c>
      <c r="AW4" s="2" t="n">
        <v>1</v>
      </c>
      <c r="AX4" s="2" t="n">
        <v>2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10.749668</v>
      </c>
      <c r="BD4" s="2" t="n">
        <v>0</v>
      </c>
      <c r="BE4" s="2" t="n">
        <v>-10.749668</v>
      </c>
      <c r="BG4" s="2" t="n">
        <v>0.0866596666666667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10.352094</v>
      </c>
      <c r="H5" s="2" t="n">
        <v>0</v>
      </c>
      <c r="I5" s="2" t="n">
        <v>-10.352094</v>
      </c>
      <c r="K5" s="2" t="n">
        <v>10</v>
      </c>
      <c r="M5" s="2" t="n">
        <v>0</v>
      </c>
      <c r="N5" s="2" t="n">
        <v>22.950067</v>
      </c>
      <c r="O5" s="2" t="n">
        <v>0</v>
      </c>
      <c r="P5" s="2" t="n">
        <v>0</v>
      </c>
      <c r="Q5" s="2" t="n">
        <v>0</v>
      </c>
      <c r="R5" s="2" t="n">
        <v>-10.352094</v>
      </c>
      <c r="S5" s="2" t="n">
        <v>-12.597973</v>
      </c>
      <c r="U5" s="17" t="n">
        <v>0.0866596666666667</v>
      </c>
      <c r="V5" s="2" t="n">
        <v>0.0532986666666667</v>
      </c>
      <c r="X5" s="2" t="n">
        <v>1</v>
      </c>
      <c r="Y5" s="2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-3.980602</v>
      </c>
      <c r="AE5" s="2" t="n">
        <v>0</v>
      </c>
      <c r="AF5" s="2" t="n">
        <v>14.332696</v>
      </c>
      <c r="AG5" s="2" t="n">
        <v>0</v>
      </c>
      <c r="AH5" s="2" t="n">
        <v>-10.352094</v>
      </c>
      <c r="AJ5" s="2" t="n">
        <v>0.0866596666666667</v>
      </c>
      <c r="AL5" s="2" t="n">
        <v>6.735127</v>
      </c>
      <c r="AM5" s="12" t="n">
        <v>20.391858</v>
      </c>
      <c r="AN5" s="2" t="n">
        <v>0</v>
      </c>
      <c r="AO5" s="2" t="n">
        <v>0</v>
      </c>
      <c r="AP5" s="2" t="n">
        <v>0</v>
      </c>
      <c r="AQ5" s="2" t="n">
        <v>-14.332696</v>
      </c>
      <c r="AR5" s="2" t="n">
        <v>-12.794289</v>
      </c>
      <c r="AT5" s="2" t="n">
        <v>0.110102833333333</v>
      </c>
      <c r="AU5" s="2" t="n">
        <v>0.0532986666666667</v>
      </c>
      <c r="AW5" s="2" t="n">
        <v>1</v>
      </c>
      <c r="AX5" s="2" t="n">
        <v>3</v>
      </c>
      <c r="AY5" s="2" t="n">
        <v>10.444667</v>
      </c>
      <c r="AZ5" s="2" t="n">
        <v>0</v>
      </c>
      <c r="BA5" s="2" t="n">
        <v>0</v>
      </c>
      <c r="BB5" s="2" t="n">
        <v>0</v>
      </c>
      <c r="BC5" s="2" t="n">
        <v>0.398326</v>
      </c>
      <c r="BD5" s="2" t="n">
        <v>0</v>
      </c>
      <c r="BE5" s="2" t="n">
        <v>-10.842993</v>
      </c>
      <c r="BG5" s="2" t="n">
        <v>0.110102833333333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10.062983</v>
      </c>
      <c r="H6" s="2" t="n">
        <v>0</v>
      </c>
      <c r="I6" s="2" t="n">
        <v>-10.062983</v>
      </c>
      <c r="K6" s="2" t="n">
        <v>10</v>
      </c>
      <c r="M6" s="2" t="n">
        <v>0</v>
      </c>
      <c r="N6" s="2" t="n">
        <v>22.313935</v>
      </c>
      <c r="O6" s="2" t="n">
        <v>0</v>
      </c>
      <c r="P6" s="2" t="n">
        <v>0</v>
      </c>
      <c r="Q6" s="2" t="n">
        <v>0</v>
      </c>
      <c r="R6" s="2" t="n">
        <v>-10.062983</v>
      </c>
      <c r="S6" s="2" t="n">
        <v>-12.250952</v>
      </c>
      <c r="U6" s="17" t="n">
        <v>0.0866596666666667</v>
      </c>
      <c r="V6" s="2" t="n">
        <v>0.0532986666666667</v>
      </c>
      <c r="X6" s="2" t="n">
        <v>1</v>
      </c>
      <c r="Y6" s="2" t="n">
        <v>4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-3.980602</v>
      </c>
      <c r="AE6" s="2" t="n">
        <v>0</v>
      </c>
      <c r="AF6" s="2" t="n">
        <v>14.043585</v>
      </c>
      <c r="AG6" s="2" t="n">
        <v>0</v>
      </c>
      <c r="AH6" s="2" t="n">
        <v>-10.062983</v>
      </c>
      <c r="AJ6" s="2" t="n">
        <v>0.0866596666666667</v>
      </c>
      <c r="AL6" s="2" t="n">
        <v>6.098995</v>
      </c>
      <c r="AM6" s="2" t="n">
        <v>20.391858</v>
      </c>
      <c r="AN6" s="2" t="n">
        <v>0</v>
      </c>
      <c r="AO6" s="2" t="n">
        <v>0</v>
      </c>
      <c r="AP6" s="2" t="n">
        <v>0</v>
      </c>
      <c r="AQ6" s="2" t="n">
        <v>-14.043585</v>
      </c>
      <c r="AR6" s="2" t="n">
        <v>-12.447267</v>
      </c>
      <c r="AT6" s="2" t="n">
        <v>0.110102833333333</v>
      </c>
      <c r="AU6" s="2" t="n">
        <v>0.0532986666666667</v>
      </c>
      <c r="AW6" s="2" t="n">
        <v>1</v>
      </c>
      <c r="AX6" s="2" t="n">
        <v>4</v>
      </c>
      <c r="AY6" s="2" t="n">
        <v>10.444667</v>
      </c>
      <c r="AZ6" s="2" t="n">
        <v>0</v>
      </c>
      <c r="BA6" s="2" t="n">
        <v>0</v>
      </c>
      <c r="BB6" s="2" t="n">
        <v>0.109215</v>
      </c>
      <c r="BC6" s="2" t="n">
        <v>0</v>
      </c>
      <c r="BD6" s="2" t="n">
        <v>0</v>
      </c>
      <c r="BE6" s="2" t="n">
        <v>-10.553882</v>
      </c>
      <c r="BG6" s="2" t="n">
        <v>0.110102833333333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10.134483</v>
      </c>
      <c r="H7" s="2" t="n">
        <v>0</v>
      </c>
      <c r="I7" s="2" t="n">
        <v>-10.134483</v>
      </c>
      <c r="K7" s="2" t="n">
        <v>10</v>
      </c>
      <c r="M7" s="2" t="n">
        <v>0</v>
      </c>
      <c r="N7" s="2" t="n">
        <v>22.471258</v>
      </c>
      <c r="O7" s="2" t="n">
        <v>0</v>
      </c>
      <c r="P7" s="2" t="n">
        <v>0</v>
      </c>
      <c r="Q7" s="2" t="n">
        <v>0</v>
      </c>
      <c r="R7" s="2" t="n">
        <v>-10.134483</v>
      </c>
      <c r="S7" s="2" t="n">
        <v>-12.336775</v>
      </c>
      <c r="U7" s="17" t="n">
        <v>0.0866596666666667</v>
      </c>
      <c r="V7" s="2" t="n">
        <v>0.0532986666666667</v>
      </c>
      <c r="X7" s="2" t="n">
        <v>1</v>
      </c>
      <c r="Y7" s="2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-3.980602</v>
      </c>
      <c r="AE7" s="2" t="n">
        <v>0</v>
      </c>
      <c r="AF7" s="2" t="n">
        <v>14.115085</v>
      </c>
      <c r="AG7" s="2" t="n">
        <v>0</v>
      </c>
      <c r="AH7" s="2" t="n">
        <v>-10.134483</v>
      </c>
      <c r="AJ7" s="2" t="n">
        <v>0.0866596666666667</v>
      </c>
      <c r="AL7" s="2" t="n">
        <v>6.256317</v>
      </c>
      <c r="AM7" s="2" t="n">
        <v>20.391858</v>
      </c>
      <c r="AN7" s="2" t="n">
        <v>0</v>
      </c>
      <c r="AO7" s="2" t="n">
        <v>0</v>
      </c>
      <c r="AP7" s="2" t="n">
        <v>0</v>
      </c>
      <c r="AQ7" s="2" t="n">
        <v>-14.115085</v>
      </c>
      <c r="AR7" s="2" t="n">
        <v>-12.53309</v>
      </c>
      <c r="AT7" s="2" t="n">
        <v>0.110102833333333</v>
      </c>
      <c r="AU7" s="2" t="n">
        <v>0.0532986666666667</v>
      </c>
      <c r="AW7" s="2" t="n">
        <v>1</v>
      </c>
      <c r="AX7" s="2" t="n">
        <v>5</v>
      </c>
      <c r="AY7" s="2" t="n">
        <v>10.444667</v>
      </c>
      <c r="AZ7" s="2" t="n">
        <v>0</v>
      </c>
      <c r="BA7" s="2" t="n">
        <v>0</v>
      </c>
      <c r="BB7" s="2" t="n">
        <v>0</v>
      </c>
      <c r="BC7" s="2" t="n">
        <v>0.180716</v>
      </c>
      <c r="BD7" s="2" t="n">
        <v>0</v>
      </c>
      <c r="BE7" s="2" t="n">
        <v>-10.625383</v>
      </c>
      <c r="BG7" s="2" t="n">
        <v>0.110102833333333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10.742487</v>
      </c>
      <c r="H8" s="2" t="n">
        <v>0</v>
      </c>
      <c r="I8" s="2" t="n">
        <v>-10.742487</v>
      </c>
      <c r="K8" s="2" t="n">
        <v>10</v>
      </c>
      <c r="M8" s="2" t="n">
        <v>0.118548</v>
      </c>
      <c r="N8" s="2" t="n">
        <v>23.690503</v>
      </c>
      <c r="O8" s="2" t="n">
        <v>0</v>
      </c>
      <c r="P8" s="2" t="n">
        <v>0</v>
      </c>
      <c r="Q8" s="2" t="n">
        <v>0</v>
      </c>
      <c r="R8" s="2" t="n">
        <v>-10.742487</v>
      </c>
      <c r="S8" s="2" t="n">
        <v>-13.066564</v>
      </c>
      <c r="U8" s="17" t="n">
        <v>0.110102833333333</v>
      </c>
      <c r="V8" s="2" t="n">
        <v>0.0532986666666667</v>
      </c>
      <c r="X8" s="2" t="n">
        <v>1</v>
      </c>
      <c r="Y8" s="2" t="n">
        <v>6</v>
      </c>
      <c r="Z8" s="2" t="n">
        <v>10.444667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0.788719</v>
      </c>
      <c r="AF8" s="2" t="n">
        <v>0</v>
      </c>
      <c r="AG8" s="2" t="n">
        <v>0</v>
      </c>
      <c r="AH8" s="2" t="n">
        <v>-11.233386</v>
      </c>
      <c r="AJ8" s="2" t="n">
        <v>0.11001475</v>
      </c>
      <c r="AL8" s="2" t="n">
        <v>0</v>
      </c>
      <c r="AM8" s="2" t="n">
        <v>12.536767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-12.536767</v>
      </c>
      <c r="AT8" s="2" t="n">
        <v>0.0866596666666667</v>
      </c>
      <c r="AU8" s="2" t="n">
        <v>0.0532986666666667</v>
      </c>
      <c r="AW8" s="2" t="n">
        <v>1</v>
      </c>
      <c r="AX8" s="2" t="n">
        <v>6</v>
      </c>
      <c r="AY8" s="2" t="n">
        <v>10.444667</v>
      </c>
      <c r="AZ8" s="2" t="n">
        <v>0</v>
      </c>
      <c r="BA8" s="2" t="n">
        <v>0</v>
      </c>
      <c r="BB8" s="2" t="n">
        <v>0</v>
      </c>
      <c r="BC8" s="2" t="n">
        <v>0.788719</v>
      </c>
      <c r="BD8" s="2" t="n">
        <v>0</v>
      </c>
      <c r="BE8" s="2" t="n">
        <v>-11.233386</v>
      </c>
      <c r="BG8" s="2" t="n">
        <v>0.11001475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12.115236</v>
      </c>
      <c r="H9" s="2" t="n">
        <v>0</v>
      </c>
      <c r="I9" s="2" t="n">
        <v>-12.115236</v>
      </c>
      <c r="K9" s="2" t="n">
        <v>10</v>
      </c>
      <c r="M9" s="2" t="n">
        <v>3.139013</v>
      </c>
      <c r="N9" s="2" t="n">
        <v>23.690503</v>
      </c>
      <c r="O9" s="2" t="n">
        <v>0</v>
      </c>
      <c r="P9" s="2" t="n">
        <v>0</v>
      </c>
      <c r="Q9" s="2" t="n">
        <v>0</v>
      </c>
      <c r="R9" s="2" t="n">
        <v>-12.115236</v>
      </c>
      <c r="S9" s="2" t="n">
        <v>-14.714281</v>
      </c>
      <c r="U9" s="17" t="n">
        <v>0.110102833333333</v>
      </c>
      <c r="V9" s="2" t="n">
        <v>0.0532986666666667</v>
      </c>
      <c r="X9" s="2" t="n">
        <v>1</v>
      </c>
      <c r="Y9" s="2" t="n">
        <v>7</v>
      </c>
      <c r="Z9" s="2" t="n">
        <v>10.444667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2.161468</v>
      </c>
      <c r="AF9" s="2" t="n">
        <v>0</v>
      </c>
      <c r="AG9" s="2" t="n">
        <v>0</v>
      </c>
      <c r="AH9" s="2" t="n">
        <v>-12.606135</v>
      </c>
      <c r="AJ9" s="2" t="n">
        <v>0.11003675</v>
      </c>
      <c r="AL9" s="2" t="n">
        <v>0</v>
      </c>
      <c r="AM9" s="2" t="n">
        <v>14.116782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-14.116782</v>
      </c>
      <c r="AT9" s="2" t="n">
        <v>0.0866596666666667</v>
      </c>
      <c r="AU9" s="2" t="n">
        <v>0.0532986666666667</v>
      </c>
      <c r="AW9" s="2" t="n">
        <v>1</v>
      </c>
      <c r="AX9" s="2" t="n">
        <v>7</v>
      </c>
      <c r="AY9" s="2" t="n">
        <v>10.444667</v>
      </c>
      <c r="AZ9" s="2" t="n">
        <v>0</v>
      </c>
      <c r="BA9" s="2" t="n">
        <v>0</v>
      </c>
      <c r="BB9" s="2" t="n">
        <v>0</v>
      </c>
      <c r="BC9" s="2" t="n">
        <v>2.161468</v>
      </c>
      <c r="BD9" s="2" t="n">
        <v>0</v>
      </c>
      <c r="BE9" s="2" t="n">
        <v>-12.606135</v>
      </c>
      <c r="BG9" s="2" t="n">
        <v>0.11003675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13.299223</v>
      </c>
      <c r="H10" s="2" t="n">
        <v>0</v>
      </c>
      <c r="I10" s="2" t="n">
        <v>-13.299223</v>
      </c>
      <c r="K10" s="2" t="n">
        <v>10</v>
      </c>
      <c r="M10" s="2" t="n">
        <v>5.744146</v>
      </c>
      <c r="N10" s="2" t="n">
        <v>23.690503</v>
      </c>
      <c r="O10" s="2" t="n">
        <v>0</v>
      </c>
      <c r="P10" s="2" t="n">
        <v>0</v>
      </c>
      <c r="Q10" s="2" t="n">
        <v>0</v>
      </c>
      <c r="R10" s="2" t="n">
        <v>-13.299223</v>
      </c>
      <c r="S10" s="2" t="n">
        <v>-16.135426</v>
      </c>
      <c r="U10" s="17" t="n">
        <v>0.110102833333333</v>
      </c>
      <c r="V10" s="2" t="n">
        <v>0.0532986666666667</v>
      </c>
      <c r="X10" s="2" t="n">
        <v>1</v>
      </c>
      <c r="Y10" s="2" t="n">
        <v>8</v>
      </c>
      <c r="Z10" s="2" t="n">
        <v>10.444667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3.345456</v>
      </c>
      <c r="AF10" s="2" t="n">
        <v>0</v>
      </c>
      <c r="AG10" s="2" t="n">
        <v>0</v>
      </c>
      <c r="AH10" s="2" t="n">
        <v>-13.790122</v>
      </c>
      <c r="AJ10" s="2" t="n">
        <v>0.110058833333333</v>
      </c>
      <c r="AL10" s="2" t="n">
        <v>0</v>
      </c>
      <c r="AM10" s="2" t="n">
        <v>15.479536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-15.479536</v>
      </c>
      <c r="AT10" s="2" t="n">
        <v>0.0866596666666667</v>
      </c>
      <c r="AU10" s="2" t="n">
        <v>0.0532986666666667</v>
      </c>
      <c r="AW10" s="2" t="n">
        <v>1</v>
      </c>
      <c r="AX10" s="2" t="n">
        <v>8</v>
      </c>
      <c r="AY10" s="2" t="n">
        <v>10.444667</v>
      </c>
      <c r="AZ10" s="2" t="n">
        <v>0</v>
      </c>
      <c r="BA10" s="2" t="n">
        <v>0</v>
      </c>
      <c r="BB10" s="2" t="n">
        <v>0</v>
      </c>
      <c r="BC10" s="2" t="n">
        <v>3.345456</v>
      </c>
      <c r="BD10" s="2" t="n">
        <v>0</v>
      </c>
      <c r="BE10" s="2" t="n">
        <v>-13.790122</v>
      </c>
      <c r="BG10" s="2" t="n">
        <v>0.110058833333333</v>
      </c>
    </row>
    <row r="11" customFormat="false" ht="13.05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13.72187</v>
      </c>
      <c r="H11" s="2" t="n">
        <v>0</v>
      </c>
      <c r="I11" s="2" t="n">
        <v>-13.722179</v>
      </c>
      <c r="K11" s="2" t="n">
        <v>10</v>
      </c>
      <c r="M11" s="2" t="n">
        <v>6.674437</v>
      </c>
      <c r="N11" s="2" t="n">
        <v>23.690503</v>
      </c>
      <c r="O11" s="2" t="n">
        <v>0</v>
      </c>
      <c r="P11" s="2" t="n">
        <v>0</v>
      </c>
      <c r="Q11" s="2" t="n">
        <v>0</v>
      </c>
      <c r="R11" s="2" t="n">
        <v>-13.72187</v>
      </c>
      <c r="S11" s="2" t="n">
        <v>-16.64307</v>
      </c>
      <c r="U11" s="17" t="n">
        <v>0.110102833333333</v>
      </c>
      <c r="V11" s="2" t="n">
        <v>0.0532986666666667</v>
      </c>
      <c r="X11" s="2" t="n">
        <v>1</v>
      </c>
      <c r="Y11" s="2" t="n">
        <v>9</v>
      </c>
      <c r="Z11" s="2" t="n">
        <v>10.444667</v>
      </c>
      <c r="AA11" s="2" t="n">
        <v>0.00031</v>
      </c>
      <c r="AB11" s="2" t="n">
        <v>0</v>
      </c>
      <c r="AC11" s="2" t="n">
        <v>0</v>
      </c>
      <c r="AD11" s="2" t="n">
        <v>0</v>
      </c>
      <c r="AE11" s="2" t="n">
        <v>3.768102</v>
      </c>
      <c r="AF11" s="2" t="n">
        <v>0</v>
      </c>
      <c r="AG11" s="2" t="n">
        <v>0</v>
      </c>
      <c r="AH11" s="2" t="n">
        <v>-14.213078</v>
      </c>
      <c r="AJ11" s="2" t="n">
        <v>0.110080833333333</v>
      </c>
      <c r="AL11" s="2" t="n">
        <v>0</v>
      </c>
      <c r="AM11" s="2" t="n">
        <v>15.966336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-15.966336</v>
      </c>
      <c r="AT11" s="2" t="n">
        <v>0.0866596666666667</v>
      </c>
      <c r="AU11" s="2" t="n">
        <v>0.0532986666666667</v>
      </c>
      <c r="AW11" s="2" t="n">
        <v>1</v>
      </c>
      <c r="AX11" s="2" t="n">
        <v>9</v>
      </c>
      <c r="AY11" s="2" t="n">
        <v>10.444667</v>
      </c>
      <c r="AZ11" s="2" t="n">
        <v>0.000231</v>
      </c>
      <c r="BA11" s="2" t="n">
        <v>0</v>
      </c>
      <c r="BB11" s="2" t="n">
        <v>0</v>
      </c>
      <c r="BC11" s="2" t="n">
        <v>3.768178</v>
      </c>
      <c r="BD11" s="2" t="n">
        <v>0</v>
      </c>
      <c r="BE11" s="2" t="n">
        <v>-14.213075</v>
      </c>
      <c r="BG11" s="2" t="n">
        <v>0.110080833333333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13.548496</v>
      </c>
      <c r="H12" s="2" t="n">
        <v>0</v>
      </c>
      <c r="I12" s="2" t="n">
        <v>-13.760806</v>
      </c>
      <c r="K12" s="2" t="n">
        <v>10</v>
      </c>
      <c r="M12" s="2" t="n">
        <v>6.525502</v>
      </c>
      <c r="N12" s="2" t="n">
        <v>23.690503</v>
      </c>
      <c r="O12" s="2" t="n">
        <v>0</v>
      </c>
      <c r="P12" s="2" t="n">
        <v>0</v>
      </c>
      <c r="Q12" s="2" t="n">
        <v>0</v>
      </c>
      <c r="R12" s="2" t="n">
        <v>-13.548496</v>
      </c>
      <c r="S12" s="2" t="n">
        <v>-16.66751</v>
      </c>
      <c r="U12" s="17" t="n">
        <v>0.110102833333333</v>
      </c>
      <c r="V12" s="2" t="n">
        <v>0.0532986666666667</v>
      </c>
      <c r="X12" s="2" t="n">
        <v>1</v>
      </c>
      <c r="Y12" s="2" t="n">
        <v>10</v>
      </c>
      <c r="Z12" s="2" t="n">
        <v>10.444667</v>
      </c>
      <c r="AA12" s="2" t="n">
        <v>0.212309</v>
      </c>
      <c r="AB12" s="2" t="n">
        <v>0</v>
      </c>
      <c r="AC12" s="2" t="n">
        <v>0</v>
      </c>
      <c r="AD12" s="2" t="n">
        <v>0</v>
      </c>
      <c r="AE12" s="2" t="n">
        <v>0.704827</v>
      </c>
      <c r="AF12" s="2" t="n">
        <v>2.889902</v>
      </c>
      <c r="AG12" s="2" t="n">
        <v>0</v>
      </c>
      <c r="AH12" s="2" t="n">
        <v>-14.251705</v>
      </c>
      <c r="AJ12" s="2" t="n">
        <v>0.110102833333333</v>
      </c>
      <c r="AL12" s="2" t="n">
        <v>0</v>
      </c>
      <c r="AM12" s="2" t="n">
        <v>19.031752</v>
      </c>
      <c r="AN12" s="2" t="n">
        <v>0</v>
      </c>
      <c r="AO12" s="2" t="n">
        <v>0</v>
      </c>
      <c r="AP12" s="2" t="n">
        <v>0</v>
      </c>
      <c r="AQ12" s="2" t="n">
        <v>-2.889902</v>
      </c>
      <c r="AR12" s="2" t="n">
        <v>-16.14185</v>
      </c>
      <c r="AT12" s="2" t="n">
        <v>0.0866596666666667</v>
      </c>
      <c r="AU12" s="2" t="n">
        <v>0.0532986666666667</v>
      </c>
      <c r="AW12" s="2" t="n">
        <v>1</v>
      </c>
      <c r="AX12" s="2" t="n">
        <v>10</v>
      </c>
      <c r="AY12" s="2" t="n">
        <v>0</v>
      </c>
      <c r="AZ12" s="2" t="n">
        <v>0.158124</v>
      </c>
      <c r="BA12" s="2" t="n">
        <v>0</v>
      </c>
      <c r="BB12" s="2" t="n">
        <v>0</v>
      </c>
      <c r="BC12" s="2" t="n">
        <v>13.600135</v>
      </c>
      <c r="BD12" s="2" t="n">
        <v>0</v>
      </c>
      <c r="BE12" s="2" t="n">
        <v>-13.758259</v>
      </c>
      <c r="BG12" s="2" t="n">
        <v>0.0866596666666667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12.932433</v>
      </c>
      <c r="H13" s="2" t="n">
        <v>0</v>
      </c>
      <c r="I13" s="2" t="n">
        <v>-13.7937</v>
      </c>
      <c r="K13" s="2" t="n">
        <v>10</v>
      </c>
      <c r="M13" s="2" t="n">
        <v>5.881812</v>
      </c>
      <c r="N13" s="2" t="n">
        <v>23.690503</v>
      </c>
      <c r="O13" s="2" t="n">
        <v>0</v>
      </c>
      <c r="P13" s="2" t="n">
        <v>0</v>
      </c>
      <c r="Q13" s="2" t="n">
        <v>0</v>
      </c>
      <c r="R13" s="2" t="n">
        <v>-12.932433</v>
      </c>
      <c r="S13" s="2" t="n">
        <v>-16.639882</v>
      </c>
      <c r="U13" s="17" t="n">
        <v>0.110102833333333</v>
      </c>
      <c r="V13" s="2" t="n">
        <v>0.0532986666666667</v>
      </c>
      <c r="X13" s="2" t="n">
        <v>1</v>
      </c>
      <c r="Y13" s="2" t="n">
        <v>11</v>
      </c>
      <c r="Z13" s="2" t="n">
        <v>10.444667</v>
      </c>
      <c r="AA13" s="2" t="n">
        <v>0.861267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2.978666</v>
      </c>
      <c r="AG13" s="2" t="n">
        <v>0</v>
      </c>
      <c r="AH13" s="2" t="n">
        <v>-14.2846</v>
      </c>
      <c r="AJ13" s="2" t="n">
        <v>0.110102833333333</v>
      </c>
      <c r="AL13" s="2" t="n">
        <v>0</v>
      </c>
      <c r="AM13" s="2" t="n">
        <v>19.127648</v>
      </c>
      <c r="AN13" s="2" t="n">
        <v>0</v>
      </c>
      <c r="AO13" s="2" t="n">
        <v>0</v>
      </c>
      <c r="AP13" s="2" t="n">
        <v>0</v>
      </c>
      <c r="AQ13" s="2" t="n">
        <v>-2.978666</v>
      </c>
      <c r="AR13" s="2" t="n">
        <v>-16.148982</v>
      </c>
      <c r="AT13" s="2" t="n">
        <v>0.0866596666666667</v>
      </c>
      <c r="AU13" s="2" t="n">
        <v>0.0532986666666667</v>
      </c>
      <c r="AW13" s="2" t="n">
        <v>1</v>
      </c>
      <c r="AX13" s="2" t="n">
        <v>11</v>
      </c>
      <c r="AY13" s="2" t="n">
        <v>0</v>
      </c>
      <c r="AZ13" s="2" t="n">
        <v>0.641456</v>
      </c>
      <c r="BA13" s="2" t="n">
        <v>0</v>
      </c>
      <c r="BB13" s="2" t="n">
        <v>0</v>
      </c>
      <c r="BC13" s="2" t="n">
        <v>13.141913</v>
      </c>
      <c r="BD13" s="2" t="n">
        <v>0</v>
      </c>
      <c r="BE13" s="2" t="n">
        <v>-13.783369</v>
      </c>
      <c r="BG13" s="2" t="n">
        <v>0.0866596666666667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11.634034</v>
      </c>
      <c r="H14" s="2" t="n">
        <v>0</v>
      </c>
      <c r="I14" s="2" t="n">
        <v>-14.077139</v>
      </c>
      <c r="K14" s="2" t="n">
        <v>10</v>
      </c>
      <c r="M14" s="2" t="n">
        <v>4.760041</v>
      </c>
      <c r="N14" s="2" t="n">
        <v>23.690503</v>
      </c>
      <c r="O14" s="2" t="n">
        <v>0</v>
      </c>
      <c r="P14" s="2" t="n">
        <v>0</v>
      </c>
      <c r="Q14" s="2" t="n">
        <v>0</v>
      </c>
      <c r="R14" s="2" t="n">
        <v>-11.634034</v>
      </c>
      <c r="S14" s="2" t="n">
        <v>-16.81651</v>
      </c>
      <c r="U14" s="17" t="n">
        <v>0.110102833333333</v>
      </c>
      <c r="V14" s="2" t="n">
        <v>0.0532986666666667</v>
      </c>
      <c r="X14" s="2" t="n">
        <v>1</v>
      </c>
      <c r="Y14" s="2" t="n">
        <v>12</v>
      </c>
      <c r="Z14" s="2" t="n">
        <v>10.444667</v>
      </c>
      <c r="AA14" s="2" t="n">
        <v>2.443105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1.680266</v>
      </c>
      <c r="AG14" s="2" t="n">
        <v>0</v>
      </c>
      <c r="AH14" s="2" t="n">
        <v>-14.568039</v>
      </c>
      <c r="AJ14" s="2" t="n">
        <v>0.110102833333333</v>
      </c>
      <c r="AL14" s="2" t="n">
        <v>0</v>
      </c>
      <c r="AM14" s="2" t="n">
        <v>18.005877</v>
      </c>
      <c r="AN14" s="2" t="n">
        <v>0</v>
      </c>
      <c r="AO14" s="2" t="n">
        <v>0</v>
      </c>
      <c r="AP14" s="2" t="n">
        <v>0</v>
      </c>
      <c r="AQ14" s="2" t="n">
        <v>-1.680266</v>
      </c>
      <c r="AR14" s="2" t="n">
        <v>-16.325611</v>
      </c>
      <c r="AT14" s="2" t="n">
        <v>0.0866596666666667</v>
      </c>
      <c r="AU14" s="2" t="n">
        <v>0.0532986666666667</v>
      </c>
      <c r="AW14" s="2" t="n">
        <v>1</v>
      </c>
      <c r="AX14" s="2" t="n">
        <v>12</v>
      </c>
      <c r="AY14" s="2" t="n">
        <v>0</v>
      </c>
      <c r="AZ14" s="2" t="n">
        <v>1.81958</v>
      </c>
      <c r="BA14" s="2" t="n">
        <v>0</v>
      </c>
      <c r="BB14" s="2" t="n">
        <v>0</v>
      </c>
      <c r="BC14" s="2" t="n">
        <v>12.228254</v>
      </c>
      <c r="BD14" s="2" t="n">
        <v>0</v>
      </c>
      <c r="BE14" s="2" t="n">
        <v>-14.047834</v>
      </c>
      <c r="BG14" s="2" t="n">
        <v>0.0866596666666667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9.026906</v>
      </c>
      <c r="H15" s="2" t="n">
        <v>0</v>
      </c>
      <c r="I15" s="2" t="n">
        <v>-13.924889</v>
      </c>
      <c r="K15" s="2" t="n">
        <v>10</v>
      </c>
      <c r="M15" s="2" t="n">
        <v>1.716296</v>
      </c>
      <c r="N15" s="2" t="n">
        <v>23.690503</v>
      </c>
      <c r="O15" s="2" t="n">
        <v>0</v>
      </c>
      <c r="P15" s="2" t="n">
        <v>0</v>
      </c>
      <c r="Q15" s="2" t="n">
        <v>0</v>
      </c>
      <c r="R15" s="2" t="n">
        <v>-9.026906</v>
      </c>
      <c r="S15" s="2" t="n">
        <v>-16.379894</v>
      </c>
      <c r="U15" s="17" t="n">
        <v>0.110102833333333</v>
      </c>
      <c r="V15" s="2" t="n">
        <v>0.0532986666666667</v>
      </c>
      <c r="X15" s="2" t="n">
        <v>1</v>
      </c>
      <c r="Y15" s="2" t="n">
        <v>13</v>
      </c>
      <c r="Z15" s="2" t="n">
        <v>10.444667</v>
      </c>
      <c r="AA15" s="2" t="n">
        <v>4.897983</v>
      </c>
      <c r="AB15" s="2" t="n">
        <v>0</v>
      </c>
      <c r="AC15" s="2" t="n">
        <v>0</v>
      </c>
      <c r="AD15" s="2" t="n">
        <v>-0.926861</v>
      </c>
      <c r="AE15" s="2" t="n">
        <v>0</v>
      </c>
      <c r="AF15" s="2" t="n">
        <v>0</v>
      </c>
      <c r="AG15" s="2" t="n">
        <v>0</v>
      </c>
      <c r="AH15" s="2" t="n">
        <v>-14.415788</v>
      </c>
      <c r="AJ15" s="2" t="n">
        <v>0.09922875</v>
      </c>
      <c r="AL15" s="2" t="n">
        <v>0</v>
      </c>
      <c r="AM15" s="2" t="n">
        <v>15.934705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-15.934705</v>
      </c>
      <c r="AT15" s="2" t="n">
        <v>0.0866596666666667</v>
      </c>
      <c r="AU15" s="2" t="n">
        <v>0.0532986666666667</v>
      </c>
      <c r="AW15" s="2" t="n">
        <v>1</v>
      </c>
      <c r="AX15" s="2" t="n">
        <v>13</v>
      </c>
      <c r="AY15" s="2" t="n">
        <v>10.444667</v>
      </c>
      <c r="AZ15" s="2" t="n">
        <v>3.647927</v>
      </c>
      <c r="BA15" s="2" t="n">
        <v>0</v>
      </c>
      <c r="BB15" s="2" t="n">
        <v>0</v>
      </c>
      <c r="BC15" s="2" t="n">
        <v>0.264442</v>
      </c>
      <c r="BD15" s="2" t="n">
        <v>0</v>
      </c>
      <c r="BE15" s="2" t="n">
        <v>-14.357035</v>
      </c>
      <c r="BG15" s="2" t="n">
        <v>0.09922875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4.540817</v>
      </c>
      <c r="H16" s="2" t="n">
        <v>0</v>
      </c>
      <c r="I16" s="2" t="n">
        <v>-14.116057</v>
      </c>
      <c r="K16" s="2" t="n">
        <v>10</v>
      </c>
      <c r="M16" s="2" t="n">
        <v>0</v>
      </c>
      <c r="N16" s="2" t="n">
        <v>20.666476</v>
      </c>
      <c r="O16" s="2" t="n">
        <v>0</v>
      </c>
      <c r="P16" s="2" t="n">
        <v>0</v>
      </c>
      <c r="Q16" s="2" t="n">
        <v>0</v>
      </c>
      <c r="R16" s="2" t="n">
        <v>-4.540817</v>
      </c>
      <c r="S16" s="2" t="n">
        <v>-16.125659</v>
      </c>
      <c r="U16" s="17" t="n">
        <v>0.0866596666666667</v>
      </c>
      <c r="V16" s="2" t="n">
        <v>0.0532986666666667</v>
      </c>
      <c r="X16" s="2" t="n">
        <v>1</v>
      </c>
      <c r="Y16" s="2" t="n">
        <v>14</v>
      </c>
      <c r="Z16" s="2" t="n">
        <v>0</v>
      </c>
      <c r="AA16" s="2" t="n">
        <v>9.57524</v>
      </c>
      <c r="AB16" s="2" t="n">
        <v>0</v>
      </c>
      <c r="AC16" s="2" t="n">
        <v>0</v>
      </c>
      <c r="AD16" s="2" t="n">
        <v>-3.980602</v>
      </c>
      <c r="AE16" s="2" t="n">
        <v>0</v>
      </c>
      <c r="AF16" s="2" t="n">
        <v>8.521419</v>
      </c>
      <c r="AG16" s="2" t="n">
        <v>0</v>
      </c>
      <c r="AH16" s="2" t="n">
        <v>-14.116057</v>
      </c>
      <c r="AJ16" s="2" t="n">
        <v>0.0866596666666667</v>
      </c>
      <c r="AL16" s="2" t="n">
        <v>4.451535</v>
      </c>
      <c r="AM16" s="2" t="n">
        <v>20.391858</v>
      </c>
      <c r="AN16" s="2" t="n">
        <v>0</v>
      </c>
      <c r="AO16" s="2" t="n">
        <v>0</v>
      </c>
      <c r="AP16" s="2" t="n">
        <v>0</v>
      </c>
      <c r="AQ16" s="2" t="n">
        <v>-8.521419</v>
      </c>
      <c r="AR16" s="2" t="n">
        <v>-16.321974</v>
      </c>
      <c r="AT16" s="2" t="n">
        <v>0.110102833333333</v>
      </c>
      <c r="AU16" s="2" t="n">
        <v>0.0532986666666667</v>
      </c>
      <c r="AW16" s="2" t="n">
        <v>1</v>
      </c>
      <c r="AX16" s="2" t="n">
        <v>14</v>
      </c>
      <c r="AY16" s="2" t="n">
        <v>7.208539</v>
      </c>
      <c r="AZ16" s="2" t="n">
        <v>7.131462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-14.340001</v>
      </c>
      <c r="BG16" s="2" t="n">
        <v>0.0956935833333333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0</v>
      </c>
      <c r="D17" s="5" t="n">
        <v>11.504456</v>
      </c>
      <c r="E17" s="5" t="n">
        <v>0</v>
      </c>
      <c r="F17" s="5" t="n">
        <v>0</v>
      </c>
      <c r="G17" s="5" t="n">
        <v>2.598319</v>
      </c>
      <c r="H17" s="5" t="n">
        <v>0</v>
      </c>
      <c r="I17" s="5" t="n">
        <v>-14.102775</v>
      </c>
      <c r="K17" s="5" t="n">
        <v>10</v>
      </c>
      <c r="M17" s="5" t="n">
        <v>0</v>
      </c>
      <c r="N17" s="5" t="n">
        <v>18.508526</v>
      </c>
      <c r="O17" s="5" t="n">
        <v>0</v>
      </c>
      <c r="P17" s="5" t="n">
        <v>0</v>
      </c>
      <c r="Q17" s="5" t="n">
        <v>0</v>
      </c>
      <c r="R17" s="5" t="n">
        <v>-2.598319</v>
      </c>
      <c r="S17" s="5" t="n">
        <v>-15.910207</v>
      </c>
      <c r="U17" s="19" t="n">
        <v>0.0866596666666667</v>
      </c>
      <c r="V17" s="5" t="n">
        <v>0.0532986666666667</v>
      </c>
      <c r="X17" s="5" t="n">
        <v>1</v>
      </c>
      <c r="Y17" s="5" t="n">
        <v>15</v>
      </c>
      <c r="Z17" s="5" t="n">
        <v>0</v>
      </c>
      <c r="AA17" s="5" t="n">
        <v>11.504456</v>
      </c>
      <c r="AB17" s="5" t="n">
        <v>0</v>
      </c>
      <c r="AC17" s="5" t="n">
        <v>0</v>
      </c>
      <c r="AD17" s="5" t="n">
        <v>-3.980602</v>
      </c>
      <c r="AE17" s="5" t="n">
        <v>0</v>
      </c>
      <c r="AF17" s="5" t="n">
        <v>6.578921</v>
      </c>
      <c r="AG17" s="5" t="n">
        <v>0</v>
      </c>
      <c r="AH17" s="5" t="n">
        <v>-14.102775</v>
      </c>
      <c r="AJ17" s="5" t="n">
        <v>0.0866596666666667</v>
      </c>
      <c r="AL17" s="5" t="n">
        <v>2.293586</v>
      </c>
      <c r="AM17" s="5" t="n">
        <v>20.391858</v>
      </c>
      <c r="AN17" s="5" t="n">
        <v>0</v>
      </c>
      <c r="AO17" s="5" t="n">
        <v>0</v>
      </c>
      <c r="AP17" s="5" t="n">
        <v>0</v>
      </c>
      <c r="AQ17" s="5" t="n">
        <v>-6.578921</v>
      </c>
      <c r="AR17" s="5" t="n">
        <v>-16.106522</v>
      </c>
      <c r="AT17" s="5" t="n">
        <v>0.110102833333333</v>
      </c>
      <c r="AU17" s="5" t="n">
        <v>0.0532986666666667</v>
      </c>
      <c r="AW17" s="5" t="n">
        <v>1</v>
      </c>
      <c r="AX17" s="5" t="n">
        <v>15</v>
      </c>
      <c r="AY17" s="5" t="n">
        <v>5.662612</v>
      </c>
      <c r="AZ17" s="5" t="n">
        <v>8.568307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-14.230919</v>
      </c>
      <c r="BG17" s="5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6.728885</v>
      </c>
      <c r="H18" s="2" t="n">
        <v>0</v>
      </c>
      <c r="I18" s="2" t="n">
        <v>-13.931652</v>
      </c>
      <c r="K18" s="2" t="n">
        <v>10</v>
      </c>
      <c r="M18" s="2" t="n">
        <v>0</v>
      </c>
      <c r="N18" s="2" t="n">
        <v>22.878549</v>
      </c>
      <c r="O18" s="2" t="n">
        <v>0</v>
      </c>
      <c r="P18" s="2" t="n">
        <v>0</v>
      </c>
      <c r="Q18" s="2" t="n">
        <v>0</v>
      </c>
      <c r="R18" s="2" t="n">
        <v>-6.728885</v>
      </c>
      <c r="S18" s="2" t="n">
        <v>-16.149664</v>
      </c>
      <c r="U18" s="17" t="n">
        <v>0.0866596666666667</v>
      </c>
      <c r="V18" s="2" t="n">
        <v>0.0532986666666667</v>
      </c>
      <c r="X18" s="2" t="n">
        <v>1</v>
      </c>
      <c r="Y18" s="2" t="n">
        <v>16</v>
      </c>
      <c r="Z18" s="2" t="n">
        <v>0</v>
      </c>
      <c r="AA18" s="2" t="n">
        <v>7.202767</v>
      </c>
      <c r="AB18" s="2" t="n">
        <v>0</v>
      </c>
      <c r="AC18" s="2" t="n">
        <v>0</v>
      </c>
      <c r="AD18" s="2" t="n">
        <v>-3.980602</v>
      </c>
      <c r="AE18" s="2" t="n">
        <v>0</v>
      </c>
      <c r="AF18" s="2" t="n">
        <v>10.709487</v>
      </c>
      <c r="AG18" s="2" t="n">
        <v>0</v>
      </c>
      <c r="AH18" s="2" t="n">
        <v>-13.931652</v>
      </c>
      <c r="AJ18" s="2" t="n">
        <v>0.0866596666666667</v>
      </c>
      <c r="AL18" s="2" t="n">
        <v>6.663608</v>
      </c>
      <c r="AM18" s="2" t="n">
        <v>20.391858</v>
      </c>
      <c r="AN18" s="2" t="n">
        <v>0</v>
      </c>
      <c r="AO18" s="2" t="n">
        <v>0</v>
      </c>
      <c r="AP18" s="2" t="n">
        <v>0</v>
      </c>
      <c r="AQ18" s="2" t="n">
        <v>-10.709487</v>
      </c>
      <c r="AR18" s="2" t="n">
        <v>-16.345979</v>
      </c>
      <c r="AT18" s="2" t="n">
        <v>0.110102833333333</v>
      </c>
      <c r="AU18" s="2" t="n">
        <v>0.0532986666666667</v>
      </c>
      <c r="AW18" s="2" t="n">
        <v>1</v>
      </c>
      <c r="AX18" s="2" t="n">
        <v>16</v>
      </c>
      <c r="AY18" s="2" t="n">
        <v>8.899018</v>
      </c>
      <c r="AZ18" s="2" t="n">
        <v>5.364488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-14.263506</v>
      </c>
      <c r="BG18" s="2" t="n">
        <v>0.0956935833333333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0</v>
      </c>
      <c r="F19" s="2" t="n">
        <v>0</v>
      </c>
      <c r="G19" s="2" t="n">
        <v>11.376939</v>
      </c>
      <c r="H19" s="2" t="n">
        <v>0</v>
      </c>
      <c r="I19" s="2" t="n">
        <v>-13.79144</v>
      </c>
      <c r="K19" s="2" t="n">
        <v>10</v>
      </c>
      <c r="M19" s="2" t="n">
        <v>4.162978</v>
      </c>
      <c r="N19" s="2" t="n">
        <v>23.690503</v>
      </c>
      <c r="O19" s="2" t="n">
        <v>0</v>
      </c>
      <c r="P19" s="2" t="n">
        <v>0</v>
      </c>
      <c r="Q19" s="2" t="n">
        <v>0</v>
      </c>
      <c r="R19" s="2" t="n">
        <v>-11.376939</v>
      </c>
      <c r="S19" s="2" t="n">
        <v>-16.476542</v>
      </c>
      <c r="U19" s="17" t="n">
        <v>0.110102833333333</v>
      </c>
      <c r="V19" s="2" t="n">
        <v>0.0532986666666667</v>
      </c>
      <c r="X19" s="2" t="n">
        <v>1</v>
      </c>
      <c r="Y19" s="2" t="n">
        <v>17</v>
      </c>
      <c r="Z19" s="2" t="n">
        <v>10.444667</v>
      </c>
      <c r="AA19" s="2" t="n">
        <v>2.414501</v>
      </c>
      <c r="AB19" s="2" t="n">
        <v>0</v>
      </c>
      <c r="AC19" s="2" t="n">
        <v>0</v>
      </c>
      <c r="AD19" s="2" t="n">
        <v>0</v>
      </c>
      <c r="AE19" s="2" t="n">
        <v>1.423171</v>
      </c>
      <c r="AF19" s="2" t="n">
        <v>0</v>
      </c>
      <c r="AG19" s="2" t="n">
        <v>0</v>
      </c>
      <c r="AH19" s="2" t="n">
        <v>-14.282339</v>
      </c>
      <c r="AJ19" s="2" t="n">
        <v>0.11003675</v>
      </c>
      <c r="AL19" s="2" t="n">
        <v>0</v>
      </c>
      <c r="AM19" s="2" t="n">
        <v>15.915455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-15.915455</v>
      </c>
      <c r="AT19" s="2" t="n">
        <v>0.0866596666666667</v>
      </c>
      <c r="AU19" s="2" t="n">
        <v>0.0532986666666667</v>
      </c>
      <c r="AW19" s="2" t="n">
        <v>1</v>
      </c>
      <c r="AX19" s="2" t="n">
        <v>17</v>
      </c>
      <c r="AY19" s="2" t="n">
        <v>10.444667</v>
      </c>
      <c r="AZ19" s="2" t="n">
        <v>1.798276</v>
      </c>
      <c r="BA19" s="2" t="n">
        <v>0</v>
      </c>
      <c r="BB19" s="2" t="n">
        <v>0</v>
      </c>
      <c r="BC19" s="2" t="n">
        <v>2.010434</v>
      </c>
      <c r="BD19" s="2" t="n">
        <v>0</v>
      </c>
      <c r="BE19" s="2" t="n">
        <v>-14.253377</v>
      </c>
      <c r="BG19" s="2" t="n">
        <v>0.11003675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14.515133</v>
      </c>
      <c r="H20" s="2" t="n">
        <v>0</v>
      </c>
      <c r="I20" s="2" t="n">
        <v>-14.517975</v>
      </c>
      <c r="K20" s="2" t="n">
        <v>10</v>
      </c>
      <c r="M20" s="2" t="n">
        <v>8.422635</v>
      </c>
      <c r="N20" s="2" t="n">
        <v>23.690503</v>
      </c>
      <c r="O20" s="2" t="n">
        <v>0</v>
      </c>
      <c r="P20" s="2" t="n">
        <v>0</v>
      </c>
      <c r="Q20" s="2" t="n">
        <v>0</v>
      </c>
      <c r="R20" s="2" t="n">
        <v>-14.515133</v>
      </c>
      <c r="S20" s="2" t="n">
        <v>-17.598006</v>
      </c>
      <c r="U20" s="17" t="n">
        <v>0.110102833333333</v>
      </c>
      <c r="V20" s="2" t="n">
        <v>0.0532986666666667</v>
      </c>
      <c r="X20" s="2" t="n">
        <v>1</v>
      </c>
      <c r="Y20" s="2" t="n">
        <v>18</v>
      </c>
      <c r="Z20" s="2" t="n">
        <v>10.444667</v>
      </c>
      <c r="AA20" s="2" t="n">
        <v>0.002842</v>
      </c>
      <c r="AB20" s="2" t="n">
        <v>0</v>
      </c>
      <c r="AC20" s="2" t="n">
        <v>0</v>
      </c>
      <c r="AD20" s="2" t="n">
        <v>0</v>
      </c>
      <c r="AE20" s="2" t="n">
        <v>3.980602</v>
      </c>
      <c r="AF20" s="2" t="n">
        <v>0.580763</v>
      </c>
      <c r="AG20" s="2" t="n">
        <v>0</v>
      </c>
      <c r="AH20" s="2" t="n">
        <v>-15.008875</v>
      </c>
      <c r="AJ20" s="2" t="n">
        <v>0.110102833333333</v>
      </c>
      <c r="AL20" s="2" t="n">
        <v>0</v>
      </c>
      <c r="AM20" s="2" t="n">
        <v>17.491554</v>
      </c>
      <c r="AN20" s="2" t="n">
        <v>0</v>
      </c>
      <c r="AO20" s="2" t="n">
        <v>0</v>
      </c>
      <c r="AP20" s="2" t="n">
        <v>0</v>
      </c>
      <c r="AQ20" s="2" t="n">
        <v>-0.580763</v>
      </c>
      <c r="AR20" s="2" t="n">
        <v>-16.910791</v>
      </c>
      <c r="AT20" s="2" t="n">
        <v>0.0866596666666667</v>
      </c>
      <c r="AU20" s="2" t="n">
        <v>0.0532986666666667</v>
      </c>
      <c r="AW20" s="2" t="n">
        <v>1</v>
      </c>
      <c r="AX20" s="2" t="n">
        <v>18</v>
      </c>
      <c r="AY20" s="2" t="n">
        <v>0</v>
      </c>
      <c r="AZ20" s="2" t="n">
        <v>0.002117</v>
      </c>
      <c r="BA20" s="2" t="n">
        <v>0</v>
      </c>
      <c r="BB20" s="2" t="n">
        <v>0</v>
      </c>
      <c r="BC20" s="2" t="n">
        <v>14.515824</v>
      </c>
      <c r="BD20" s="2" t="n">
        <v>0</v>
      </c>
      <c r="BE20" s="2" t="n">
        <v>-14.517941</v>
      </c>
      <c r="BG20" s="2" t="n">
        <v>0.0866596666666667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14.648097</v>
      </c>
      <c r="H21" s="2" t="n">
        <v>0</v>
      </c>
      <c r="I21" s="2" t="n">
        <v>-14.648097</v>
      </c>
      <c r="K21" s="2" t="n">
        <v>10</v>
      </c>
      <c r="M21" s="2" t="n">
        <v>8.712079</v>
      </c>
      <c r="N21" s="2" t="n">
        <v>23.690503</v>
      </c>
      <c r="O21" s="2" t="n">
        <v>0</v>
      </c>
      <c r="P21" s="2" t="n">
        <v>0</v>
      </c>
      <c r="Q21" s="2" t="n">
        <v>0</v>
      </c>
      <c r="R21" s="2" t="n">
        <v>-14.648097</v>
      </c>
      <c r="S21" s="2" t="n">
        <v>-17.754485</v>
      </c>
      <c r="U21" s="17" t="n">
        <v>0.110102833333333</v>
      </c>
      <c r="V21" s="2" t="n">
        <v>0.0532986666666667</v>
      </c>
      <c r="X21" s="2" t="n">
        <v>1</v>
      </c>
      <c r="Y21" s="2" t="n">
        <v>19</v>
      </c>
      <c r="Z21" s="2" t="n">
        <v>10.444667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3.980602</v>
      </c>
      <c r="AF21" s="2" t="n">
        <v>0.713727</v>
      </c>
      <c r="AG21" s="2" t="n">
        <v>0</v>
      </c>
      <c r="AH21" s="2" t="n">
        <v>-15.138996</v>
      </c>
      <c r="AJ21" s="2" t="n">
        <v>0.110102833333333</v>
      </c>
      <c r="AL21" s="2" t="n">
        <v>0</v>
      </c>
      <c r="AM21" s="2" t="n">
        <v>17.780998</v>
      </c>
      <c r="AN21" s="2" t="n">
        <v>0</v>
      </c>
      <c r="AO21" s="2" t="n">
        <v>0</v>
      </c>
      <c r="AP21" s="2" t="n">
        <v>0</v>
      </c>
      <c r="AQ21" s="2" t="n">
        <v>-0.713727</v>
      </c>
      <c r="AR21" s="2" t="n">
        <v>-17.067271</v>
      </c>
      <c r="AT21" s="2" t="n">
        <v>0.0866596666666667</v>
      </c>
      <c r="AU21" s="2" t="n">
        <v>0.0532986666666667</v>
      </c>
      <c r="AW21" s="2" t="n">
        <v>1</v>
      </c>
      <c r="AX21" s="2" t="n">
        <v>19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14.648097</v>
      </c>
      <c r="BD21" s="2" t="n">
        <v>0</v>
      </c>
      <c r="BE21" s="2" t="n">
        <v>-14.648097</v>
      </c>
      <c r="BG21" s="2" t="n">
        <v>0.0866596666666667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13.975432</v>
      </c>
      <c r="H22" s="2" t="n">
        <v>0</v>
      </c>
      <c r="I22" s="2" t="n">
        <v>-13.975432</v>
      </c>
      <c r="K22" s="2" t="n">
        <v>10</v>
      </c>
      <c r="M22" s="2" t="n">
        <v>7.232011</v>
      </c>
      <c r="N22" s="2" t="n">
        <v>23.690503</v>
      </c>
      <c r="O22" s="2" t="n">
        <v>0</v>
      </c>
      <c r="P22" s="2" t="n">
        <v>0</v>
      </c>
      <c r="Q22" s="2" t="n">
        <v>0</v>
      </c>
      <c r="R22" s="2" t="n">
        <v>-13.975432</v>
      </c>
      <c r="S22" s="2" t="n">
        <v>-16.947083</v>
      </c>
      <c r="U22" s="17" t="n">
        <v>0.110102833333333</v>
      </c>
      <c r="V22" s="2" t="n">
        <v>0.0532986666666667</v>
      </c>
      <c r="X22" s="2" t="n">
        <v>1</v>
      </c>
      <c r="Y22" s="2" t="n">
        <v>20</v>
      </c>
      <c r="Z22" s="2" t="n">
        <v>10.444667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2.220896</v>
      </c>
      <c r="AF22" s="2" t="n">
        <v>1.800769</v>
      </c>
      <c r="AG22" s="2" t="n">
        <v>0</v>
      </c>
      <c r="AH22" s="2" t="n">
        <v>-14.466331</v>
      </c>
      <c r="AJ22" s="2" t="n">
        <v>0.110102833333333</v>
      </c>
      <c r="AL22" s="2" t="n">
        <v>0</v>
      </c>
      <c r="AM22" s="2" t="n">
        <v>18.147422</v>
      </c>
      <c r="AN22" s="2" t="n">
        <v>0</v>
      </c>
      <c r="AO22" s="2" t="n">
        <v>0</v>
      </c>
      <c r="AP22" s="2" t="n">
        <v>0</v>
      </c>
      <c r="AQ22" s="2" t="n">
        <v>-1.800769</v>
      </c>
      <c r="AR22" s="2" t="n">
        <v>-16.346653</v>
      </c>
      <c r="AT22" s="2" t="n">
        <v>0.0866596666666667</v>
      </c>
      <c r="AU22" s="2" t="n">
        <v>0.0532986666666667</v>
      </c>
      <c r="AW22" s="2" t="n">
        <v>1</v>
      </c>
      <c r="AX22" s="2" t="n">
        <v>20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13.975432</v>
      </c>
      <c r="BD22" s="2" t="n">
        <v>0</v>
      </c>
      <c r="BE22" s="2" t="n">
        <v>-13.975432</v>
      </c>
      <c r="BG22" s="2" t="n">
        <v>0.0866596666666667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13.21678</v>
      </c>
      <c r="H23" s="2" t="n">
        <v>0</v>
      </c>
      <c r="I23" s="2" t="n">
        <v>-13.21678</v>
      </c>
      <c r="K23" s="2" t="n">
        <v>10</v>
      </c>
      <c r="M23" s="2" t="n">
        <v>5.562746</v>
      </c>
      <c r="N23" s="2" t="n">
        <v>23.690503</v>
      </c>
      <c r="O23" s="2" t="n">
        <v>0</v>
      </c>
      <c r="P23" s="2" t="n">
        <v>0</v>
      </c>
      <c r="Q23" s="2" t="n">
        <v>0</v>
      </c>
      <c r="R23" s="2" t="n">
        <v>-13.21678</v>
      </c>
      <c r="S23" s="2" t="n">
        <v>-16.036469</v>
      </c>
      <c r="U23" s="17" t="n">
        <v>0.110102833333333</v>
      </c>
      <c r="V23" s="2" t="n">
        <v>0.0532986666666667</v>
      </c>
      <c r="X23" s="2" t="n">
        <v>1</v>
      </c>
      <c r="Y23" s="2" t="n">
        <v>21</v>
      </c>
      <c r="Z23" s="2" t="n">
        <v>10.444667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3.263013</v>
      </c>
      <c r="AG23" s="2" t="n">
        <v>0</v>
      </c>
      <c r="AH23" s="2" t="n">
        <v>-13.707679</v>
      </c>
      <c r="AJ23" s="2" t="n">
        <v>0.110102833333333</v>
      </c>
      <c r="AL23" s="2" t="n">
        <v>0</v>
      </c>
      <c r="AM23" s="2" t="n">
        <v>18.808583</v>
      </c>
      <c r="AN23" s="2" t="n">
        <v>0</v>
      </c>
      <c r="AO23" s="2" t="n">
        <v>0</v>
      </c>
      <c r="AP23" s="2" t="n">
        <v>0</v>
      </c>
      <c r="AQ23" s="2" t="n">
        <v>-3.263013</v>
      </c>
      <c r="AR23" s="2" t="n">
        <v>-15.54557</v>
      </c>
      <c r="AT23" s="2" t="n">
        <v>0.0866596666666667</v>
      </c>
      <c r="AU23" s="2" t="n">
        <v>0.0532986666666667</v>
      </c>
      <c r="AW23" s="2" t="n">
        <v>1</v>
      </c>
      <c r="AX23" s="2" t="n">
        <v>21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13.21678</v>
      </c>
      <c r="BD23" s="2" t="n">
        <v>0</v>
      </c>
      <c r="BE23" s="2" t="n">
        <v>-13.21678</v>
      </c>
      <c r="BG23" s="2" t="n">
        <v>0.0866596666666667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12.508302</v>
      </c>
      <c r="H24" s="2" t="n">
        <v>0</v>
      </c>
      <c r="I24" s="2" t="n">
        <v>-12.508302</v>
      </c>
      <c r="K24" s="2" t="n">
        <v>10</v>
      </c>
      <c r="M24" s="2" t="n">
        <v>4.003879</v>
      </c>
      <c r="N24" s="2" t="n">
        <v>23.690503</v>
      </c>
      <c r="O24" s="2" t="n">
        <v>0</v>
      </c>
      <c r="P24" s="2" t="n">
        <v>0</v>
      </c>
      <c r="Q24" s="2" t="n">
        <v>0</v>
      </c>
      <c r="R24" s="2" t="n">
        <v>-12.508302</v>
      </c>
      <c r="S24" s="2" t="n">
        <v>-15.18608</v>
      </c>
      <c r="U24" s="17" t="n">
        <v>0.110102833333333</v>
      </c>
      <c r="V24" s="2" t="n">
        <v>0.0532986666666667</v>
      </c>
      <c r="X24" s="2" t="n">
        <v>1</v>
      </c>
      <c r="Y24" s="2" t="n">
        <v>22</v>
      </c>
      <c r="Z24" s="2" t="n">
        <v>10.444667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2.554535</v>
      </c>
      <c r="AG24" s="2" t="n">
        <v>0</v>
      </c>
      <c r="AH24" s="2" t="n">
        <v>-12.999202</v>
      </c>
      <c r="AJ24" s="2" t="n">
        <v>0.110102833333333</v>
      </c>
      <c r="AL24" s="2" t="n">
        <v>0</v>
      </c>
      <c r="AM24" s="2" t="n">
        <v>17.249716</v>
      </c>
      <c r="AN24" s="2" t="n">
        <v>0</v>
      </c>
      <c r="AO24" s="2" t="n">
        <v>0</v>
      </c>
      <c r="AP24" s="2" t="n">
        <v>0</v>
      </c>
      <c r="AQ24" s="2" t="n">
        <v>-2.554535</v>
      </c>
      <c r="AR24" s="2" t="n">
        <v>-14.695181</v>
      </c>
      <c r="AT24" s="2" t="n">
        <v>0.0866596666666667</v>
      </c>
      <c r="AU24" s="2" t="n">
        <v>0.0532986666666667</v>
      </c>
      <c r="AW24" s="2" t="n">
        <v>1</v>
      </c>
      <c r="AX24" s="2" t="n">
        <v>22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12.508302</v>
      </c>
      <c r="BD24" s="2" t="n">
        <v>0</v>
      </c>
      <c r="BE24" s="2" t="n">
        <v>-12.508302</v>
      </c>
      <c r="BG24" s="2" t="n">
        <v>0.0866596666666667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12.715001</v>
      </c>
      <c r="H25" s="2" t="n">
        <v>0</v>
      </c>
      <c r="I25" s="2" t="n">
        <v>-12.715001</v>
      </c>
      <c r="K25" s="2" t="n">
        <v>10</v>
      </c>
      <c r="M25" s="2" t="n">
        <v>4.45868</v>
      </c>
      <c r="N25" s="2" t="n">
        <v>23.690503</v>
      </c>
      <c r="O25" s="2" t="n">
        <v>0</v>
      </c>
      <c r="P25" s="2" t="n">
        <v>0</v>
      </c>
      <c r="Q25" s="2" t="n">
        <v>0</v>
      </c>
      <c r="R25" s="2" t="n">
        <v>-12.715001</v>
      </c>
      <c r="S25" s="2" t="n">
        <v>-15.434182</v>
      </c>
      <c r="U25" s="17" t="n">
        <v>0.110102833333333</v>
      </c>
      <c r="V25" s="2" t="n">
        <v>0.0532986666666667</v>
      </c>
      <c r="X25" s="2" t="n">
        <v>1</v>
      </c>
      <c r="Y25" s="2" t="n">
        <v>23</v>
      </c>
      <c r="Z25" s="2" t="n">
        <v>10.444667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2.761234</v>
      </c>
      <c r="AG25" s="2" t="n">
        <v>0</v>
      </c>
      <c r="AH25" s="2" t="n">
        <v>-13.205901</v>
      </c>
      <c r="AJ25" s="2" t="n">
        <v>0.110102833333333</v>
      </c>
      <c r="AL25" s="2" t="n">
        <v>0</v>
      </c>
      <c r="AM25" s="2" t="n">
        <v>17.704517</v>
      </c>
      <c r="AN25" s="2" t="n">
        <v>0</v>
      </c>
      <c r="AO25" s="2" t="n">
        <v>0</v>
      </c>
      <c r="AP25" s="2" t="n">
        <v>0</v>
      </c>
      <c r="AQ25" s="2" t="n">
        <v>-2.761234</v>
      </c>
      <c r="AR25" s="2" t="n">
        <v>-14.943283</v>
      </c>
      <c r="AT25" s="2" t="n">
        <v>0.0866596666666667</v>
      </c>
      <c r="AU25" s="2" t="n">
        <v>0.0532986666666667</v>
      </c>
      <c r="AW25" s="2" t="n">
        <v>1</v>
      </c>
      <c r="AX25" s="2" t="n">
        <v>23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12.715001</v>
      </c>
      <c r="BD25" s="2" t="n">
        <v>0</v>
      </c>
      <c r="BE25" s="2" t="n">
        <v>-12.715001</v>
      </c>
      <c r="BG25" s="2" t="n">
        <v>0.0866596666666667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12.553721</v>
      </c>
      <c r="H26" s="2" t="n">
        <v>0</v>
      </c>
      <c r="I26" s="2" t="n">
        <v>-12.553721</v>
      </c>
      <c r="K26" s="2" t="n">
        <v>10</v>
      </c>
      <c r="M26" s="2" t="n">
        <v>4.103814</v>
      </c>
      <c r="N26" s="2" t="n">
        <v>23.690503</v>
      </c>
      <c r="O26" s="2" t="n">
        <v>0</v>
      </c>
      <c r="P26" s="2" t="n">
        <v>0</v>
      </c>
      <c r="Q26" s="2" t="n">
        <v>0</v>
      </c>
      <c r="R26" s="2" t="n">
        <v>-12.553721</v>
      </c>
      <c r="S26" s="2" t="n">
        <v>-15.240596</v>
      </c>
      <c r="U26" s="17" t="n">
        <v>0.110102833333333</v>
      </c>
      <c r="V26" s="2" t="n">
        <v>0.0532986666666667</v>
      </c>
      <c r="X26" s="2" t="n">
        <v>1</v>
      </c>
      <c r="Y26" s="2" t="n">
        <v>24</v>
      </c>
      <c r="Z26" s="2" t="n">
        <v>10.444667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2.599953</v>
      </c>
      <c r="AG26" s="2" t="n">
        <v>0</v>
      </c>
      <c r="AH26" s="2" t="n">
        <v>-13.04462</v>
      </c>
      <c r="AJ26" s="2" t="n">
        <v>0.110102833333333</v>
      </c>
      <c r="AL26" s="2" t="n">
        <v>0</v>
      </c>
      <c r="AM26" s="2" t="n">
        <v>17.34965</v>
      </c>
      <c r="AN26" s="2" t="n">
        <v>0</v>
      </c>
      <c r="AO26" s="2" t="n">
        <v>0</v>
      </c>
      <c r="AP26" s="2" t="n">
        <v>0</v>
      </c>
      <c r="AQ26" s="2" t="n">
        <v>-2.599953</v>
      </c>
      <c r="AR26" s="2" t="n">
        <v>-14.749697</v>
      </c>
      <c r="AT26" s="2" t="n">
        <v>0.0866596666666667</v>
      </c>
      <c r="AU26" s="2" t="n">
        <v>0.0532986666666667</v>
      </c>
      <c r="AW26" s="2" t="n">
        <v>1</v>
      </c>
      <c r="AX26" s="2" t="n">
        <v>24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12.553721</v>
      </c>
      <c r="BD26" s="2" t="n">
        <v>0</v>
      </c>
      <c r="BE26" s="2" t="n">
        <v>-12.553721</v>
      </c>
      <c r="BG26" s="2" t="n">
        <v>0.0866596666666667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11.510714</v>
      </c>
      <c r="H27" s="2" t="n">
        <v>0</v>
      </c>
      <c r="I27" s="2" t="n">
        <v>-11.510714</v>
      </c>
      <c r="K27" s="2" t="n">
        <v>10</v>
      </c>
      <c r="M27" s="2" t="n">
        <v>0.10374</v>
      </c>
      <c r="N27" s="2" t="n">
        <v>23.690503</v>
      </c>
      <c r="O27" s="2" t="n">
        <v>0</v>
      </c>
      <c r="P27" s="2" t="n">
        <v>1.625</v>
      </c>
      <c r="Q27" s="2" t="n">
        <v>0</v>
      </c>
      <c r="R27" s="2" t="n">
        <v>-11.510714</v>
      </c>
      <c r="S27" s="2" t="n">
        <v>-13.908529</v>
      </c>
      <c r="U27" s="17" t="n">
        <v>0.110102828571429</v>
      </c>
      <c r="V27" s="2" t="n">
        <v>0.0532986571428571</v>
      </c>
      <c r="X27" s="2" t="n">
        <v>2</v>
      </c>
      <c r="Y27" s="2" t="n">
        <v>1</v>
      </c>
      <c r="Z27" s="2" t="n">
        <v>10.444667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1.556947</v>
      </c>
      <c r="AG27" s="2" t="n">
        <v>0</v>
      </c>
      <c r="AH27" s="2" t="n">
        <v>-12.001613</v>
      </c>
      <c r="AJ27" s="2" t="n">
        <v>0.110102828571429</v>
      </c>
      <c r="AL27" s="2" t="n">
        <v>0</v>
      </c>
      <c r="AM27" s="2" t="n">
        <v>15.054718</v>
      </c>
      <c r="AN27" s="2" t="n">
        <v>0</v>
      </c>
      <c r="AO27" s="2" t="n">
        <v>0</v>
      </c>
      <c r="AP27" s="2" t="n">
        <v>0</v>
      </c>
      <c r="AQ27" s="2" t="n">
        <v>-1.556947</v>
      </c>
      <c r="AR27" s="2" t="n">
        <v>-13.497771</v>
      </c>
      <c r="AT27" s="2" t="n">
        <v>0.0866596857142857</v>
      </c>
      <c r="AU27" s="2" t="n">
        <v>0.0532986571428571</v>
      </c>
      <c r="AW27" s="2" t="n">
        <v>2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11.510714</v>
      </c>
      <c r="BD27" s="2" t="n">
        <v>0</v>
      </c>
      <c r="BE27" s="2" t="n">
        <v>-11.510714</v>
      </c>
      <c r="BG27" s="2" t="n">
        <v>0.0866596857142857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10.844049</v>
      </c>
      <c r="H28" s="2" t="n">
        <v>0</v>
      </c>
      <c r="I28" s="2" t="n">
        <v>-10.844049</v>
      </c>
      <c r="K28" s="2" t="n">
        <v>10</v>
      </c>
      <c r="M28" s="2" t="n">
        <v>0</v>
      </c>
      <c r="N28" s="2" t="n">
        <v>23.690503</v>
      </c>
      <c r="O28" s="2" t="n">
        <v>0</v>
      </c>
      <c r="P28" s="2" t="n">
        <v>0.32594</v>
      </c>
      <c r="Q28" s="2" t="n">
        <v>0</v>
      </c>
      <c r="R28" s="2" t="n">
        <v>-10.844049</v>
      </c>
      <c r="S28" s="2" t="n">
        <v>-13.172395</v>
      </c>
      <c r="U28" s="17" t="n">
        <v>0.110102828571429</v>
      </c>
      <c r="V28" s="2" t="n">
        <v>0.0532986571428571</v>
      </c>
      <c r="X28" s="2" t="n">
        <v>2</v>
      </c>
      <c r="Y28" s="2" t="n">
        <v>2</v>
      </c>
      <c r="Z28" s="2" t="n">
        <v>10.444667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0.890281</v>
      </c>
      <c r="AG28" s="2" t="n">
        <v>0</v>
      </c>
      <c r="AH28" s="2" t="n">
        <v>-11.334948</v>
      </c>
      <c r="AJ28" s="2" t="n">
        <v>0.110102828571429</v>
      </c>
      <c r="AL28" s="2" t="n">
        <v>0</v>
      </c>
      <c r="AM28" s="2" t="n">
        <v>13.587851</v>
      </c>
      <c r="AN28" s="2" t="n">
        <v>0</v>
      </c>
      <c r="AO28" s="2" t="n">
        <v>0</v>
      </c>
      <c r="AP28" s="2" t="n">
        <v>0</v>
      </c>
      <c r="AQ28" s="2" t="n">
        <v>-0.890281</v>
      </c>
      <c r="AR28" s="2" t="n">
        <v>-12.69757</v>
      </c>
      <c r="AT28" s="2" t="n">
        <v>0.0866596857142857</v>
      </c>
      <c r="AU28" s="2" t="n">
        <v>0.0532986571428571</v>
      </c>
      <c r="AW28" s="2" t="n">
        <v>2</v>
      </c>
      <c r="AX28" s="2" t="n">
        <v>2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10.844049</v>
      </c>
      <c r="BD28" s="2" t="n">
        <v>0</v>
      </c>
      <c r="BE28" s="2" t="n">
        <v>-10.844049</v>
      </c>
      <c r="BG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10.376963</v>
      </c>
      <c r="H29" s="2" t="n">
        <v>0</v>
      </c>
      <c r="I29" s="2" t="n">
        <v>-10.376963</v>
      </c>
      <c r="K29" s="2" t="n">
        <v>10</v>
      </c>
      <c r="M29" s="2" t="n">
        <v>0</v>
      </c>
      <c r="N29" s="2" t="n">
        <v>23.004788</v>
      </c>
      <c r="O29" s="2" t="n">
        <v>0</v>
      </c>
      <c r="P29" s="2" t="n">
        <v>0</v>
      </c>
      <c r="Q29" s="2" t="n">
        <v>0</v>
      </c>
      <c r="R29" s="2" t="n">
        <v>-10.376963</v>
      </c>
      <c r="S29" s="2" t="n">
        <v>-12.627825</v>
      </c>
      <c r="U29" s="17" t="n">
        <v>0.0866596857142857</v>
      </c>
      <c r="V29" s="2" t="n">
        <v>0.0532986571428571</v>
      </c>
      <c r="X29" s="2" t="n">
        <v>2</v>
      </c>
      <c r="Y29" s="2" t="n">
        <v>3</v>
      </c>
      <c r="Z29" s="2" t="n">
        <v>0</v>
      </c>
      <c r="AA29" s="2" t="n">
        <v>0</v>
      </c>
      <c r="AB29" s="2" t="n">
        <v>-0.275267</v>
      </c>
      <c r="AC29" s="2" t="n">
        <v>0</v>
      </c>
      <c r="AD29" s="2" t="n">
        <v>-3.980602</v>
      </c>
      <c r="AE29" s="2" t="n">
        <v>0</v>
      </c>
      <c r="AF29" s="2" t="n">
        <v>14.632833</v>
      </c>
      <c r="AG29" s="2" t="n">
        <v>0</v>
      </c>
      <c r="AH29" s="2" t="n">
        <v>-10.376963</v>
      </c>
      <c r="AJ29" s="2" t="n">
        <v>0.0866596857142857</v>
      </c>
      <c r="AL29" s="2" t="n">
        <v>7.078691</v>
      </c>
      <c r="AM29" s="2" t="n">
        <v>20.391858</v>
      </c>
      <c r="AN29" s="2" t="n">
        <v>0</v>
      </c>
      <c r="AO29" s="2" t="n">
        <v>0</v>
      </c>
      <c r="AP29" s="2" t="n">
        <v>0</v>
      </c>
      <c r="AQ29" s="2" t="n">
        <v>-14.632833</v>
      </c>
      <c r="AR29" s="2" t="n">
        <v>-12.837715</v>
      </c>
      <c r="AT29" s="2" t="n">
        <v>0.110102828571429</v>
      </c>
      <c r="AU29" s="2" t="n">
        <v>0.0532986571428571</v>
      </c>
      <c r="AW29" s="2" t="n">
        <v>2</v>
      </c>
      <c r="AX29" s="2" t="n">
        <v>3</v>
      </c>
      <c r="AY29" s="2" t="n">
        <v>10.444667</v>
      </c>
      <c r="AZ29" s="2" t="n">
        <v>0</v>
      </c>
      <c r="BA29" s="2" t="n">
        <v>0</v>
      </c>
      <c r="BB29" s="2" t="n">
        <v>0.423196</v>
      </c>
      <c r="BC29" s="2" t="n">
        <v>0</v>
      </c>
      <c r="BD29" s="2" t="n">
        <v>0</v>
      </c>
      <c r="BE29" s="2" t="n">
        <v>-10.867863</v>
      </c>
      <c r="BG29" s="2" t="n">
        <v>0.1100808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10.21531</v>
      </c>
      <c r="H30" s="2" t="n">
        <v>0</v>
      </c>
      <c r="I30" s="2" t="n">
        <v>-10.21531</v>
      </c>
      <c r="K30" s="2" t="n">
        <v>10</v>
      </c>
      <c r="M30" s="2" t="n">
        <v>0</v>
      </c>
      <c r="N30" s="2" t="n">
        <v>22.649101</v>
      </c>
      <c r="O30" s="2" t="n">
        <v>0</v>
      </c>
      <c r="P30" s="2" t="n">
        <v>0</v>
      </c>
      <c r="Q30" s="2" t="n">
        <v>0</v>
      </c>
      <c r="R30" s="2" t="n">
        <v>-10.21531</v>
      </c>
      <c r="S30" s="2" t="n">
        <v>-12.433791</v>
      </c>
      <c r="U30" s="17" t="n">
        <v>0.0866596857142857</v>
      </c>
      <c r="V30" s="2" t="n">
        <v>0.0532986571428571</v>
      </c>
      <c r="X30" s="2" t="n">
        <v>2</v>
      </c>
      <c r="Y30" s="2" t="n">
        <v>4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-3.980602</v>
      </c>
      <c r="AE30" s="2" t="n">
        <v>0</v>
      </c>
      <c r="AF30" s="2" t="n">
        <v>14.195912</v>
      </c>
      <c r="AG30" s="2" t="n">
        <v>0</v>
      </c>
      <c r="AH30" s="2" t="n">
        <v>-10.21531</v>
      </c>
      <c r="AJ30" s="2" t="n">
        <v>0.0866596857142857</v>
      </c>
      <c r="AL30" s="2" t="n">
        <v>6.434161</v>
      </c>
      <c r="AM30" s="2" t="n">
        <v>20.391858</v>
      </c>
      <c r="AN30" s="2" t="n">
        <v>0</v>
      </c>
      <c r="AO30" s="2" t="n">
        <v>0</v>
      </c>
      <c r="AP30" s="2" t="n">
        <v>0</v>
      </c>
      <c r="AQ30" s="2" t="n">
        <v>-14.195912</v>
      </c>
      <c r="AR30" s="2" t="n">
        <v>-12.630106</v>
      </c>
      <c r="AT30" s="2" t="n">
        <v>0.110102828571429</v>
      </c>
      <c r="AU30" s="2" t="n">
        <v>0.0532986571428571</v>
      </c>
      <c r="AW30" s="2" t="n">
        <v>2</v>
      </c>
      <c r="AX30" s="2" t="n">
        <v>4</v>
      </c>
      <c r="AY30" s="2" t="n">
        <v>10.444667</v>
      </c>
      <c r="AZ30" s="2" t="n">
        <v>0</v>
      </c>
      <c r="BA30" s="2" t="n">
        <v>0</v>
      </c>
      <c r="BB30" s="2" t="n">
        <v>0.261543</v>
      </c>
      <c r="BC30" s="2" t="n">
        <v>0</v>
      </c>
      <c r="BD30" s="2" t="n">
        <v>0</v>
      </c>
      <c r="BE30" s="2" t="n">
        <v>-10.706209</v>
      </c>
      <c r="BG30" s="2" t="n">
        <v>0.1100808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10.286811</v>
      </c>
      <c r="H31" s="2" t="n">
        <v>0</v>
      </c>
      <c r="I31" s="2" t="n">
        <v>-10.286811</v>
      </c>
      <c r="K31" s="2" t="n">
        <v>10</v>
      </c>
      <c r="M31" s="2" t="n">
        <v>0</v>
      </c>
      <c r="N31" s="2" t="n">
        <v>22.806425</v>
      </c>
      <c r="O31" s="2" t="n">
        <v>0</v>
      </c>
      <c r="P31" s="2" t="n">
        <v>0</v>
      </c>
      <c r="Q31" s="2" t="n">
        <v>0</v>
      </c>
      <c r="R31" s="2" t="n">
        <v>-10.286811</v>
      </c>
      <c r="S31" s="2" t="n">
        <v>-12.519614</v>
      </c>
      <c r="U31" s="17" t="n">
        <v>0.0866596857142857</v>
      </c>
      <c r="V31" s="2" t="n">
        <v>0.0532986571428571</v>
      </c>
      <c r="X31" s="2" t="n">
        <v>2</v>
      </c>
      <c r="Y31" s="2" t="n">
        <v>5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-3.980602</v>
      </c>
      <c r="AE31" s="2" t="n">
        <v>0</v>
      </c>
      <c r="AF31" s="2" t="n">
        <v>14.267413</v>
      </c>
      <c r="AG31" s="2" t="n">
        <v>0</v>
      </c>
      <c r="AH31" s="2" t="n">
        <v>-10.286811</v>
      </c>
      <c r="AJ31" s="2" t="n">
        <v>0.0866596857142857</v>
      </c>
      <c r="AL31" s="2" t="n">
        <v>6.591484</v>
      </c>
      <c r="AM31" s="2" t="n">
        <v>20.391858</v>
      </c>
      <c r="AN31" s="2" t="n">
        <v>0</v>
      </c>
      <c r="AO31" s="2" t="n">
        <v>0</v>
      </c>
      <c r="AP31" s="2" t="n">
        <v>0</v>
      </c>
      <c r="AQ31" s="2" t="n">
        <v>-14.267413</v>
      </c>
      <c r="AR31" s="2" t="n">
        <v>-12.715929</v>
      </c>
      <c r="AT31" s="2" t="n">
        <v>0.110102828571429</v>
      </c>
      <c r="AU31" s="2" t="n">
        <v>0.0532986571428571</v>
      </c>
      <c r="AW31" s="2" t="n">
        <v>2</v>
      </c>
      <c r="AX31" s="2" t="n">
        <v>5</v>
      </c>
      <c r="AY31" s="2" t="n">
        <v>10.444667</v>
      </c>
      <c r="AZ31" s="2" t="n">
        <v>0</v>
      </c>
      <c r="BA31" s="2" t="n">
        <v>0</v>
      </c>
      <c r="BB31" s="2" t="n">
        <v>0.333043</v>
      </c>
      <c r="BC31" s="2" t="n">
        <v>0</v>
      </c>
      <c r="BD31" s="2" t="n">
        <v>0</v>
      </c>
      <c r="BE31" s="2" t="n">
        <v>-10.77771</v>
      </c>
      <c r="BG31" s="2" t="n">
        <v>0.1100808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10.90498</v>
      </c>
      <c r="H32" s="2" t="n">
        <v>0</v>
      </c>
      <c r="I32" s="2" t="n">
        <v>-10.90498</v>
      </c>
      <c r="K32" s="2" t="n">
        <v>10</v>
      </c>
      <c r="M32" s="2" t="n">
        <v>0</v>
      </c>
      <c r="N32" s="2" t="n">
        <v>23.690503</v>
      </c>
      <c r="O32" s="2" t="n">
        <v>0</v>
      </c>
      <c r="P32" s="2" t="n">
        <v>0.453706</v>
      </c>
      <c r="Q32" s="2" t="n">
        <v>0</v>
      </c>
      <c r="R32" s="2" t="n">
        <v>-10.90498</v>
      </c>
      <c r="S32" s="2" t="n">
        <v>-13.239229</v>
      </c>
      <c r="U32" s="17" t="n">
        <v>0.110102828571429</v>
      </c>
      <c r="V32" s="2" t="n">
        <v>0.0532986571428571</v>
      </c>
      <c r="X32" s="2" t="n">
        <v>2</v>
      </c>
      <c r="Y32" s="2" t="n">
        <v>6</v>
      </c>
      <c r="Z32" s="2" t="n">
        <v>10.444667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0.951212</v>
      </c>
      <c r="AF32" s="2" t="n">
        <v>0</v>
      </c>
      <c r="AG32" s="2" t="n">
        <v>0</v>
      </c>
      <c r="AH32" s="2" t="n">
        <v>-11.395879</v>
      </c>
      <c r="AJ32" s="2" t="n">
        <v>0.105862142857143</v>
      </c>
      <c r="AL32" s="2" t="n">
        <v>0</v>
      </c>
      <c r="AM32" s="2" t="n">
        <v>12.723794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-12.723794</v>
      </c>
      <c r="AT32" s="2" t="n">
        <v>0.0866596857142857</v>
      </c>
      <c r="AU32" s="2" t="n">
        <v>0.0532986571428571</v>
      </c>
      <c r="AW32" s="2" t="n">
        <v>2</v>
      </c>
      <c r="AX32" s="2" t="n">
        <v>6</v>
      </c>
      <c r="AY32" s="2" t="n">
        <v>10.444667</v>
      </c>
      <c r="AZ32" s="2" t="n">
        <v>0</v>
      </c>
      <c r="BA32" s="2" t="n">
        <v>0</v>
      </c>
      <c r="BB32" s="2" t="n">
        <v>0</v>
      </c>
      <c r="BC32" s="2" t="n">
        <v>0.951212</v>
      </c>
      <c r="BD32" s="2" t="n">
        <v>0</v>
      </c>
      <c r="BE32" s="2" t="n">
        <v>-11.395879</v>
      </c>
      <c r="BG32" s="2" t="n">
        <v>0.105862142857143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12.007705</v>
      </c>
      <c r="H33" s="2" t="n">
        <v>0</v>
      </c>
      <c r="I33" s="2" t="n">
        <v>-12.007705</v>
      </c>
      <c r="K33" s="2" t="n">
        <v>10</v>
      </c>
      <c r="M33" s="2" t="n">
        <v>1.197271</v>
      </c>
      <c r="N33" s="2" t="n">
        <v>23.690503</v>
      </c>
      <c r="O33" s="2" t="n">
        <v>0</v>
      </c>
      <c r="P33" s="2" t="n">
        <v>1.625</v>
      </c>
      <c r="Q33" s="2" t="n">
        <v>0</v>
      </c>
      <c r="R33" s="2" t="n">
        <v>-12.007705</v>
      </c>
      <c r="S33" s="2" t="n">
        <v>-14.505069</v>
      </c>
      <c r="U33" s="17" t="n">
        <v>0.110102828571429</v>
      </c>
      <c r="V33" s="2" t="n">
        <v>0.0532986571428571</v>
      </c>
      <c r="X33" s="2" t="n">
        <v>2</v>
      </c>
      <c r="Y33" s="2" t="n">
        <v>7</v>
      </c>
      <c r="Z33" s="2" t="n">
        <v>10.444667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2.053938</v>
      </c>
      <c r="AF33" s="2" t="n">
        <v>0</v>
      </c>
      <c r="AG33" s="2" t="n">
        <v>0</v>
      </c>
      <c r="AH33" s="2" t="n">
        <v>-12.498604</v>
      </c>
      <c r="AJ33" s="2" t="n">
        <v>0.105883342857143</v>
      </c>
      <c r="AL33" s="2" t="n">
        <v>0</v>
      </c>
      <c r="AM33" s="2" t="n">
        <v>13.993016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-13.993016</v>
      </c>
      <c r="AT33" s="2" t="n">
        <v>0.0866596857142857</v>
      </c>
      <c r="AU33" s="2" t="n">
        <v>0.0532986571428571</v>
      </c>
      <c r="AW33" s="2" t="n">
        <v>2</v>
      </c>
      <c r="AX33" s="2" t="n">
        <v>7</v>
      </c>
      <c r="AY33" s="2" t="n">
        <v>10.444667</v>
      </c>
      <c r="AZ33" s="2" t="n">
        <v>0</v>
      </c>
      <c r="BA33" s="2" t="n">
        <v>0</v>
      </c>
      <c r="BB33" s="2" t="n">
        <v>0</v>
      </c>
      <c r="BC33" s="2" t="n">
        <v>2.053938</v>
      </c>
      <c r="BD33" s="2" t="n">
        <v>0</v>
      </c>
      <c r="BE33" s="2" t="n">
        <v>-12.498604</v>
      </c>
      <c r="BG33" s="2" t="n">
        <v>0.105883342857143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12.320066</v>
      </c>
      <c r="H34" s="2" t="n">
        <v>0</v>
      </c>
      <c r="I34" s="2" t="n">
        <v>-12.497524</v>
      </c>
      <c r="K34" s="2" t="n">
        <v>10</v>
      </c>
      <c r="M34" s="2" t="n">
        <v>2.89761</v>
      </c>
      <c r="N34" s="2" t="n">
        <v>23.690503</v>
      </c>
      <c r="O34" s="2" t="n">
        <v>0</v>
      </c>
      <c r="P34" s="2" t="n">
        <v>0.845068</v>
      </c>
      <c r="Q34" s="2" t="n">
        <v>0</v>
      </c>
      <c r="R34" s="2" t="n">
        <v>-12.320066</v>
      </c>
      <c r="S34" s="2" t="n">
        <v>-15.113115</v>
      </c>
      <c r="U34" s="17" t="n">
        <v>0.110102828571429</v>
      </c>
      <c r="V34" s="2" t="n">
        <v>0.0532986571428571</v>
      </c>
      <c r="X34" s="2" t="n">
        <v>2</v>
      </c>
      <c r="Y34" s="2" t="n">
        <v>8</v>
      </c>
      <c r="Z34" s="2" t="n">
        <v>10.444667</v>
      </c>
      <c r="AA34" s="2" t="n">
        <v>0.177458</v>
      </c>
      <c r="AB34" s="2" t="n">
        <v>0</v>
      </c>
      <c r="AC34" s="2" t="n">
        <v>0</v>
      </c>
      <c r="AD34" s="2" t="n">
        <v>0</v>
      </c>
      <c r="AE34" s="2" t="n">
        <v>2.366299</v>
      </c>
      <c r="AF34" s="2" t="n">
        <v>0</v>
      </c>
      <c r="AG34" s="2" t="n">
        <v>0</v>
      </c>
      <c r="AH34" s="2" t="n">
        <v>-12.988424</v>
      </c>
      <c r="AJ34" s="2" t="n">
        <v>0.105904514285714</v>
      </c>
      <c r="AL34" s="2" t="n">
        <v>0</v>
      </c>
      <c r="AM34" s="2" t="n">
        <v>14.547191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-14.547191</v>
      </c>
      <c r="AT34" s="2" t="n">
        <v>0.0866596857142857</v>
      </c>
      <c r="AU34" s="2" t="n">
        <v>0.0532986571428571</v>
      </c>
      <c r="AW34" s="2" t="n">
        <v>2</v>
      </c>
      <c r="AX34" s="2" t="n">
        <v>8</v>
      </c>
      <c r="AY34" s="2" t="n">
        <v>10.444667</v>
      </c>
      <c r="AZ34" s="2" t="n">
        <v>0.132167</v>
      </c>
      <c r="BA34" s="2" t="n">
        <v>0</v>
      </c>
      <c r="BB34" s="2" t="n">
        <v>0</v>
      </c>
      <c r="BC34" s="2" t="n">
        <v>2.409461</v>
      </c>
      <c r="BD34" s="2" t="n">
        <v>0</v>
      </c>
      <c r="BE34" s="2" t="n">
        <v>-12.986295</v>
      </c>
      <c r="BG34" s="2" t="n">
        <v>0.105904514285714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9.817448</v>
      </c>
      <c r="H35" s="2" t="n">
        <v>0</v>
      </c>
      <c r="I35" s="2" t="n">
        <v>-12.935637</v>
      </c>
      <c r="K35" s="2" t="n">
        <v>10</v>
      </c>
      <c r="M35" s="2" t="n">
        <v>1.503491</v>
      </c>
      <c r="N35" s="2" t="n">
        <v>23.690503</v>
      </c>
      <c r="O35" s="2" t="n">
        <v>0</v>
      </c>
      <c r="P35" s="2" t="n">
        <v>0</v>
      </c>
      <c r="Q35" s="2" t="n">
        <v>0</v>
      </c>
      <c r="R35" s="2" t="n">
        <v>-9.817448</v>
      </c>
      <c r="S35" s="2" t="n">
        <v>-15.376546</v>
      </c>
      <c r="U35" s="17" t="n">
        <v>0.110102828571429</v>
      </c>
      <c r="V35" s="2" t="n">
        <v>0.0532986571428571</v>
      </c>
      <c r="X35" s="2" t="n">
        <v>2</v>
      </c>
      <c r="Y35" s="2" t="n">
        <v>9</v>
      </c>
      <c r="Z35" s="2" t="n">
        <v>10.301624</v>
      </c>
      <c r="AA35" s="2" t="n">
        <v>3.118189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-13.419813</v>
      </c>
      <c r="AJ35" s="2" t="n">
        <v>0.0956936</v>
      </c>
      <c r="AL35" s="2" t="n">
        <v>0</v>
      </c>
      <c r="AM35" s="2" t="n">
        <v>14.89237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-14.89237</v>
      </c>
      <c r="AT35" s="2" t="n">
        <v>0.0866596857142857</v>
      </c>
      <c r="AU35" s="2" t="n">
        <v>0.0532986571428571</v>
      </c>
      <c r="AW35" s="2" t="n">
        <v>2</v>
      </c>
      <c r="AX35" s="2" t="n">
        <v>9</v>
      </c>
      <c r="AY35" s="2" t="n">
        <v>0</v>
      </c>
      <c r="AZ35" s="2" t="n">
        <v>2.32237</v>
      </c>
      <c r="BA35" s="2" t="n">
        <v>0</v>
      </c>
      <c r="BB35" s="2" t="n">
        <v>0</v>
      </c>
      <c r="BC35" s="2" t="n">
        <v>10.575864</v>
      </c>
      <c r="BD35" s="2" t="n">
        <v>0</v>
      </c>
      <c r="BE35" s="2" t="n">
        <v>-12.898233</v>
      </c>
      <c r="BG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5.799773</v>
      </c>
      <c r="H36" s="2" t="n">
        <v>0</v>
      </c>
      <c r="I36" s="2" t="n">
        <v>-13.408313</v>
      </c>
      <c r="K36" s="2" t="n">
        <v>10</v>
      </c>
      <c r="M36" s="2" t="n">
        <v>0</v>
      </c>
      <c r="N36" s="2" t="n">
        <v>21.279309</v>
      </c>
      <c r="O36" s="2" t="n">
        <v>0</v>
      </c>
      <c r="P36" s="2" t="n">
        <v>0</v>
      </c>
      <c r="Q36" s="2" t="n">
        <v>0</v>
      </c>
      <c r="R36" s="2" t="n">
        <v>-5.799773</v>
      </c>
      <c r="S36" s="2" t="n">
        <v>-15.479536</v>
      </c>
      <c r="U36" s="17" t="n">
        <v>0.0866596857142857</v>
      </c>
      <c r="V36" s="2" t="n">
        <v>0.0532986571428571</v>
      </c>
      <c r="X36" s="2" t="n">
        <v>2</v>
      </c>
      <c r="Y36" s="2" t="n">
        <v>10</v>
      </c>
      <c r="Z36" s="2" t="n">
        <v>0</v>
      </c>
      <c r="AA36" s="2" t="n">
        <v>7.60854</v>
      </c>
      <c r="AB36" s="2" t="n">
        <v>-1.3</v>
      </c>
      <c r="AC36" s="2" t="n">
        <v>0</v>
      </c>
      <c r="AD36" s="2" t="n">
        <v>-3.980602</v>
      </c>
      <c r="AE36" s="2" t="n">
        <v>0</v>
      </c>
      <c r="AF36" s="2" t="n">
        <v>11.080376</v>
      </c>
      <c r="AG36" s="2" t="n">
        <v>0</v>
      </c>
      <c r="AH36" s="2" t="n">
        <v>-13.408313</v>
      </c>
      <c r="AJ36" s="2" t="n">
        <v>0.0866596857142857</v>
      </c>
      <c r="AL36" s="2" t="n">
        <v>6.428482</v>
      </c>
      <c r="AM36" s="2" t="n">
        <v>20.391858</v>
      </c>
      <c r="AN36" s="2" t="n">
        <v>0</v>
      </c>
      <c r="AO36" s="2" t="n">
        <v>0</v>
      </c>
      <c r="AP36" s="2" t="n">
        <v>0</v>
      </c>
      <c r="AQ36" s="2" t="n">
        <v>-11.080376</v>
      </c>
      <c r="AR36" s="2" t="n">
        <v>-15.739964</v>
      </c>
      <c r="AT36" s="2" t="n">
        <v>0.110102828571429</v>
      </c>
      <c r="AU36" s="2" t="n">
        <v>0.0532986571428571</v>
      </c>
      <c r="AW36" s="2" t="n">
        <v>2</v>
      </c>
      <c r="AX36" s="2" t="n">
        <v>10</v>
      </c>
      <c r="AY36" s="2" t="n">
        <v>8.027646</v>
      </c>
      <c r="AZ36" s="2" t="n">
        <v>5.6667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-13.694346</v>
      </c>
      <c r="BG36" s="2" t="n">
        <v>0.0956936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</v>
      </c>
      <c r="D37" s="5" t="n">
        <v>13.357567</v>
      </c>
      <c r="E37" s="5" t="n">
        <v>0</v>
      </c>
      <c r="F37" s="5" t="n">
        <v>0</v>
      </c>
      <c r="G37" s="5" t="n">
        <v>0.439238</v>
      </c>
      <c r="H37" s="5" t="n">
        <v>0</v>
      </c>
      <c r="I37" s="5" t="n">
        <v>-13.796804</v>
      </c>
      <c r="K37" s="5" t="n">
        <v>10</v>
      </c>
      <c r="M37" s="5" t="n">
        <v>0</v>
      </c>
      <c r="N37" s="5" t="n">
        <v>15.79055</v>
      </c>
      <c r="O37" s="5" t="n">
        <v>0</v>
      </c>
      <c r="P37" s="5" t="n">
        <v>0</v>
      </c>
      <c r="Q37" s="5" t="n">
        <v>0</v>
      </c>
      <c r="R37" s="5" t="n">
        <v>-0.439238</v>
      </c>
      <c r="S37" s="5" t="n">
        <v>-15.351312</v>
      </c>
      <c r="U37" s="19" t="n">
        <v>0.0866596857142857</v>
      </c>
      <c r="V37" s="5" t="n">
        <v>0.0532986571428571</v>
      </c>
      <c r="X37" s="5" t="n">
        <v>2</v>
      </c>
      <c r="Y37" s="5" t="n">
        <v>11</v>
      </c>
      <c r="Z37" s="5" t="n">
        <v>0</v>
      </c>
      <c r="AA37" s="5" t="n">
        <v>13.357567</v>
      </c>
      <c r="AB37" s="5" t="n">
        <v>0</v>
      </c>
      <c r="AC37" s="5" t="n">
        <v>0</v>
      </c>
      <c r="AD37" s="5" t="n">
        <v>-3.980602</v>
      </c>
      <c r="AE37" s="5" t="n">
        <v>0</v>
      </c>
      <c r="AF37" s="5" t="n">
        <v>4.41984</v>
      </c>
      <c r="AG37" s="5" t="n">
        <v>0</v>
      </c>
      <c r="AH37" s="5" t="n">
        <v>-13.796804</v>
      </c>
      <c r="AJ37" s="5" t="n">
        <v>0.0866596857142857</v>
      </c>
      <c r="AL37" s="5" t="n">
        <v>0</v>
      </c>
      <c r="AM37" s="5" t="n">
        <v>19.967467</v>
      </c>
      <c r="AN37" s="5" t="n">
        <v>0</v>
      </c>
      <c r="AO37" s="5" t="n">
        <v>0</v>
      </c>
      <c r="AP37" s="5" t="n">
        <v>0</v>
      </c>
      <c r="AQ37" s="5" t="n">
        <v>-4.41984</v>
      </c>
      <c r="AR37" s="5" t="n">
        <v>-15.547627</v>
      </c>
      <c r="AT37" s="5" t="n">
        <v>0.0866596857142857</v>
      </c>
      <c r="AU37" s="5" t="n">
        <v>0.0532986571428571</v>
      </c>
      <c r="AW37" s="5" t="n">
        <v>2</v>
      </c>
      <c r="AX37" s="5" t="n">
        <v>11</v>
      </c>
      <c r="AY37" s="5" t="n">
        <v>0</v>
      </c>
      <c r="AZ37" s="5" t="n">
        <v>9.948469</v>
      </c>
      <c r="BA37" s="5" t="n">
        <v>0</v>
      </c>
      <c r="BB37" s="5" t="n">
        <v>0</v>
      </c>
      <c r="BC37" s="5" t="n">
        <v>3.688108</v>
      </c>
      <c r="BD37" s="5" t="n">
        <v>0</v>
      </c>
      <c r="BE37" s="5" t="n">
        <v>-13.636577</v>
      </c>
      <c r="BG37" s="5" t="n">
        <v>0.0866596857142857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-13.886154</v>
      </c>
      <c r="K38" s="2" t="n">
        <v>0</v>
      </c>
      <c r="M38" s="2" t="n">
        <v>0</v>
      </c>
      <c r="N38" s="2" t="n">
        <v>0</v>
      </c>
      <c r="O38" s="2" t="n">
        <v>-1.3</v>
      </c>
      <c r="P38" s="2" t="n">
        <v>0</v>
      </c>
      <c r="Q38" s="2" t="n">
        <v>15.979912</v>
      </c>
      <c r="R38" s="2" t="n">
        <v>0</v>
      </c>
      <c r="S38" s="2" t="n">
        <v>-14.679912</v>
      </c>
      <c r="U38" s="17" t="n">
        <v>0</v>
      </c>
      <c r="V38" s="2" t="n">
        <v>0</v>
      </c>
      <c r="X38" s="2" t="n">
        <v>2</v>
      </c>
      <c r="Y38" s="2" t="n">
        <v>12</v>
      </c>
      <c r="Z38" s="2" t="n">
        <v>10.444667</v>
      </c>
      <c r="AA38" s="2" t="n">
        <v>19.736551</v>
      </c>
      <c r="AB38" s="2" t="n">
        <v>0</v>
      </c>
      <c r="AC38" s="2" t="n">
        <v>0</v>
      </c>
      <c r="AD38" s="2" t="n">
        <v>0</v>
      </c>
      <c r="AE38" s="2" t="n">
        <v>0.450716</v>
      </c>
      <c r="AF38" s="2" t="n">
        <v>0</v>
      </c>
      <c r="AG38" s="2" t="n">
        <v>-15.979912</v>
      </c>
      <c r="AH38" s="2" t="n">
        <v>-14.652022</v>
      </c>
      <c r="AJ38" s="2" t="n">
        <v>0.105989285714286</v>
      </c>
      <c r="AL38" s="2" t="n">
        <v>0</v>
      </c>
      <c r="AM38" s="2" t="n">
        <v>15.403895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-15.403895</v>
      </c>
      <c r="AT38" s="2" t="n">
        <v>0.0866596857142857</v>
      </c>
      <c r="AU38" s="2" t="n">
        <v>0.0532986571428571</v>
      </c>
      <c r="AW38" s="2" t="n">
        <v>2</v>
      </c>
      <c r="AX38" s="2" t="n">
        <v>12</v>
      </c>
      <c r="AY38" s="2" t="n">
        <v>0</v>
      </c>
      <c r="AZ38" s="2" t="n">
        <v>14.699419</v>
      </c>
      <c r="BA38" s="2" t="n">
        <v>-0.775042</v>
      </c>
      <c r="BB38" s="2" t="n">
        <v>0</v>
      </c>
      <c r="BC38" s="2" t="n">
        <v>0</v>
      </c>
      <c r="BD38" s="2" t="n">
        <v>0</v>
      </c>
      <c r="BE38" s="2" t="n">
        <v>-13.924377</v>
      </c>
      <c r="BG38" s="2" t="n">
        <v>0.0825557428571429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-13.640457</v>
      </c>
      <c r="K39" s="5" t="n">
        <v>0</v>
      </c>
      <c r="M39" s="5" t="n">
        <v>0</v>
      </c>
      <c r="N39" s="5" t="n">
        <v>0</v>
      </c>
      <c r="O39" s="5" t="n">
        <v>-1.3</v>
      </c>
      <c r="P39" s="5" t="n">
        <v>0</v>
      </c>
      <c r="Q39" s="5" t="n">
        <v>15.723076</v>
      </c>
      <c r="R39" s="5" t="n">
        <v>0</v>
      </c>
      <c r="S39" s="5" t="n">
        <v>-14.423076</v>
      </c>
      <c r="U39" s="19" t="n">
        <v>0</v>
      </c>
      <c r="V39" s="5" t="n">
        <v>0</v>
      </c>
      <c r="X39" s="5" t="n">
        <v>2</v>
      </c>
      <c r="Y39" s="5" t="n">
        <v>13</v>
      </c>
      <c r="Z39" s="5" t="n">
        <v>6.78035</v>
      </c>
      <c r="AA39" s="5" t="n">
        <v>23.358613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-15.723076</v>
      </c>
      <c r="AH39" s="5" t="n">
        <v>-14.415887</v>
      </c>
      <c r="AJ39" s="5" t="n">
        <v>0.0956936</v>
      </c>
      <c r="AL39" s="5" t="n">
        <v>0</v>
      </c>
      <c r="AM39" s="5" t="n">
        <v>15.134393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-15.134393</v>
      </c>
      <c r="AT39" s="5" t="n">
        <v>0.0866596857142857</v>
      </c>
      <c r="AU39" s="5" t="n">
        <v>0.0532986571428571</v>
      </c>
      <c r="AW39" s="5" t="n">
        <v>2</v>
      </c>
      <c r="AX39" s="5" t="n">
        <v>13</v>
      </c>
      <c r="AY39" s="5" t="n">
        <v>0</v>
      </c>
      <c r="AZ39" s="5" t="n">
        <v>15.004571</v>
      </c>
      <c r="BA39" s="5" t="n">
        <v>-1.3</v>
      </c>
      <c r="BB39" s="5" t="n">
        <v>0</v>
      </c>
      <c r="BC39" s="5" t="n">
        <v>0</v>
      </c>
      <c r="BD39" s="5" t="n">
        <v>0</v>
      </c>
      <c r="BE39" s="5" t="n">
        <v>-13.704571</v>
      </c>
      <c r="BG39" s="5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-13.496275</v>
      </c>
      <c r="K40" s="2" t="n">
        <v>0</v>
      </c>
      <c r="M40" s="2" t="n">
        <v>0</v>
      </c>
      <c r="N40" s="2" t="n">
        <v>0</v>
      </c>
      <c r="O40" s="2" t="n">
        <v>-1.3</v>
      </c>
      <c r="P40" s="2" t="n">
        <v>0</v>
      </c>
      <c r="Q40" s="2" t="n">
        <v>15.572357</v>
      </c>
      <c r="R40" s="2" t="n">
        <v>0</v>
      </c>
      <c r="S40" s="2" t="n">
        <v>-14.272357</v>
      </c>
      <c r="U40" s="17" t="n">
        <v>0</v>
      </c>
      <c r="V40" s="2" t="n">
        <v>0</v>
      </c>
      <c r="X40" s="2" t="n">
        <v>2</v>
      </c>
      <c r="Y40" s="2" t="n">
        <v>14</v>
      </c>
      <c r="Z40" s="2" t="n">
        <v>8.698997</v>
      </c>
      <c r="AA40" s="2" t="n">
        <v>23.250187</v>
      </c>
      <c r="AB40" s="2" t="n">
        <v>0</v>
      </c>
      <c r="AC40" s="2" t="n">
        <v>0</v>
      </c>
      <c r="AD40" s="2" t="n">
        <v>-2.013264</v>
      </c>
      <c r="AE40" s="2" t="n">
        <v>0</v>
      </c>
      <c r="AF40" s="2" t="n">
        <v>0</v>
      </c>
      <c r="AG40" s="2" t="n">
        <v>-15.572357</v>
      </c>
      <c r="AH40" s="2" t="n">
        <v>-14.363562</v>
      </c>
      <c r="AJ40" s="2" t="n">
        <v>0.0956936</v>
      </c>
      <c r="AL40" s="2" t="n">
        <v>0</v>
      </c>
      <c r="AM40" s="2" t="n">
        <v>14.976241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-14.976241</v>
      </c>
      <c r="AT40" s="2" t="n">
        <v>0.0866596857142857</v>
      </c>
      <c r="AU40" s="2" t="n">
        <v>0.0532986571428571</v>
      </c>
      <c r="AW40" s="2" t="n">
        <v>2</v>
      </c>
      <c r="AX40" s="2" t="n">
        <v>14</v>
      </c>
      <c r="AY40" s="2" t="n">
        <v>0</v>
      </c>
      <c r="AZ40" s="2" t="n">
        <v>14.860389</v>
      </c>
      <c r="BA40" s="2" t="n">
        <v>-1.3</v>
      </c>
      <c r="BB40" s="2" t="n">
        <v>0</v>
      </c>
      <c r="BC40" s="2" t="n">
        <v>0</v>
      </c>
      <c r="BD40" s="2" t="n">
        <v>0</v>
      </c>
      <c r="BE40" s="2" t="n">
        <v>-13.560389</v>
      </c>
      <c r="BG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-13.23802</v>
      </c>
      <c r="K41" s="2" t="n">
        <v>0</v>
      </c>
      <c r="M41" s="2" t="n">
        <v>0</v>
      </c>
      <c r="N41" s="2" t="n">
        <v>0</v>
      </c>
      <c r="O41" s="2" t="n">
        <v>-1.3</v>
      </c>
      <c r="P41" s="2" t="n">
        <v>0</v>
      </c>
      <c r="Q41" s="2" t="n">
        <v>15.302394</v>
      </c>
      <c r="R41" s="2" t="n">
        <v>0</v>
      </c>
      <c r="S41" s="2" t="n">
        <v>-14.002394</v>
      </c>
      <c r="U41" s="17" t="n">
        <v>0</v>
      </c>
      <c r="V41" s="2" t="n">
        <v>0</v>
      </c>
      <c r="X41" s="2" t="n">
        <v>2</v>
      </c>
      <c r="Y41" s="2" t="n">
        <v>15</v>
      </c>
      <c r="Z41" s="2" t="n">
        <v>10.444667</v>
      </c>
      <c r="AA41" s="2" t="n">
        <v>16.744292</v>
      </c>
      <c r="AB41" s="2" t="n">
        <v>0</v>
      </c>
      <c r="AC41" s="2" t="n">
        <v>0</v>
      </c>
      <c r="AD41" s="2" t="n">
        <v>0</v>
      </c>
      <c r="AE41" s="2" t="n">
        <v>2.00715</v>
      </c>
      <c r="AF41" s="2" t="n">
        <v>0</v>
      </c>
      <c r="AG41" s="2" t="n">
        <v>-15.302394</v>
      </c>
      <c r="AH41" s="2" t="n">
        <v>-13.893714</v>
      </c>
      <c r="AJ41" s="2" t="n">
        <v>0.106052885714286</v>
      </c>
      <c r="AL41" s="2" t="n">
        <v>0</v>
      </c>
      <c r="AM41" s="2" t="n">
        <v>14.692963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-14.692963</v>
      </c>
      <c r="AT41" s="2" t="n">
        <v>0.0866596857142857</v>
      </c>
      <c r="AU41" s="2" t="n">
        <v>0.0532986571428571</v>
      </c>
      <c r="AW41" s="2" t="n">
        <v>2</v>
      </c>
      <c r="AX41" s="2" t="n">
        <v>15</v>
      </c>
      <c r="AY41" s="2" t="n">
        <v>0.76718</v>
      </c>
      <c r="AZ41" s="2" t="n">
        <v>12.47084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-13.23802</v>
      </c>
      <c r="BG41" s="2" t="n">
        <v>0.0956936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-13.123947</v>
      </c>
      <c r="K42" s="2" t="n">
        <v>0</v>
      </c>
      <c r="M42" s="2" t="n">
        <v>0</v>
      </c>
      <c r="N42" s="2" t="n">
        <v>0</v>
      </c>
      <c r="O42" s="2" t="n">
        <v>-1.3</v>
      </c>
      <c r="P42" s="2" t="n">
        <v>0</v>
      </c>
      <c r="Q42" s="2" t="n">
        <v>15.183149</v>
      </c>
      <c r="R42" s="2" t="n">
        <v>0</v>
      </c>
      <c r="S42" s="2" t="n">
        <v>-13.883149</v>
      </c>
      <c r="U42" s="17" t="n">
        <v>0</v>
      </c>
      <c r="V42" s="2" t="n">
        <v>0</v>
      </c>
      <c r="X42" s="2" t="n">
        <v>2</v>
      </c>
      <c r="Y42" s="2" t="n">
        <v>16</v>
      </c>
      <c r="Z42" s="2" t="n">
        <v>10.444667</v>
      </c>
      <c r="AA42" s="2" t="n">
        <v>13.194669</v>
      </c>
      <c r="AB42" s="2" t="n">
        <v>0</v>
      </c>
      <c r="AC42" s="2" t="n">
        <v>1.181381</v>
      </c>
      <c r="AD42" s="2" t="n">
        <v>0</v>
      </c>
      <c r="AE42" s="2" t="n">
        <v>3.980602</v>
      </c>
      <c r="AF42" s="2" t="n">
        <v>0</v>
      </c>
      <c r="AG42" s="2" t="n">
        <v>-15.183149</v>
      </c>
      <c r="AH42" s="2" t="n">
        <v>-13.61817</v>
      </c>
      <c r="AJ42" s="2" t="n">
        <v>0.115553028571429</v>
      </c>
      <c r="AL42" s="2" t="n">
        <v>0</v>
      </c>
      <c r="AM42" s="2" t="n">
        <v>14.567837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-14.567837</v>
      </c>
      <c r="AT42" s="2" t="n">
        <v>0.0866596857142857</v>
      </c>
      <c r="AU42" s="2" t="n">
        <v>0.0532986571428571</v>
      </c>
      <c r="AW42" s="2" t="n">
        <v>2</v>
      </c>
      <c r="AX42" s="2" t="n">
        <v>16</v>
      </c>
      <c r="AY42" s="2" t="n">
        <v>3.296801</v>
      </c>
      <c r="AZ42" s="2" t="n">
        <v>9.827146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-13.123947</v>
      </c>
      <c r="BG42" s="2" t="n">
        <v>0.0956936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2.658778</v>
      </c>
      <c r="H43" s="2" t="n">
        <v>0</v>
      </c>
      <c r="I43" s="2" t="n">
        <v>-12.724519</v>
      </c>
      <c r="K43" s="2" t="n">
        <v>10</v>
      </c>
      <c r="M43" s="2" t="n">
        <v>0</v>
      </c>
      <c r="N43" s="2" t="n">
        <v>17.063442</v>
      </c>
      <c r="O43" s="2" t="n">
        <v>0</v>
      </c>
      <c r="P43" s="2" t="n">
        <v>0</v>
      </c>
      <c r="Q43" s="2" t="n">
        <v>0</v>
      </c>
      <c r="R43" s="2" t="n">
        <v>-2.658778</v>
      </c>
      <c r="S43" s="2" t="n">
        <v>-14.404664</v>
      </c>
      <c r="U43" s="17" t="n">
        <v>0.0866596857142857</v>
      </c>
      <c r="V43" s="2" t="n">
        <v>0.0532986571428571</v>
      </c>
      <c r="X43" s="2" t="n">
        <v>2</v>
      </c>
      <c r="Y43" s="2" t="n">
        <v>17</v>
      </c>
      <c r="Z43" s="2" t="n">
        <v>0</v>
      </c>
      <c r="AA43" s="2" t="n">
        <v>10.065741</v>
      </c>
      <c r="AB43" s="2" t="n">
        <v>0</v>
      </c>
      <c r="AC43" s="2" t="n">
        <v>0</v>
      </c>
      <c r="AD43" s="2" t="n">
        <v>-3.980602</v>
      </c>
      <c r="AE43" s="2" t="n">
        <v>0</v>
      </c>
      <c r="AF43" s="2" t="n">
        <v>6.63938</v>
      </c>
      <c r="AG43" s="2" t="n">
        <v>0</v>
      </c>
      <c r="AH43" s="2" t="n">
        <v>-12.724519</v>
      </c>
      <c r="AJ43" s="2" t="n">
        <v>0.0866596857142857</v>
      </c>
      <c r="AL43" s="2" t="n">
        <v>0.848502</v>
      </c>
      <c r="AM43" s="2" t="n">
        <v>20.391858</v>
      </c>
      <c r="AN43" s="2" t="n">
        <v>0</v>
      </c>
      <c r="AO43" s="2" t="n">
        <v>0</v>
      </c>
      <c r="AP43" s="2" t="n">
        <v>0</v>
      </c>
      <c r="AQ43" s="2" t="n">
        <v>-6.63938</v>
      </c>
      <c r="AR43" s="2" t="n">
        <v>-14.600979</v>
      </c>
      <c r="AT43" s="2" t="n">
        <v>0.110102828571429</v>
      </c>
      <c r="AU43" s="2" t="n">
        <v>0.0532986571428571</v>
      </c>
      <c r="AW43" s="2" t="n">
        <v>2</v>
      </c>
      <c r="AX43" s="2" t="n">
        <v>17</v>
      </c>
      <c r="AY43" s="2" t="n">
        <v>5.358866</v>
      </c>
      <c r="AZ43" s="2" t="n">
        <v>7.496778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-12.855644</v>
      </c>
      <c r="BG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6.962843</v>
      </c>
      <c r="H44" s="2" t="n">
        <v>0</v>
      </c>
      <c r="I44" s="2" t="n">
        <v>-12.592497</v>
      </c>
      <c r="K44" s="2" t="n">
        <v>10</v>
      </c>
      <c r="M44" s="2" t="n">
        <v>0</v>
      </c>
      <c r="N44" s="2" t="n">
        <v>21.667796</v>
      </c>
      <c r="O44" s="2" t="n">
        <v>0</v>
      </c>
      <c r="P44" s="2" t="n">
        <v>0</v>
      </c>
      <c r="Q44" s="2" t="n">
        <v>0</v>
      </c>
      <c r="R44" s="2" t="n">
        <v>-6.962843</v>
      </c>
      <c r="S44" s="2" t="n">
        <v>-14.704953</v>
      </c>
      <c r="U44" s="17" t="n">
        <v>0.0866596857142857</v>
      </c>
      <c r="V44" s="2" t="n">
        <v>0.0532986571428571</v>
      </c>
      <c r="X44" s="2" t="n">
        <v>2</v>
      </c>
      <c r="Y44" s="2" t="n">
        <v>18</v>
      </c>
      <c r="Z44" s="2" t="n">
        <v>0</v>
      </c>
      <c r="AA44" s="2" t="n">
        <v>5.629655</v>
      </c>
      <c r="AB44" s="2" t="n">
        <v>0</v>
      </c>
      <c r="AC44" s="2" t="n">
        <v>0</v>
      </c>
      <c r="AD44" s="2" t="n">
        <v>-3.980602</v>
      </c>
      <c r="AE44" s="2" t="n">
        <v>0</v>
      </c>
      <c r="AF44" s="2" t="n">
        <v>10.943445</v>
      </c>
      <c r="AG44" s="2" t="n">
        <v>0</v>
      </c>
      <c r="AH44" s="2" t="n">
        <v>-12.592497</v>
      </c>
      <c r="AJ44" s="2" t="n">
        <v>0.0866596857142857</v>
      </c>
      <c r="AL44" s="2" t="n">
        <v>5.452855</v>
      </c>
      <c r="AM44" s="2" t="n">
        <v>20.391858</v>
      </c>
      <c r="AN44" s="2" t="n">
        <v>0</v>
      </c>
      <c r="AO44" s="2" t="n">
        <v>0</v>
      </c>
      <c r="AP44" s="2" t="n">
        <v>0</v>
      </c>
      <c r="AQ44" s="2" t="n">
        <v>-10.943445</v>
      </c>
      <c r="AR44" s="2" t="n">
        <v>-14.901268</v>
      </c>
      <c r="AT44" s="2" t="n">
        <v>0.110102828571429</v>
      </c>
      <c r="AU44" s="2" t="n">
        <v>0.0532986571428571</v>
      </c>
      <c r="AW44" s="2" t="n">
        <v>2</v>
      </c>
      <c r="AX44" s="2" t="n">
        <v>18</v>
      </c>
      <c r="AY44" s="2" t="n">
        <v>8.743027</v>
      </c>
      <c r="AZ44" s="2" t="n">
        <v>4.192863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-12.93589</v>
      </c>
      <c r="BG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12.328212</v>
      </c>
      <c r="H45" s="2" t="n">
        <v>0</v>
      </c>
      <c r="I45" s="2" t="n">
        <v>-12.988581</v>
      </c>
      <c r="K45" s="2" t="n">
        <v>10</v>
      </c>
      <c r="M45" s="2" t="n">
        <v>4.331978</v>
      </c>
      <c r="N45" s="2" t="n">
        <v>23.690503</v>
      </c>
      <c r="O45" s="2" t="n">
        <v>0</v>
      </c>
      <c r="P45" s="2" t="n">
        <v>0</v>
      </c>
      <c r="Q45" s="2" t="n">
        <v>0</v>
      </c>
      <c r="R45" s="2" t="n">
        <v>-12.328212</v>
      </c>
      <c r="S45" s="2" t="n">
        <v>-15.694269</v>
      </c>
      <c r="U45" s="17" t="n">
        <v>0.110102828571429</v>
      </c>
      <c r="V45" s="2" t="n">
        <v>0.0532986571428571</v>
      </c>
      <c r="X45" s="2" t="n">
        <v>2</v>
      </c>
      <c r="Y45" s="2" t="n">
        <v>19</v>
      </c>
      <c r="Z45" s="2" t="n">
        <v>10.444667</v>
      </c>
      <c r="AA45" s="2" t="n">
        <v>0.660369</v>
      </c>
      <c r="AB45" s="2" t="n">
        <v>0</v>
      </c>
      <c r="AC45" s="2" t="n">
        <v>0</v>
      </c>
      <c r="AD45" s="2" t="n">
        <v>0</v>
      </c>
      <c r="AE45" s="2" t="n">
        <v>2.374445</v>
      </c>
      <c r="AF45" s="2" t="n">
        <v>0</v>
      </c>
      <c r="AG45" s="2" t="n">
        <v>0</v>
      </c>
      <c r="AH45" s="2" t="n">
        <v>-13.47948</v>
      </c>
      <c r="AJ45" s="2" t="n">
        <v>0.109992771428571</v>
      </c>
      <c r="AL45" s="2" t="n">
        <v>0</v>
      </c>
      <c r="AM45" s="2" t="n">
        <v>15.086267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-15.086267</v>
      </c>
      <c r="AT45" s="2" t="n">
        <v>0.0866596857142857</v>
      </c>
      <c r="AU45" s="2" t="n">
        <v>0.0532986571428571</v>
      </c>
      <c r="AW45" s="2" t="n">
        <v>2</v>
      </c>
      <c r="AX45" s="2" t="n">
        <v>19</v>
      </c>
      <c r="AY45" s="2" t="n">
        <v>10.444667</v>
      </c>
      <c r="AZ45" s="2" t="n">
        <v>0.49183</v>
      </c>
      <c r="BA45" s="2" t="n">
        <v>0</v>
      </c>
      <c r="BB45" s="2" t="n">
        <v>0</v>
      </c>
      <c r="BC45" s="2" t="n">
        <v>2.535062</v>
      </c>
      <c r="BD45" s="2" t="n">
        <v>0</v>
      </c>
      <c r="BE45" s="2" t="n">
        <v>-13.471559</v>
      </c>
      <c r="BG45" s="2" t="n">
        <v>0.109992771428571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13.487985</v>
      </c>
      <c r="H46" s="2" t="n">
        <v>0</v>
      </c>
      <c r="I46" s="2" t="n">
        <v>-13.487985</v>
      </c>
      <c r="K46" s="2" t="n">
        <v>10</v>
      </c>
      <c r="M46" s="2" t="n">
        <v>6.159479</v>
      </c>
      <c r="N46" s="2" t="n">
        <v>23.690503</v>
      </c>
      <c r="O46" s="2" t="n">
        <v>0</v>
      </c>
      <c r="P46" s="2" t="n">
        <v>0</v>
      </c>
      <c r="Q46" s="2" t="n">
        <v>0</v>
      </c>
      <c r="R46" s="2" t="n">
        <v>-13.487985</v>
      </c>
      <c r="S46" s="2" t="n">
        <v>-16.361997</v>
      </c>
      <c r="U46" s="17" t="n">
        <v>0.110102828571429</v>
      </c>
      <c r="V46" s="2" t="n">
        <v>0.0532986571428571</v>
      </c>
      <c r="X46" s="2" t="n">
        <v>2</v>
      </c>
      <c r="Y46" s="2" t="n">
        <v>20</v>
      </c>
      <c r="Z46" s="2" t="n">
        <v>10.444667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3.534217</v>
      </c>
      <c r="AF46" s="2" t="n">
        <v>0</v>
      </c>
      <c r="AG46" s="2" t="n">
        <v>0</v>
      </c>
      <c r="AH46" s="2" t="n">
        <v>-13.978884</v>
      </c>
      <c r="AJ46" s="2" t="n">
        <v>0.110014771428571</v>
      </c>
      <c r="AL46" s="2" t="n">
        <v>0</v>
      </c>
      <c r="AM46" s="2" t="n">
        <v>15.696798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-15.696798</v>
      </c>
      <c r="AT46" s="2" t="n">
        <v>0.0866596857142857</v>
      </c>
      <c r="AU46" s="2" t="n">
        <v>0.0532986571428571</v>
      </c>
      <c r="AW46" s="2" t="n">
        <v>2</v>
      </c>
      <c r="AX46" s="2" t="n">
        <v>20</v>
      </c>
      <c r="AY46" s="2" t="n">
        <v>10.444667</v>
      </c>
      <c r="AZ46" s="2" t="n">
        <v>0</v>
      </c>
      <c r="BA46" s="2" t="n">
        <v>0</v>
      </c>
      <c r="BB46" s="2" t="n">
        <v>0</v>
      </c>
      <c r="BC46" s="2" t="n">
        <v>3.534217</v>
      </c>
      <c r="BD46" s="2" t="n">
        <v>0</v>
      </c>
      <c r="BE46" s="2" t="n">
        <v>-13.978884</v>
      </c>
      <c r="BG46" s="2" t="n">
        <v>0.110014771428571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12.860769</v>
      </c>
      <c r="H47" s="2" t="n">
        <v>0</v>
      </c>
      <c r="I47" s="2" t="n">
        <v>-12.860769</v>
      </c>
      <c r="K47" s="2" t="n">
        <v>10</v>
      </c>
      <c r="M47" s="2" t="n">
        <v>4.779414</v>
      </c>
      <c r="N47" s="2" t="n">
        <v>23.690503</v>
      </c>
      <c r="O47" s="2" t="n">
        <v>0</v>
      </c>
      <c r="P47" s="2" t="n">
        <v>0</v>
      </c>
      <c r="Q47" s="2" t="n">
        <v>0</v>
      </c>
      <c r="R47" s="2" t="n">
        <v>-12.860769</v>
      </c>
      <c r="S47" s="2" t="n">
        <v>-15.609148</v>
      </c>
      <c r="U47" s="17" t="n">
        <v>0.110102828571429</v>
      </c>
      <c r="V47" s="2" t="n">
        <v>0.0532986571428571</v>
      </c>
      <c r="X47" s="2" t="n">
        <v>2</v>
      </c>
      <c r="Y47" s="2" t="n">
        <v>21</v>
      </c>
      <c r="Z47" s="2" t="n">
        <v>10.444667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2.907002</v>
      </c>
      <c r="AF47" s="2" t="n">
        <v>0</v>
      </c>
      <c r="AG47" s="2" t="n">
        <v>0</v>
      </c>
      <c r="AH47" s="2" t="n">
        <v>-13.351669</v>
      </c>
      <c r="AJ47" s="2" t="n">
        <v>0.110036771428571</v>
      </c>
      <c r="AL47" s="2" t="n">
        <v>0</v>
      </c>
      <c r="AM47" s="2" t="n">
        <v>14.974881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-14.974881</v>
      </c>
      <c r="AT47" s="2" t="n">
        <v>0.0866596857142857</v>
      </c>
      <c r="AU47" s="2" t="n">
        <v>0.0532986571428571</v>
      </c>
      <c r="AW47" s="2" t="n">
        <v>2</v>
      </c>
      <c r="AX47" s="2" t="n">
        <v>21</v>
      </c>
      <c r="AY47" s="2" t="n">
        <v>10.444667</v>
      </c>
      <c r="AZ47" s="2" t="n">
        <v>0</v>
      </c>
      <c r="BA47" s="2" t="n">
        <v>0</v>
      </c>
      <c r="BB47" s="2" t="n">
        <v>0</v>
      </c>
      <c r="BC47" s="2" t="n">
        <v>2.907002</v>
      </c>
      <c r="BD47" s="2" t="n">
        <v>0</v>
      </c>
      <c r="BE47" s="2" t="n">
        <v>-13.351669</v>
      </c>
      <c r="BG47" s="2" t="n">
        <v>0.110036771428571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12.09733</v>
      </c>
      <c r="H48" s="2" t="n">
        <v>0</v>
      </c>
      <c r="I48" s="2" t="n">
        <v>-12.09733</v>
      </c>
      <c r="K48" s="2" t="n">
        <v>10</v>
      </c>
      <c r="M48" s="2" t="n">
        <v>3.099615</v>
      </c>
      <c r="N48" s="2" t="n">
        <v>23.690503</v>
      </c>
      <c r="O48" s="2" t="n">
        <v>0</v>
      </c>
      <c r="P48" s="2" t="n">
        <v>0</v>
      </c>
      <c r="Q48" s="2" t="n">
        <v>0</v>
      </c>
      <c r="R48" s="2" t="n">
        <v>-12.09733</v>
      </c>
      <c r="S48" s="2" t="n">
        <v>-14.692788</v>
      </c>
      <c r="U48" s="17" t="n">
        <v>0.110102828571429</v>
      </c>
      <c r="V48" s="2" t="n">
        <v>0.0532986571428571</v>
      </c>
      <c r="X48" s="2" t="n">
        <v>2</v>
      </c>
      <c r="Y48" s="2" t="n">
        <v>22</v>
      </c>
      <c r="Z48" s="2" t="n">
        <v>10.444667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2.143562</v>
      </c>
      <c r="AF48" s="2" t="n">
        <v>0</v>
      </c>
      <c r="AG48" s="2" t="n">
        <v>0</v>
      </c>
      <c r="AH48" s="2" t="n">
        <v>-12.588229</v>
      </c>
      <c r="AJ48" s="2" t="n">
        <v>0.1100588</v>
      </c>
      <c r="AL48" s="2" t="n">
        <v>0</v>
      </c>
      <c r="AM48" s="2" t="n">
        <v>14.096172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-14.096172</v>
      </c>
      <c r="AT48" s="2" t="n">
        <v>0.0866596857142857</v>
      </c>
      <c r="AU48" s="2" t="n">
        <v>0.0532986571428571</v>
      </c>
      <c r="AW48" s="2" t="n">
        <v>2</v>
      </c>
      <c r="AX48" s="2" t="n">
        <v>22</v>
      </c>
      <c r="AY48" s="2" t="n">
        <v>10.444667</v>
      </c>
      <c r="AZ48" s="2" t="n">
        <v>0</v>
      </c>
      <c r="BA48" s="2" t="n">
        <v>0</v>
      </c>
      <c r="BB48" s="2" t="n">
        <v>0</v>
      </c>
      <c r="BC48" s="2" t="n">
        <v>2.143562</v>
      </c>
      <c r="BD48" s="2" t="n">
        <v>0</v>
      </c>
      <c r="BE48" s="2" t="n">
        <v>-12.588229</v>
      </c>
      <c r="BG48" s="2" t="n">
        <v>0.1100588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12.306391</v>
      </c>
      <c r="H49" s="2" t="n">
        <v>0</v>
      </c>
      <c r="I49" s="2" t="n">
        <v>-12.306391</v>
      </c>
      <c r="K49" s="2" t="n">
        <v>10</v>
      </c>
      <c r="M49" s="2" t="n">
        <v>3.559613</v>
      </c>
      <c r="N49" s="2" t="n">
        <v>23.690503</v>
      </c>
      <c r="O49" s="2" t="n">
        <v>0</v>
      </c>
      <c r="P49" s="2" t="n">
        <v>0</v>
      </c>
      <c r="Q49" s="2" t="n">
        <v>0</v>
      </c>
      <c r="R49" s="2" t="n">
        <v>-12.306391</v>
      </c>
      <c r="S49" s="2" t="n">
        <v>-14.943725</v>
      </c>
      <c r="U49" s="17" t="n">
        <v>0.110102828571429</v>
      </c>
      <c r="V49" s="2" t="n">
        <v>0.0532986571428571</v>
      </c>
      <c r="X49" s="2" t="n">
        <v>2</v>
      </c>
      <c r="Y49" s="2" t="n">
        <v>23</v>
      </c>
      <c r="Z49" s="2" t="n">
        <v>10.444667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2.352624</v>
      </c>
      <c r="AF49" s="2" t="n">
        <v>0</v>
      </c>
      <c r="AG49" s="2" t="n">
        <v>0</v>
      </c>
      <c r="AH49" s="2" t="n">
        <v>-12.79729</v>
      </c>
      <c r="AJ49" s="2" t="n">
        <v>0.1100808</v>
      </c>
      <c r="AL49" s="2" t="n">
        <v>0</v>
      </c>
      <c r="AM49" s="2" t="n">
        <v>14.336799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-14.336799</v>
      </c>
      <c r="AT49" s="2" t="n">
        <v>0.0866596857142857</v>
      </c>
      <c r="AU49" s="2" t="n">
        <v>0.0532986571428571</v>
      </c>
      <c r="AW49" s="2" t="n">
        <v>2</v>
      </c>
      <c r="AX49" s="2" t="n">
        <v>23</v>
      </c>
      <c r="AY49" s="2" t="n">
        <v>10.444667</v>
      </c>
      <c r="AZ49" s="2" t="n">
        <v>0</v>
      </c>
      <c r="BA49" s="2" t="n">
        <v>0</v>
      </c>
      <c r="BB49" s="2" t="n">
        <v>1.563319</v>
      </c>
      <c r="BC49" s="2" t="n">
        <v>0.789304</v>
      </c>
      <c r="BD49" s="2" t="n">
        <v>0</v>
      </c>
      <c r="BE49" s="2" t="n">
        <v>-12.79729</v>
      </c>
      <c r="BG49" s="2" t="n">
        <v>0.1100808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12.174985</v>
      </c>
      <c r="H50" s="2" t="n">
        <v>0</v>
      </c>
      <c r="I50" s="2" t="n">
        <v>-12.174985</v>
      </c>
      <c r="K50" s="2" t="n">
        <v>10</v>
      </c>
      <c r="M50" s="2" t="n">
        <v>3.27048</v>
      </c>
      <c r="N50" s="2" t="n">
        <v>23.690503</v>
      </c>
      <c r="O50" s="2" t="n">
        <v>0</v>
      </c>
      <c r="P50" s="2" t="n">
        <v>0</v>
      </c>
      <c r="Q50" s="2" t="n">
        <v>0</v>
      </c>
      <c r="R50" s="2" t="n">
        <v>-12.174985</v>
      </c>
      <c r="S50" s="2" t="n">
        <v>-14.785998</v>
      </c>
      <c r="U50" s="17" t="n">
        <v>0.110102828571429</v>
      </c>
      <c r="V50" s="2" t="n">
        <v>0.0532986571428571</v>
      </c>
      <c r="X50" s="2" t="n">
        <v>2</v>
      </c>
      <c r="Y50" s="2" t="n">
        <v>24</v>
      </c>
      <c r="Z50" s="2" t="n">
        <v>10.444667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1.804568</v>
      </c>
      <c r="AF50" s="2" t="n">
        <v>0.41665</v>
      </c>
      <c r="AG50" s="2" t="n">
        <v>0</v>
      </c>
      <c r="AH50" s="2" t="n">
        <v>-12.665885</v>
      </c>
      <c r="AJ50" s="2" t="n">
        <v>0.110102828571429</v>
      </c>
      <c r="AL50" s="2" t="n">
        <v>0</v>
      </c>
      <c r="AM50" s="2" t="n">
        <v>14.622751</v>
      </c>
      <c r="AN50" s="2" t="n">
        <v>0</v>
      </c>
      <c r="AO50" s="2" t="n">
        <v>0</v>
      </c>
      <c r="AP50" s="2" t="n">
        <v>0</v>
      </c>
      <c r="AQ50" s="2" t="n">
        <v>-0.41665</v>
      </c>
      <c r="AR50" s="2" t="n">
        <v>-14.206101</v>
      </c>
      <c r="AT50" s="2" t="n">
        <v>0.0866596857142857</v>
      </c>
      <c r="AU50" s="2" t="n">
        <v>0.0532986571428571</v>
      </c>
      <c r="AW50" s="2" t="n">
        <v>2</v>
      </c>
      <c r="AX50" s="2" t="n">
        <v>24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12.174985</v>
      </c>
      <c r="BD50" s="2" t="n">
        <v>0</v>
      </c>
      <c r="BE50" s="2" t="n">
        <v>-12.174985</v>
      </c>
      <c r="BG50" s="2" t="n">
        <v>0.0866596857142857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10.383181</v>
      </c>
      <c r="H51" s="2" t="n">
        <v>0</v>
      </c>
      <c r="I51" s="2" t="n">
        <v>-10.383181</v>
      </c>
      <c r="K51" s="2" t="n">
        <v>10</v>
      </c>
      <c r="M51" s="2" t="n">
        <v>0</v>
      </c>
      <c r="N51" s="2" t="n">
        <v>21.313327</v>
      </c>
      <c r="O51" s="2" t="n">
        <v>0</v>
      </c>
      <c r="P51" s="2" t="n">
        <v>1.625</v>
      </c>
      <c r="Q51" s="2" t="n">
        <v>0</v>
      </c>
      <c r="R51" s="2" t="n">
        <v>-10.383181</v>
      </c>
      <c r="S51" s="2" t="n">
        <v>-12.555146</v>
      </c>
      <c r="U51" s="17" t="n">
        <v>0.0866596666666667</v>
      </c>
      <c r="V51" s="2" t="n">
        <v>0.0532986666666667</v>
      </c>
      <c r="X51" s="2" t="n">
        <v>3</v>
      </c>
      <c r="Y51" s="2" t="n">
        <v>1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10.383181</v>
      </c>
      <c r="AG51" s="2" t="n">
        <v>0</v>
      </c>
      <c r="AH51" s="2" t="n">
        <v>-10.383181</v>
      </c>
      <c r="AJ51" s="2" t="n">
        <v>0.0866596666666667</v>
      </c>
      <c r="AL51" s="2" t="n">
        <v>2.626611</v>
      </c>
      <c r="AM51" s="2" t="n">
        <v>20.391858</v>
      </c>
      <c r="AN51" s="2" t="n">
        <v>0</v>
      </c>
      <c r="AO51" s="2" t="n">
        <v>0</v>
      </c>
      <c r="AP51" s="2" t="n">
        <v>0</v>
      </c>
      <c r="AQ51" s="2" t="n">
        <v>-10.383181</v>
      </c>
      <c r="AR51" s="2" t="n">
        <v>-12.635288</v>
      </c>
      <c r="AT51" s="2" t="n">
        <v>0.110102777777778</v>
      </c>
      <c r="AU51" s="2" t="n">
        <v>0.0532986666666667</v>
      </c>
      <c r="AW51" s="2" t="n">
        <v>3</v>
      </c>
      <c r="AX51" s="2" t="n">
        <v>1</v>
      </c>
      <c r="AY51" s="2" t="n">
        <v>9.190116</v>
      </c>
      <c r="AZ51" s="2" t="n">
        <v>0</v>
      </c>
      <c r="BA51" s="2" t="n">
        <v>0</v>
      </c>
      <c r="BB51" s="2" t="n">
        <v>1.625</v>
      </c>
      <c r="BC51" s="2" t="n">
        <v>0</v>
      </c>
      <c r="BD51" s="2" t="n">
        <v>0</v>
      </c>
      <c r="BE51" s="2" t="n">
        <v>-10.815116</v>
      </c>
      <c r="BG51" s="2" t="n">
        <v>0.0956935555555556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9.606001</v>
      </c>
      <c r="H52" s="2" t="n">
        <v>0</v>
      </c>
      <c r="I52" s="2" t="n">
        <v>-9.606001</v>
      </c>
      <c r="K52" s="2" t="n">
        <v>10</v>
      </c>
      <c r="M52" s="2" t="n">
        <v>0</v>
      </c>
      <c r="N52" s="2" t="n">
        <v>19.603294</v>
      </c>
      <c r="O52" s="2" t="n">
        <v>0</v>
      </c>
      <c r="P52" s="2" t="n">
        <v>1.625</v>
      </c>
      <c r="Q52" s="2" t="n">
        <v>0</v>
      </c>
      <c r="R52" s="2" t="n">
        <v>-9.606001</v>
      </c>
      <c r="S52" s="2" t="n">
        <v>-11.622293</v>
      </c>
      <c r="U52" s="17" t="n">
        <v>0.0866596666666667</v>
      </c>
      <c r="V52" s="2" t="n">
        <v>0.0532986666666667</v>
      </c>
      <c r="X52" s="2" t="n">
        <v>3</v>
      </c>
      <c r="Y52" s="2" t="n">
        <v>2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9.606001</v>
      </c>
      <c r="AG52" s="2" t="n">
        <v>0</v>
      </c>
      <c r="AH52" s="2" t="n">
        <v>-9.606001</v>
      </c>
      <c r="AJ52" s="2" t="n">
        <v>0.0866596666666667</v>
      </c>
      <c r="AL52" s="2" t="n">
        <v>0.916578</v>
      </c>
      <c r="AM52" s="2" t="n">
        <v>20.391858</v>
      </c>
      <c r="AN52" s="2" t="n">
        <v>0</v>
      </c>
      <c r="AO52" s="2" t="n">
        <v>0</v>
      </c>
      <c r="AP52" s="2" t="n">
        <v>0</v>
      </c>
      <c r="AQ52" s="2" t="n">
        <v>-9.606001</v>
      </c>
      <c r="AR52" s="2" t="n">
        <v>-11.702435</v>
      </c>
      <c r="AT52" s="2" t="n">
        <v>0.110102777777778</v>
      </c>
      <c r="AU52" s="2" t="n">
        <v>0.0532986666666667</v>
      </c>
      <c r="AW52" s="2" t="n">
        <v>3</v>
      </c>
      <c r="AX52" s="2" t="n">
        <v>2</v>
      </c>
      <c r="AY52" s="2" t="n">
        <v>10.079749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-10.079749</v>
      </c>
      <c r="BG52" s="2" t="n">
        <v>0.0956935555555556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9.158345</v>
      </c>
      <c r="H53" s="2" t="n">
        <v>0</v>
      </c>
      <c r="I53" s="2" t="n">
        <v>-9.158345</v>
      </c>
      <c r="K53" s="2" t="n">
        <v>10</v>
      </c>
      <c r="M53" s="2" t="n">
        <v>0</v>
      </c>
      <c r="N53" s="2" t="n">
        <v>20.323456</v>
      </c>
      <c r="O53" s="2" t="n">
        <v>0</v>
      </c>
      <c r="P53" s="2" t="n">
        <v>0</v>
      </c>
      <c r="Q53" s="2" t="n">
        <v>0</v>
      </c>
      <c r="R53" s="2" t="n">
        <v>-9.158345</v>
      </c>
      <c r="S53" s="2" t="n">
        <v>-11.165111</v>
      </c>
      <c r="U53" s="17" t="n">
        <v>0.0866596666666667</v>
      </c>
      <c r="V53" s="2" t="n">
        <v>0.0532986666666667</v>
      </c>
      <c r="X53" s="2" t="n">
        <v>3</v>
      </c>
      <c r="Y53" s="2" t="n">
        <v>3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9.158345</v>
      </c>
      <c r="AG53" s="2" t="n">
        <v>0</v>
      </c>
      <c r="AH53" s="2" t="n">
        <v>-9.158345</v>
      </c>
      <c r="AJ53" s="2" t="n">
        <v>0.0866596666666667</v>
      </c>
      <c r="AL53" s="2" t="n">
        <v>0</v>
      </c>
      <c r="AM53" s="2" t="n">
        <v>20.323456</v>
      </c>
      <c r="AN53" s="2" t="n">
        <v>0</v>
      </c>
      <c r="AO53" s="2" t="n">
        <v>0</v>
      </c>
      <c r="AP53" s="2" t="n">
        <v>0</v>
      </c>
      <c r="AQ53" s="2" t="n">
        <v>-9.158345</v>
      </c>
      <c r="AR53" s="2" t="n">
        <v>-11.165111</v>
      </c>
      <c r="AT53" s="2" t="n">
        <v>0.0866596666666667</v>
      </c>
      <c r="AU53" s="2" t="n">
        <v>0.0532986666666667</v>
      </c>
      <c r="AW53" s="2" t="n">
        <v>3</v>
      </c>
      <c r="AX53" s="2" t="n">
        <v>3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9.158345</v>
      </c>
      <c r="BD53" s="2" t="n">
        <v>0</v>
      </c>
      <c r="BE53" s="2" t="n">
        <v>-9.158345</v>
      </c>
      <c r="BG53" s="2" t="n">
        <v>0.0866596666666667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8.934517</v>
      </c>
      <c r="H54" s="2" t="n">
        <v>0</v>
      </c>
      <c r="I54" s="2" t="n">
        <v>-8.934517</v>
      </c>
      <c r="K54" s="2" t="n">
        <v>10</v>
      </c>
      <c r="M54" s="2" t="n">
        <v>0</v>
      </c>
      <c r="N54" s="2" t="n">
        <v>19.039781</v>
      </c>
      <c r="O54" s="2" t="n">
        <v>0</v>
      </c>
      <c r="P54" s="2" t="n">
        <v>0.754</v>
      </c>
      <c r="Q54" s="2" t="n">
        <v>0</v>
      </c>
      <c r="R54" s="2" t="n">
        <v>-8.934517</v>
      </c>
      <c r="S54" s="2" t="n">
        <v>-10.859264</v>
      </c>
      <c r="U54" s="17" t="n">
        <v>0.0866596666666667</v>
      </c>
      <c r="V54" s="2" t="n">
        <v>0.0532986666666667</v>
      </c>
      <c r="X54" s="2" t="n">
        <v>3</v>
      </c>
      <c r="Y54" s="2" t="n">
        <v>4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8.934517</v>
      </c>
      <c r="AG54" s="2" t="n">
        <v>0</v>
      </c>
      <c r="AH54" s="2" t="n">
        <v>-8.934517</v>
      </c>
      <c r="AJ54" s="2" t="n">
        <v>0.0866596666666667</v>
      </c>
      <c r="AL54" s="2" t="n">
        <v>0</v>
      </c>
      <c r="AM54" s="2" t="n">
        <v>19.830967</v>
      </c>
      <c r="AN54" s="2" t="n">
        <v>0</v>
      </c>
      <c r="AO54" s="2" t="n">
        <v>0</v>
      </c>
      <c r="AP54" s="2" t="n">
        <v>0</v>
      </c>
      <c r="AQ54" s="2" t="n">
        <v>-8.934517</v>
      </c>
      <c r="AR54" s="2" t="n">
        <v>-10.89645</v>
      </c>
      <c r="AT54" s="2" t="n">
        <v>0.0866596666666667</v>
      </c>
      <c r="AU54" s="2" t="n">
        <v>0.0532986666666667</v>
      </c>
      <c r="AW54" s="2" t="n">
        <v>3</v>
      </c>
      <c r="AX54" s="2" t="n">
        <v>4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8.934517</v>
      </c>
      <c r="BD54" s="2" t="n">
        <v>0</v>
      </c>
      <c r="BE54" s="2" t="n">
        <v>-8.934517</v>
      </c>
      <c r="BG54" s="2" t="n">
        <v>0.0866596666666667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9.012235</v>
      </c>
      <c r="H55" s="2" t="n">
        <v>0</v>
      </c>
      <c r="I55" s="2" t="n">
        <v>-9.012235</v>
      </c>
      <c r="K55" s="2" t="n">
        <v>10</v>
      </c>
      <c r="M55" s="2" t="n">
        <v>0</v>
      </c>
      <c r="N55" s="2" t="n">
        <v>20.00197</v>
      </c>
      <c r="O55" s="2" t="n">
        <v>0</v>
      </c>
      <c r="P55" s="2" t="n">
        <v>0</v>
      </c>
      <c r="Q55" s="2" t="n">
        <v>0</v>
      </c>
      <c r="R55" s="2" t="n">
        <v>-9.012235</v>
      </c>
      <c r="S55" s="2" t="n">
        <v>-10.989735</v>
      </c>
      <c r="U55" s="17" t="n">
        <v>0.0866596666666667</v>
      </c>
      <c r="V55" s="2" t="n">
        <v>0.0532986666666667</v>
      </c>
      <c r="X55" s="2" t="n">
        <v>3</v>
      </c>
      <c r="Y55" s="2" t="n">
        <v>5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9.012235</v>
      </c>
      <c r="AG55" s="2" t="n">
        <v>0</v>
      </c>
      <c r="AH55" s="2" t="n">
        <v>-9.012235</v>
      </c>
      <c r="AJ55" s="2" t="n">
        <v>0.0866596666666667</v>
      </c>
      <c r="AL55" s="2" t="n">
        <v>0</v>
      </c>
      <c r="AM55" s="2" t="n">
        <v>20.00197</v>
      </c>
      <c r="AN55" s="2" t="n">
        <v>0</v>
      </c>
      <c r="AO55" s="2" t="n">
        <v>0</v>
      </c>
      <c r="AP55" s="2" t="n">
        <v>0</v>
      </c>
      <c r="AQ55" s="2" t="n">
        <v>-9.012235</v>
      </c>
      <c r="AR55" s="2" t="n">
        <v>-10.989735</v>
      </c>
      <c r="AT55" s="2" t="n">
        <v>0.0866596666666667</v>
      </c>
      <c r="AU55" s="2" t="n">
        <v>0.0532986666666667</v>
      </c>
      <c r="AW55" s="2" t="n">
        <v>3</v>
      </c>
      <c r="AX55" s="2" t="n">
        <v>5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9.012235</v>
      </c>
      <c r="BD55" s="2" t="n">
        <v>0</v>
      </c>
      <c r="BE55" s="2" t="n">
        <v>-9.012235</v>
      </c>
      <c r="BG55" s="2" t="n">
        <v>0.0866596666666667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0</v>
      </c>
      <c r="F56" s="2" t="n">
        <v>0</v>
      </c>
      <c r="G56" s="2" t="n">
        <v>9.01197</v>
      </c>
      <c r="H56" s="2" t="n">
        <v>0</v>
      </c>
      <c r="I56" s="2" t="n">
        <v>-9.041606</v>
      </c>
      <c r="K56" s="2" t="n">
        <v>10</v>
      </c>
      <c r="M56" s="2" t="n">
        <v>0</v>
      </c>
      <c r="N56" s="2" t="n">
        <v>18.328753</v>
      </c>
      <c r="O56" s="2" t="n">
        <v>0</v>
      </c>
      <c r="P56" s="2" t="n">
        <v>1.625</v>
      </c>
      <c r="Q56" s="2" t="n">
        <v>0</v>
      </c>
      <c r="R56" s="2" t="n">
        <v>-9.01197</v>
      </c>
      <c r="S56" s="2" t="n">
        <v>-10.941783</v>
      </c>
      <c r="U56" s="17" t="n">
        <v>0.0866596666666667</v>
      </c>
      <c r="V56" s="2" t="n">
        <v>0.0532986666666667</v>
      </c>
      <c r="X56" s="2" t="n">
        <v>3</v>
      </c>
      <c r="Y56" s="2" t="n">
        <v>6</v>
      </c>
      <c r="Z56" s="2" t="n">
        <v>0</v>
      </c>
      <c r="AA56" s="2" t="n">
        <v>0.029637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9.01197</v>
      </c>
      <c r="AG56" s="2" t="n">
        <v>0</v>
      </c>
      <c r="AH56" s="2" t="n">
        <v>-9.041606</v>
      </c>
      <c r="AJ56" s="2" t="n">
        <v>0.0866596666666667</v>
      </c>
      <c r="AL56" s="2" t="n">
        <v>0</v>
      </c>
      <c r="AM56" s="2" t="n">
        <v>18.328753</v>
      </c>
      <c r="AN56" s="2" t="n">
        <v>0</v>
      </c>
      <c r="AO56" s="2" t="n">
        <v>1.625</v>
      </c>
      <c r="AP56" s="2" t="n">
        <v>0</v>
      </c>
      <c r="AQ56" s="2" t="n">
        <v>-9.01197</v>
      </c>
      <c r="AR56" s="2" t="n">
        <v>-10.941783</v>
      </c>
      <c r="AT56" s="2" t="n">
        <v>0.0866596666666667</v>
      </c>
      <c r="AU56" s="2" t="n">
        <v>0.0532986666666667</v>
      </c>
      <c r="AW56" s="2" t="n">
        <v>3</v>
      </c>
      <c r="AX56" s="2" t="n">
        <v>6</v>
      </c>
      <c r="AY56" s="2" t="n">
        <v>0</v>
      </c>
      <c r="AZ56" s="2" t="n">
        <v>0.022073</v>
      </c>
      <c r="BA56" s="2" t="n">
        <v>0</v>
      </c>
      <c r="BB56" s="2" t="n">
        <v>0</v>
      </c>
      <c r="BC56" s="2" t="n">
        <v>9.019178</v>
      </c>
      <c r="BD56" s="2" t="n">
        <v>0</v>
      </c>
      <c r="BE56" s="2" t="n">
        <v>-9.041251</v>
      </c>
      <c r="BG56" s="2" t="n">
        <v>0.0866596666666667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0</v>
      </c>
      <c r="F57" s="2" t="n">
        <v>0</v>
      </c>
      <c r="G57" s="2" t="n">
        <v>6.661452</v>
      </c>
      <c r="H57" s="2" t="n">
        <v>0</v>
      </c>
      <c r="I57" s="2" t="n">
        <v>-9.212984</v>
      </c>
      <c r="K57" s="2" t="n">
        <v>10</v>
      </c>
      <c r="M57" s="2" t="n">
        <v>0</v>
      </c>
      <c r="N57" s="2" t="n">
        <v>17.628282</v>
      </c>
      <c r="O57" s="2" t="n">
        <v>0</v>
      </c>
      <c r="P57" s="2" t="n">
        <v>0</v>
      </c>
      <c r="Q57" s="2" t="n">
        <v>0</v>
      </c>
      <c r="R57" s="2" t="n">
        <v>-6.661452</v>
      </c>
      <c r="S57" s="2" t="n">
        <v>-10.96683</v>
      </c>
      <c r="U57" s="17" t="n">
        <v>0.0866596666666667</v>
      </c>
      <c r="V57" s="2" t="n">
        <v>0.0532986666666667</v>
      </c>
      <c r="X57" s="2" t="n">
        <v>3</v>
      </c>
      <c r="Y57" s="2" t="n">
        <v>7</v>
      </c>
      <c r="Z57" s="2" t="n">
        <v>0</v>
      </c>
      <c r="AA57" s="2" t="n">
        <v>2.551532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6.661452</v>
      </c>
      <c r="AG57" s="2" t="n">
        <v>0</v>
      </c>
      <c r="AH57" s="2" t="n">
        <v>-9.212984</v>
      </c>
      <c r="AJ57" s="2" t="n">
        <v>0.0866596666666667</v>
      </c>
      <c r="AL57" s="2" t="n">
        <v>0</v>
      </c>
      <c r="AM57" s="2" t="n">
        <v>17.628282</v>
      </c>
      <c r="AN57" s="2" t="n">
        <v>0</v>
      </c>
      <c r="AO57" s="2" t="n">
        <v>0</v>
      </c>
      <c r="AP57" s="2" t="n">
        <v>0</v>
      </c>
      <c r="AQ57" s="2" t="n">
        <v>-6.661452</v>
      </c>
      <c r="AR57" s="2" t="n">
        <v>-10.96683</v>
      </c>
      <c r="AT57" s="2" t="n">
        <v>0.0866596666666667</v>
      </c>
      <c r="AU57" s="2" t="n">
        <v>0.0532986666666667</v>
      </c>
      <c r="AW57" s="2" t="n">
        <v>3</v>
      </c>
      <c r="AX57" s="2" t="n">
        <v>7</v>
      </c>
      <c r="AY57" s="2" t="n">
        <v>0</v>
      </c>
      <c r="AZ57" s="2" t="n">
        <v>1.900334</v>
      </c>
      <c r="BA57" s="2" t="n">
        <v>0</v>
      </c>
      <c r="BB57" s="2" t="n">
        <v>0</v>
      </c>
      <c r="BC57" s="2" t="n">
        <v>7.282044</v>
      </c>
      <c r="BD57" s="2" t="n">
        <v>0</v>
      </c>
      <c r="BE57" s="2" t="n">
        <v>-9.182377</v>
      </c>
      <c r="BG57" s="2" t="n">
        <v>0.0866596666666667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-9.805738</v>
      </c>
      <c r="K58" s="2" t="n">
        <v>0</v>
      </c>
      <c r="M58" s="2" t="n">
        <v>0</v>
      </c>
      <c r="N58" s="2" t="n">
        <v>0</v>
      </c>
      <c r="O58" s="2" t="n">
        <v>-1.3</v>
      </c>
      <c r="P58" s="2" t="n">
        <v>0</v>
      </c>
      <c r="Q58" s="2" t="n">
        <v>11.714504</v>
      </c>
      <c r="R58" s="2" t="n">
        <v>0</v>
      </c>
      <c r="S58" s="2" t="n">
        <v>-10.414504</v>
      </c>
      <c r="U58" s="17" t="n">
        <v>0</v>
      </c>
      <c r="V58" s="2" t="n">
        <v>0</v>
      </c>
      <c r="X58" s="2" t="n">
        <v>3</v>
      </c>
      <c r="Y58" s="2" t="n">
        <v>8</v>
      </c>
      <c r="Z58" s="2" t="n">
        <v>9.760902</v>
      </c>
      <c r="AA58" s="2" t="n">
        <v>10.631933</v>
      </c>
      <c r="AB58" s="2" t="n">
        <v>0</v>
      </c>
      <c r="AC58" s="2" t="n">
        <v>1.625</v>
      </c>
      <c r="AD58" s="2" t="n">
        <v>0</v>
      </c>
      <c r="AE58" s="2" t="n">
        <v>0</v>
      </c>
      <c r="AF58" s="2" t="n">
        <v>0</v>
      </c>
      <c r="AG58" s="2" t="n">
        <v>-11.714504</v>
      </c>
      <c r="AH58" s="2" t="n">
        <v>-10.303331</v>
      </c>
      <c r="AJ58" s="2" t="n">
        <v>0.0956935555555556</v>
      </c>
      <c r="AL58" s="2" t="n">
        <v>0</v>
      </c>
      <c r="AM58" s="2" t="n">
        <v>10.928126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-10.928126</v>
      </c>
      <c r="AT58" s="2" t="n">
        <v>0.0866596666666667</v>
      </c>
      <c r="AU58" s="2" t="n">
        <v>0.0532986666666667</v>
      </c>
      <c r="AW58" s="2" t="n">
        <v>3</v>
      </c>
      <c r="AX58" s="2" t="n">
        <v>8</v>
      </c>
      <c r="AY58" s="2" t="n">
        <v>0</v>
      </c>
      <c r="AZ58" s="2" t="n">
        <v>7.918468</v>
      </c>
      <c r="BA58" s="2" t="n">
        <v>0</v>
      </c>
      <c r="BB58" s="2" t="n">
        <v>0</v>
      </c>
      <c r="BC58" s="2" t="n">
        <v>1.798569</v>
      </c>
      <c r="BD58" s="2" t="n">
        <v>0</v>
      </c>
      <c r="BE58" s="2" t="n">
        <v>-9.717036</v>
      </c>
      <c r="BG58" s="2" t="n">
        <v>0.0956935555555556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-10.438573</v>
      </c>
      <c r="K59" s="2" t="n">
        <v>0</v>
      </c>
      <c r="M59" s="2" t="n">
        <v>0</v>
      </c>
      <c r="N59" s="2" t="n">
        <v>0</v>
      </c>
      <c r="O59" s="2" t="n">
        <v>-1.3</v>
      </c>
      <c r="P59" s="2" t="n">
        <v>0</v>
      </c>
      <c r="Q59" s="2" t="n">
        <v>12.37603</v>
      </c>
      <c r="R59" s="2" t="n">
        <v>0</v>
      </c>
      <c r="S59" s="2" t="n">
        <v>-11.07603</v>
      </c>
      <c r="U59" s="17" t="n">
        <v>0</v>
      </c>
      <c r="V59" s="2" t="n">
        <v>0</v>
      </c>
      <c r="X59" s="2" t="n">
        <v>3</v>
      </c>
      <c r="Y59" s="2" t="n">
        <v>9</v>
      </c>
      <c r="Z59" s="2" t="n">
        <v>3.114578</v>
      </c>
      <c r="AA59" s="2" t="n">
        <v>20.310385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-12.37603</v>
      </c>
      <c r="AH59" s="2" t="n">
        <v>-11.048933</v>
      </c>
      <c r="AJ59" s="2" t="n">
        <v>0.0956935555555556</v>
      </c>
      <c r="AL59" s="2" t="n">
        <v>0</v>
      </c>
      <c r="AM59" s="2" t="n">
        <v>11.622277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-11.622277</v>
      </c>
      <c r="AT59" s="2" t="n">
        <v>0.0866596666666667</v>
      </c>
      <c r="AU59" s="2" t="n">
        <v>0.0532986666666667</v>
      </c>
      <c r="AW59" s="2" t="n">
        <v>3</v>
      </c>
      <c r="AX59" s="2" t="n">
        <v>9</v>
      </c>
      <c r="AY59" s="2" t="n">
        <v>0</v>
      </c>
      <c r="AZ59" s="2" t="n">
        <v>11.802686</v>
      </c>
      <c r="BA59" s="2" t="n">
        <v>-1.3</v>
      </c>
      <c r="BB59" s="2" t="n">
        <v>0</v>
      </c>
      <c r="BC59" s="2" t="n">
        <v>0</v>
      </c>
      <c r="BD59" s="2" t="n">
        <v>0</v>
      </c>
      <c r="BE59" s="2" t="n">
        <v>-10.502686</v>
      </c>
      <c r="BG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-11.022477</v>
      </c>
      <c r="K60" s="2" t="n">
        <v>0</v>
      </c>
      <c r="M60" s="2" t="n">
        <v>0</v>
      </c>
      <c r="N60" s="2" t="n">
        <v>0</v>
      </c>
      <c r="O60" s="2" t="n">
        <v>-1.3</v>
      </c>
      <c r="P60" s="2" t="n">
        <v>0</v>
      </c>
      <c r="Q60" s="2" t="n">
        <v>12.986407</v>
      </c>
      <c r="R60" s="2" t="n">
        <v>0</v>
      </c>
      <c r="S60" s="2" t="n">
        <v>-11.686407</v>
      </c>
      <c r="U60" s="17" t="n">
        <v>0</v>
      </c>
      <c r="V60" s="2" t="n">
        <v>0</v>
      </c>
      <c r="X60" s="2" t="n">
        <v>3</v>
      </c>
      <c r="Y60" s="2" t="n">
        <v>10</v>
      </c>
      <c r="Z60" s="2" t="n">
        <v>0</v>
      </c>
      <c r="AA60" s="2" t="n">
        <v>24.649347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-12.986407</v>
      </c>
      <c r="AH60" s="2" t="n">
        <v>-11.66294</v>
      </c>
      <c r="AJ60" s="2" t="n">
        <v>0</v>
      </c>
      <c r="AL60" s="2" t="n">
        <v>0</v>
      </c>
      <c r="AM60" s="2" t="n">
        <v>0</v>
      </c>
      <c r="AN60" s="2" t="n">
        <v>-1.3</v>
      </c>
      <c r="AO60" s="2" t="n">
        <v>0</v>
      </c>
      <c r="AP60" s="2" t="n">
        <v>12.986407</v>
      </c>
      <c r="AQ60" s="2" t="n">
        <v>0</v>
      </c>
      <c r="AR60" s="2" t="n">
        <v>-11.686407</v>
      </c>
      <c r="AT60" s="2" t="n">
        <v>0</v>
      </c>
      <c r="AU60" s="2" t="n">
        <v>0</v>
      </c>
      <c r="AW60" s="2" t="n">
        <v>3</v>
      </c>
      <c r="AX60" s="2" t="n">
        <v>10</v>
      </c>
      <c r="AY60" s="2" t="n">
        <v>2.012091</v>
      </c>
      <c r="AZ60" s="2" t="n">
        <v>20.976735</v>
      </c>
      <c r="BA60" s="2" t="n">
        <v>0</v>
      </c>
      <c r="BB60" s="2" t="n">
        <v>1.582477</v>
      </c>
      <c r="BC60" s="2" t="n">
        <v>0</v>
      </c>
      <c r="BD60" s="2" t="n">
        <v>-12.986407</v>
      </c>
      <c r="BE60" s="2" t="n">
        <v>-11.584896</v>
      </c>
      <c r="BG60" s="2" t="n">
        <v>0.0956935555555556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-11.268533</v>
      </c>
      <c r="K61" s="2" t="n">
        <v>0</v>
      </c>
      <c r="M61" s="2" t="n">
        <v>0</v>
      </c>
      <c r="N61" s="2" t="n">
        <v>0</v>
      </c>
      <c r="O61" s="2" t="n">
        <v>-1.3</v>
      </c>
      <c r="P61" s="2" t="n">
        <v>0</v>
      </c>
      <c r="Q61" s="2" t="n">
        <v>13.243617</v>
      </c>
      <c r="R61" s="2" t="n">
        <v>0</v>
      </c>
      <c r="S61" s="2" t="n">
        <v>-11.943617</v>
      </c>
      <c r="U61" s="17" t="n">
        <v>0</v>
      </c>
      <c r="V61" s="2" t="n">
        <v>0</v>
      </c>
      <c r="X61" s="2" t="n">
        <v>3</v>
      </c>
      <c r="Y61" s="2" t="n">
        <v>11</v>
      </c>
      <c r="Z61" s="2" t="n">
        <v>0</v>
      </c>
      <c r="AA61" s="2" t="n">
        <v>26.220674</v>
      </c>
      <c r="AB61" s="2" t="n">
        <v>-1.005774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-13.243617</v>
      </c>
      <c r="AH61" s="2" t="n">
        <v>-11.971284</v>
      </c>
      <c r="AJ61" s="2" t="n">
        <v>0</v>
      </c>
      <c r="AL61" s="2" t="n">
        <v>0</v>
      </c>
      <c r="AM61" s="2" t="n">
        <v>0</v>
      </c>
      <c r="AN61" s="2" t="n">
        <v>-1.3</v>
      </c>
      <c r="AO61" s="2" t="n">
        <v>0</v>
      </c>
      <c r="AP61" s="2" t="n">
        <v>13.243617</v>
      </c>
      <c r="AQ61" s="2" t="n">
        <v>0</v>
      </c>
      <c r="AR61" s="2" t="n">
        <v>-11.943617</v>
      </c>
      <c r="AT61" s="2" t="n">
        <v>0</v>
      </c>
      <c r="AU61" s="2" t="n">
        <v>0</v>
      </c>
      <c r="AW61" s="2" t="n">
        <v>3</v>
      </c>
      <c r="AX61" s="2" t="n">
        <v>11</v>
      </c>
      <c r="AY61" s="2" t="n">
        <v>0</v>
      </c>
      <c r="AZ61" s="2" t="n">
        <v>26.529411</v>
      </c>
      <c r="BA61" s="2" t="n">
        <v>-1.3</v>
      </c>
      <c r="BB61" s="2" t="n">
        <v>0</v>
      </c>
      <c r="BC61" s="2" t="n">
        <v>0</v>
      </c>
      <c r="BD61" s="2" t="n">
        <v>-13.243617</v>
      </c>
      <c r="BE61" s="2" t="n">
        <v>-11.985794</v>
      </c>
      <c r="BG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-11.777508</v>
      </c>
      <c r="K62" s="2" t="n">
        <v>0</v>
      </c>
      <c r="M62" s="2" t="n">
        <v>0</v>
      </c>
      <c r="N62" s="2" t="n">
        <v>0</v>
      </c>
      <c r="O62" s="2" t="n">
        <v>0</v>
      </c>
      <c r="P62" s="2" t="n">
        <v>1.1956</v>
      </c>
      <c r="Q62" s="2" t="n">
        <v>11.280068</v>
      </c>
      <c r="R62" s="2" t="n">
        <v>0</v>
      </c>
      <c r="S62" s="2" t="n">
        <v>-12.475668</v>
      </c>
      <c r="U62" s="17" t="n">
        <v>0</v>
      </c>
      <c r="V62" s="2" t="n">
        <v>0</v>
      </c>
      <c r="X62" s="2" t="n">
        <v>3</v>
      </c>
      <c r="Y62" s="2" t="n">
        <v>12</v>
      </c>
      <c r="Z62" s="2" t="n">
        <v>0</v>
      </c>
      <c r="AA62" s="2" t="n">
        <v>25.083762</v>
      </c>
      <c r="AB62" s="2" t="n">
        <v>-1.3</v>
      </c>
      <c r="AC62" s="2" t="n">
        <v>0</v>
      </c>
      <c r="AD62" s="2" t="n">
        <v>-0.100792</v>
      </c>
      <c r="AE62" s="2" t="n">
        <v>0</v>
      </c>
      <c r="AF62" s="2" t="n">
        <v>0</v>
      </c>
      <c r="AG62" s="2" t="n">
        <v>-11.280068</v>
      </c>
      <c r="AH62" s="2" t="n">
        <v>-12.402902</v>
      </c>
      <c r="AJ62" s="2" t="n">
        <v>0</v>
      </c>
      <c r="AL62" s="2" t="n">
        <v>0</v>
      </c>
      <c r="AM62" s="2" t="n">
        <v>0</v>
      </c>
      <c r="AN62" s="2" t="n">
        <v>-1.3</v>
      </c>
      <c r="AO62" s="2" t="n">
        <v>0</v>
      </c>
      <c r="AP62" s="2" t="n">
        <v>13.775668</v>
      </c>
      <c r="AQ62" s="2" t="n">
        <v>0</v>
      </c>
      <c r="AR62" s="2" t="n">
        <v>-12.475668</v>
      </c>
      <c r="AT62" s="2" t="n">
        <v>0</v>
      </c>
      <c r="AU62" s="2" t="n">
        <v>0</v>
      </c>
      <c r="AW62" s="2" t="n">
        <v>3</v>
      </c>
      <c r="AX62" s="2" t="n">
        <v>12</v>
      </c>
      <c r="AY62" s="2" t="n">
        <v>0</v>
      </c>
      <c r="AZ62" s="2" t="n">
        <v>27.596677</v>
      </c>
      <c r="BA62" s="2" t="n">
        <v>-1.3</v>
      </c>
      <c r="BB62" s="2" t="n">
        <v>0</v>
      </c>
      <c r="BC62" s="2" t="n">
        <v>0</v>
      </c>
      <c r="BD62" s="2" t="n">
        <v>-13.775668</v>
      </c>
      <c r="BE62" s="2" t="n">
        <v>-12.521009</v>
      </c>
      <c r="BG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-11.737385</v>
      </c>
      <c r="K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12.433726</v>
      </c>
      <c r="R63" s="2" t="n">
        <v>0</v>
      </c>
      <c r="S63" s="2" t="n">
        <v>-12.433726</v>
      </c>
      <c r="U63" s="17" t="n">
        <v>0</v>
      </c>
      <c r="V63" s="2" t="n">
        <v>0</v>
      </c>
      <c r="X63" s="2" t="n">
        <v>3</v>
      </c>
      <c r="Y63" s="2" t="n">
        <v>13</v>
      </c>
      <c r="Z63" s="2" t="n">
        <v>0</v>
      </c>
      <c r="AA63" s="2" t="n">
        <v>30.325348</v>
      </c>
      <c r="AB63" s="2" t="n">
        <v>-1.3</v>
      </c>
      <c r="AC63" s="2" t="n">
        <v>0</v>
      </c>
      <c r="AD63" s="2" t="n">
        <v>-3.980602</v>
      </c>
      <c r="AE63" s="2" t="n">
        <v>0</v>
      </c>
      <c r="AF63" s="2" t="n">
        <v>0</v>
      </c>
      <c r="AG63" s="2" t="n">
        <v>-12.433726</v>
      </c>
      <c r="AH63" s="2" t="n">
        <v>-12.61102</v>
      </c>
      <c r="AJ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12.433726</v>
      </c>
      <c r="AQ63" s="2" t="n">
        <v>0</v>
      </c>
      <c r="AR63" s="2" t="n">
        <v>-12.433726</v>
      </c>
      <c r="AT63" s="2" t="n">
        <v>0</v>
      </c>
      <c r="AU63" s="2" t="n">
        <v>0</v>
      </c>
      <c r="AW63" s="2" t="n">
        <v>3</v>
      </c>
      <c r="AX63" s="2" t="n">
        <v>13</v>
      </c>
      <c r="AY63" s="2" t="n">
        <v>0</v>
      </c>
      <c r="AZ63" s="2" t="n">
        <v>26.14843</v>
      </c>
      <c r="BA63" s="2" t="n">
        <v>-1.3</v>
      </c>
      <c r="BB63" s="2" t="n">
        <v>0</v>
      </c>
      <c r="BC63" s="2" t="n">
        <v>0</v>
      </c>
      <c r="BD63" s="2" t="n">
        <v>-12.433726</v>
      </c>
      <c r="BE63" s="2" t="n">
        <v>-12.414704</v>
      </c>
      <c r="BG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-11.341244</v>
      </c>
      <c r="K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12.019624</v>
      </c>
      <c r="R64" s="2" t="n">
        <v>0</v>
      </c>
      <c r="S64" s="2" t="n">
        <v>-12.019624</v>
      </c>
      <c r="U64" s="17" t="n">
        <v>0</v>
      </c>
      <c r="V64" s="2" t="n">
        <v>0</v>
      </c>
      <c r="X64" s="2" t="n">
        <v>3</v>
      </c>
      <c r="Y64" s="2" t="n">
        <v>14</v>
      </c>
      <c r="Z64" s="2" t="n">
        <v>0</v>
      </c>
      <c r="AA64" s="2" t="n">
        <v>29.494681</v>
      </c>
      <c r="AB64" s="2" t="n">
        <v>-1.3</v>
      </c>
      <c r="AC64" s="2" t="n">
        <v>0</v>
      </c>
      <c r="AD64" s="2" t="n">
        <v>-3.980602</v>
      </c>
      <c r="AE64" s="2" t="n">
        <v>0</v>
      </c>
      <c r="AF64" s="2" t="n">
        <v>0</v>
      </c>
      <c r="AG64" s="2" t="n">
        <v>-12.019624</v>
      </c>
      <c r="AH64" s="2" t="n">
        <v>-12.194455</v>
      </c>
      <c r="AJ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12.019624</v>
      </c>
      <c r="AQ64" s="2" t="n">
        <v>0</v>
      </c>
      <c r="AR64" s="2" t="n">
        <v>-12.019624</v>
      </c>
      <c r="AT64" s="2" t="n">
        <v>0</v>
      </c>
      <c r="AU64" s="2" t="n">
        <v>0</v>
      </c>
      <c r="AW64" s="2" t="n">
        <v>3</v>
      </c>
      <c r="AX64" s="2" t="n">
        <v>14</v>
      </c>
      <c r="AY64" s="2" t="n">
        <v>0</v>
      </c>
      <c r="AZ64" s="2" t="n">
        <v>25.317764</v>
      </c>
      <c r="BA64" s="2" t="n">
        <v>-1.3</v>
      </c>
      <c r="BB64" s="2" t="n">
        <v>0</v>
      </c>
      <c r="BC64" s="2" t="n">
        <v>0</v>
      </c>
      <c r="BD64" s="2" t="n">
        <v>-12.019624</v>
      </c>
      <c r="BE64" s="2" t="n">
        <v>-11.99814</v>
      </c>
      <c r="BG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-10.963761</v>
      </c>
      <c r="K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11.625028</v>
      </c>
      <c r="R65" s="2" t="n">
        <v>0</v>
      </c>
      <c r="S65" s="2" t="n">
        <v>-11.625028</v>
      </c>
      <c r="U65" s="17" t="n">
        <v>0</v>
      </c>
      <c r="V65" s="2" t="n">
        <v>0</v>
      </c>
      <c r="X65" s="2" t="n">
        <v>3</v>
      </c>
      <c r="Y65" s="2" t="n">
        <v>15</v>
      </c>
      <c r="Z65" s="2" t="n">
        <v>0</v>
      </c>
      <c r="AA65" s="2" t="n">
        <v>28.703142</v>
      </c>
      <c r="AB65" s="2" t="n">
        <v>-1.3</v>
      </c>
      <c r="AC65" s="2" t="n">
        <v>0</v>
      </c>
      <c r="AD65" s="2" t="n">
        <v>-3.980602</v>
      </c>
      <c r="AE65" s="2" t="n">
        <v>0</v>
      </c>
      <c r="AF65" s="2" t="n">
        <v>0</v>
      </c>
      <c r="AG65" s="2" t="n">
        <v>-11.625028</v>
      </c>
      <c r="AH65" s="2" t="n">
        <v>-11.797512</v>
      </c>
      <c r="AJ65" s="2" t="n">
        <v>0</v>
      </c>
      <c r="AL65" s="2" t="n">
        <v>0</v>
      </c>
      <c r="AM65" s="2" t="n">
        <v>0</v>
      </c>
      <c r="AN65" s="2" t="n">
        <v>-1.005774</v>
      </c>
      <c r="AO65" s="2" t="n">
        <v>0</v>
      </c>
      <c r="AP65" s="2" t="n">
        <v>12.630802</v>
      </c>
      <c r="AQ65" s="2" t="n">
        <v>0</v>
      </c>
      <c r="AR65" s="2" t="n">
        <v>-11.625028</v>
      </c>
      <c r="AT65" s="2" t="n">
        <v>0</v>
      </c>
      <c r="AU65" s="2" t="n">
        <v>0</v>
      </c>
      <c r="AW65" s="2" t="n">
        <v>3</v>
      </c>
      <c r="AX65" s="2" t="n">
        <v>15</v>
      </c>
      <c r="AY65" s="2" t="n">
        <v>0</v>
      </c>
      <c r="AZ65" s="2" t="n">
        <v>25.581601</v>
      </c>
      <c r="BA65" s="2" t="n">
        <v>-1.3</v>
      </c>
      <c r="BB65" s="2" t="n">
        <v>0</v>
      </c>
      <c r="BC65" s="2" t="n">
        <v>0</v>
      </c>
      <c r="BD65" s="2" t="n">
        <v>-12.630802</v>
      </c>
      <c r="BE65" s="2" t="n">
        <v>-11.650799</v>
      </c>
      <c r="BG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-10.816969</v>
      </c>
      <c r="K66" s="2" t="n">
        <v>0</v>
      </c>
      <c r="M66" s="2" t="n">
        <v>0</v>
      </c>
      <c r="N66" s="2" t="n">
        <v>0</v>
      </c>
      <c r="O66" s="2" t="n">
        <v>-1.3</v>
      </c>
      <c r="P66" s="2" t="n">
        <v>0</v>
      </c>
      <c r="Q66" s="2" t="n">
        <v>12.771581</v>
      </c>
      <c r="R66" s="2" t="n">
        <v>0</v>
      </c>
      <c r="S66" s="2" t="n">
        <v>-11.471581</v>
      </c>
      <c r="U66" s="17" t="n">
        <v>0</v>
      </c>
      <c r="V66" s="2" t="n">
        <v>0</v>
      </c>
      <c r="X66" s="2" t="n">
        <v>3</v>
      </c>
      <c r="Y66" s="2" t="n">
        <v>16</v>
      </c>
      <c r="Z66" s="2" t="n">
        <v>0</v>
      </c>
      <c r="AA66" s="2" t="n">
        <v>29.759449</v>
      </c>
      <c r="AB66" s="2" t="n">
        <v>-1.3</v>
      </c>
      <c r="AC66" s="2" t="n">
        <v>0</v>
      </c>
      <c r="AD66" s="2" t="n">
        <v>-3.980602</v>
      </c>
      <c r="AE66" s="2" t="n">
        <v>0</v>
      </c>
      <c r="AF66" s="2" t="n">
        <v>0</v>
      </c>
      <c r="AG66" s="2" t="n">
        <v>-12.771581</v>
      </c>
      <c r="AH66" s="2" t="n">
        <v>-11.707266</v>
      </c>
      <c r="AJ66" s="2" t="n">
        <v>0</v>
      </c>
      <c r="AL66" s="2" t="n">
        <v>0</v>
      </c>
      <c r="AM66" s="2" t="n">
        <v>0</v>
      </c>
      <c r="AN66" s="2" t="n">
        <v>-1.3</v>
      </c>
      <c r="AO66" s="2" t="n">
        <v>0</v>
      </c>
      <c r="AP66" s="2" t="n">
        <v>12.771581</v>
      </c>
      <c r="AQ66" s="2" t="n">
        <v>0</v>
      </c>
      <c r="AR66" s="2" t="n">
        <v>-11.471581</v>
      </c>
      <c r="AT66" s="2" t="n">
        <v>0</v>
      </c>
      <c r="AU66" s="2" t="n">
        <v>0</v>
      </c>
      <c r="AW66" s="2" t="n">
        <v>3</v>
      </c>
      <c r="AX66" s="2" t="n">
        <v>16</v>
      </c>
      <c r="AY66" s="2" t="n">
        <v>0</v>
      </c>
      <c r="AZ66" s="2" t="n">
        <v>24.924221</v>
      </c>
      <c r="BA66" s="2" t="n">
        <v>-0.67263</v>
      </c>
      <c r="BB66" s="2" t="n">
        <v>0</v>
      </c>
      <c r="BC66" s="2" t="n">
        <v>0</v>
      </c>
      <c r="BD66" s="2" t="n">
        <v>-12.771581</v>
      </c>
      <c r="BE66" s="2" t="n">
        <v>-11.48001</v>
      </c>
      <c r="BG66" s="2" t="n">
        <v>0.0696175555555555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-10.712584</v>
      </c>
      <c r="K67" s="2" t="n">
        <v>0</v>
      </c>
      <c r="M67" s="2" t="n">
        <v>0</v>
      </c>
      <c r="N67" s="2" t="n">
        <v>0</v>
      </c>
      <c r="O67" s="2" t="n">
        <v>-1.3</v>
      </c>
      <c r="P67" s="2" t="n">
        <v>0</v>
      </c>
      <c r="Q67" s="2" t="n">
        <v>12.662464</v>
      </c>
      <c r="R67" s="2" t="n">
        <v>0</v>
      </c>
      <c r="S67" s="2" t="n">
        <v>-11.362464</v>
      </c>
      <c r="U67" s="17" t="n">
        <v>0</v>
      </c>
      <c r="V67" s="2" t="n">
        <v>0</v>
      </c>
      <c r="X67" s="2" t="n">
        <v>3</v>
      </c>
      <c r="Y67" s="2" t="n">
        <v>17</v>
      </c>
      <c r="Z67" s="2" t="n">
        <v>0</v>
      </c>
      <c r="AA67" s="2" t="n">
        <v>24.781581</v>
      </c>
      <c r="AB67" s="2" t="n">
        <v>0</v>
      </c>
      <c r="AC67" s="2" t="n">
        <v>0</v>
      </c>
      <c r="AD67" s="2" t="n">
        <v>-0.74529</v>
      </c>
      <c r="AE67" s="2" t="n">
        <v>0</v>
      </c>
      <c r="AF67" s="2" t="n">
        <v>0</v>
      </c>
      <c r="AG67" s="2" t="n">
        <v>-12.662464</v>
      </c>
      <c r="AH67" s="2" t="n">
        <v>-11.373827</v>
      </c>
      <c r="AJ67" s="2" t="n">
        <v>0</v>
      </c>
      <c r="AL67" s="2" t="n">
        <v>0</v>
      </c>
      <c r="AM67" s="2" t="n">
        <v>0</v>
      </c>
      <c r="AN67" s="2" t="n">
        <v>-1.3</v>
      </c>
      <c r="AO67" s="2" t="n">
        <v>0</v>
      </c>
      <c r="AP67" s="2" t="n">
        <v>12.662464</v>
      </c>
      <c r="AQ67" s="2" t="n">
        <v>0</v>
      </c>
      <c r="AR67" s="2" t="n">
        <v>-11.362464</v>
      </c>
      <c r="AT67" s="2" t="n">
        <v>0</v>
      </c>
      <c r="AU67" s="2" t="n">
        <v>0</v>
      </c>
      <c r="AW67" s="2" t="n">
        <v>3</v>
      </c>
      <c r="AX67" s="2" t="n">
        <v>17</v>
      </c>
      <c r="AY67" s="2" t="n">
        <v>3.837529</v>
      </c>
      <c r="AZ67" s="2" t="n">
        <v>18.456864</v>
      </c>
      <c r="BA67" s="2" t="n">
        <v>0</v>
      </c>
      <c r="BB67" s="2" t="n">
        <v>1.625</v>
      </c>
      <c r="BC67" s="2" t="n">
        <v>0</v>
      </c>
      <c r="BD67" s="2" t="n">
        <v>-12.662464</v>
      </c>
      <c r="BE67" s="2" t="n">
        <v>-11.256929</v>
      </c>
      <c r="BG67" s="2" t="n">
        <v>0.0956935555555556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-10.816969</v>
      </c>
      <c r="K68" s="2" t="n">
        <v>0</v>
      </c>
      <c r="M68" s="2" t="n">
        <v>0</v>
      </c>
      <c r="N68" s="2" t="n">
        <v>0</v>
      </c>
      <c r="O68" s="2" t="n">
        <v>-1.3</v>
      </c>
      <c r="P68" s="2" t="n">
        <v>0</v>
      </c>
      <c r="Q68" s="2" t="n">
        <v>12.771581</v>
      </c>
      <c r="R68" s="2" t="n">
        <v>0</v>
      </c>
      <c r="S68" s="2" t="n">
        <v>-11.471581</v>
      </c>
      <c r="U68" s="17" t="n">
        <v>0</v>
      </c>
      <c r="V68" s="2" t="n">
        <v>0</v>
      </c>
      <c r="X68" s="2" t="n">
        <v>3</v>
      </c>
      <c r="Y68" s="2" t="n">
        <v>18</v>
      </c>
      <c r="Z68" s="2" t="n">
        <v>4.328079</v>
      </c>
      <c r="AA68" s="2" t="n">
        <v>14.00828</v>
      </c>
      <c r="AB68" s="2" t="n">
        <v>0</v>
      </c>
      <c r="AC68" s="2" t="n">
        <v>1.625</v>
      </c>
      <c r="AD68" s="2" t="n">
        <v>0</v>
      </c>
      <c r="AE68" s="2" t="n">
        <v>3.980602</v>
      </c>
      <c r="AF68" s="2" t="n">
        <v>0</v>
      </c>
      <c r="AG68" s="2" t="n">
        <v>-12.771581</v>
      </c>
      <c r="AH68" s="2" t="n">
        <v>-11.17038</v>
      </c>
      <c r="AJ68" s="2" t="n">
        <v>0.0956935555555556</v>
      </c>
      <c r="AL68" s="2" t="n">
        <v>0</v>
      </c>
      <c r="AM68" s="2" t="n">
        <v>12.037336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-12.037336</v>
      </c>
      <c r="AT68" s="2" t="n">
        <v>0.0866596666666667</v>
      </c>
      <c r="AU68" s="2" t="n">
        <v>0.0532986666666667</v>
      </c>
      <c r="AW68" s="2" t="n">
        <v>3</v>
      </c>
      <c r="AX68" s="2" t="n">
        <v>18</v>
      </c>
      <c r="AY68" s="2" t="n">
        <v>0</v>
      </c>
      <c r="AZ68" s="2" t="n">
        <v>10.433109</v>
      </c>
      <c r="BA68" s="2" t="n">
        <v>0</v>
      </c>
      <c r="BB68" s="2" t="n">
        <v>0</v>
      </c>
      <c r="BC68" s="2" t="n">
        <v>0.365819</v>
      </c>
      <c r="BD68" s="2" t="n">
        <v>0</v>
      </c>
      <c r="BE68" s="2" t="n">
        <v>-10.798928</v>
      </c>
      <c r="BG68" s="2" t="n">
        <v>0.0956935555555556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5.873455</v>
      </c>
      <c r="H69" s="2" t="n">
        <v>0</v>
      </c>
      <c r="I69" s="2" t="n">
        <v>-10.589281</v>
      </c>
      <c r="K69" s="2" t="n">
        <v>10</v>
      </c>
      <c r="M69" s="2" t="n">
        <v>0</v>
      </c>
      <c r="N69" s="2" t="n">
        <v>18.268442</v>
      </c>
      <c r="O69" s="2" t="n">
        <v>0</v>
      </c>
      <c r="P69" s="2" t="n">
        <v>0</v>
      </c>
      <c r="Q69" s="2" t="n">
        <v>0</v>
      </c>
      <c r="R69" s="2" t="n">
        <v>-5.873455</v>
      </c>
      <c r="S69" s="2" t="n">
        <v>-12.394987</v>
      </c>
      <c r="U69" s="17" t="n">
        <v>0.0866596666666667</v>
      </c>
      <c r="V69" s="2" t="n">
        <v>0.0532986666666667</v>
      </c>
      <c r="X69" s="2" t="n">
        <v>3</v>
      </c>
      <c r="Y69" s="2" t="n">
        <v>19</v>
      </c>
      <c r="Z69" s="2" t="n">
        <v>0</v>
      </c>
      <c r="AA69" s="2" t="n">
        <v>4.715826</v>
      </c>
      <c r="AB69" s="2" t="n">
        <v>0</v>
      </c>
      <c r="AC69" s="2" t="n">
        <v>1.625</v>
      </c>
      <c r="AD69" s="2" t="n">
        <v>0</v>
      </c>
      <c r="AE69" s="2" t="n">
        <v>3.980602</v>
      </c>
      <c r="AF69" s="2" t="n">
        <v>0.267853</v>
      </c>
      <c r="AG69" s="2" t="n">
        <v>0</v>
      </c>
      <c r="AH69" s="2" t="n">
        <v>-10.589281</v>
      </c>
      <c r="AJ69" s="2" t="n">
        <v>0.0866596666666667</v>
      </c>
      <c r="AL69" s="2" t="n">
        <v>0</v>
      </c>
      <c r="AM69" s="2" t="n">
        <v>12.386383</v>
      </c>
      <c r="AN69" s="2" t="n">
        <v>0</v>
      </c>
      <c r="AO69" s="2" t="n">
        <v>0</v>
      </c>
      <c r="AP69" s="2" t="n">
        <v>0</v>
      </c>
      <c r="AQ69" s="2" t="n">
        <v>-0.267853</v>
      </c>
      <c r="AR69" s="2" t="n">
        <v>-12.11853</v>
      </c>
      <c r="AT69" s="2" t="n">
        <v>0.0866596666666667</v>
      </c>
      <c r="AU69" s="2" t="n">
        <v>0.0532986666666667</v>
      </c>
      <c r="AW69" s="2" t="n">
        <v>3</v>
      </c>
      <c r="AX69" s="2" t="n">
        <v>19</v>
      </c>
      <c r="AY69" s="2" t="n">
        <v>0</v>
      </c>
      <c r="AZ69" s="2" t="n">
        <v>3.51226</v>
      </c>
      <c r="BA69" s="2" t="n">
        <v>0</v>
      </c>
      <c r="BB69" s="2" t="n">
        <v>0</v>
      </c>
      <c r="BC69" s="2" t="n">
        <v>7.020453</v>
      </c>
      <c r="BD69" s="2" t="n">
        <v>0</v>
      </c>
      <c r="BE69" s="2" t="n">
        <v>-10.532714</v>
      </c>
      <c r="BG69" s="2" t="n">
        <v>0.0866596666666667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0</v>
      </c>
      <c r="F70" s="2" t="n">
        <v>0</v>
      </c>
      <c r="G70" s="2" t="n">
        <v>9.774281</v>
      </c>
      <c r="H70" s="2" t="n">
        <v>0</v>
      </c>
      <c r="I70" s="2" t="n">
        <v>-10.253371</v>
      </c>
      <c r="K70" s="2" t="n">
        <v>10</v>
      </c>
      <c r="M70" s="2" t="n">
        <v>0</v>
      </c>
      <c r="N70" s="2" t="n">
        <v>22.204212</v>
      </c>
      <c r="O70" s="2" t="n">
        <v>0</v>
      </c>
      <c r="P70" s="2" t="n">
        <v>0</v>
      </c>
      <c r="Q70" s="2" t="n">
        <v>0</v>
      </c>
      <c r="R70" s="2" t="n">
        <v>-9.774281</v>
      </c>
      <c r="S70" s="2" t="n">
        <v>-12.429931</v>
      </c>
      <c r="U70" s="17" t="n">
        <v>0.0866596666666667</v>
      </c>
      <c r="V70" s="2" t="n">
        <v>0.0532986666666667</v>
      </c>
      <c r="X70" s="2" t="n">
        <v>3</v>
      </c>
      <c r="Y70" s="2" t="n">
        <v>20</v>
      </c>
      <c r="Z70" s="2" t="n">
        <v>0</v>
      </c>
      <c r="AA70" s="2" t="n">
        <v>0.47909</v>
      </c>
      <c r="AB70" s="2" t="n">
        <v>0</v>
      </c>
      <c r="AC70" s="2" t="n">
        <v>0</v>
      </c>
      <c r="AD70" s="2" t="n">
        <v>0</v>
      </c>
      <c r="AE70" s="2" t="n">
        <v>3.980602</v>
      </c>
      <c r="AF70" s="2" t="n">
        <v>5.793679</v>
      </c>
      <c r="AG70" s="2" t="n">
        <v>0</v>
      </c>
      <c r="AH70" s="2" t="n">
        <v>-10.253371</v>
      </c>
      <c r="AJ70" s="2" t="n">
        <v>0.0866596666666667</v>
      </c>
      <c r="AL70" s="2" t="n">
        <v>0</v>
      </c>
      <c r="AM70" s="2" t="n">
        <v>18.027295</v>
      </c>
      <c r="AN70" s="2" t="n">
        <v>0</v>
      </c>
      <c r="AO70" s="2" t="n">
        <v>0</v>
      </c>
      <c r="AP70" s="2" t="n">
        <v>0</v>
      </c>
      <c r="AQ70" s="2" t="n">
        <v>-5.793679</v>
      </c>
      <c r="AR70" s="2" t="n">
        <v>-12.233616</v>
      </c>
      <c r="AT70" s="2" t="n">
        <v>0.0866596666666667</v>
      </c>
      <c r="AU70" s="2" t="n">
        <v>0.0532986666666667</v>
      </c>
      <c r="AW70" s="2" t="n">
        <v>3</v>
      </c>
      <c r="AX70" s="2" t="n">
        <v>20</v>
      </c>
      <c r="AY70" s="2" t="n">
        <v>0</v>
      </c>
      <c r="AZ70" s="2" t="n">
        <v>0.356817</v>
      </c>
      <c r="BA70" s="2" t="n">
        <v>0</v>
      </c>
      <c r="BB70" s="2" t="n">
        <v>0</v>
      </c>
      <c r="BC70" s="2" t="n">
        <v>9.890807</v>
      </c>
      <c r="BD70" s="2" t="n">
        <v>0</v>
      </c>
      <c r="BE70" s="2" t="n">
        <v>-10.247624</v>
      </c>
      <c r="BG70" s="2" t="n">
        <v>0.0866596666666667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10.137592</v>
      </c>
      <c r="H71" s="2" t="n">
        <v>0</v>
      </c>
      <c r="I71" s="2" t="n">
        <v>-10.137592</v>
      </c>
      <c r="K71" s="2" t="n">
        <v>10</v>
      </c>
      <c r="M71" s="2" t="n">
        <v>0</v>
      </c>
      <c r="N71" s="2" t="n">
        <v>22.478098</v>
      </c>
      <c r="O71" s="2" t="n">
        <v>0</v>
      </c>
      <c r="P71" s="2" t="n">
        <v>0</v>
      </c>
      <c r="Q71" s="2" t="n">
        <v>0</v>
      </c>
      <c r="R71" s="2" t="n">
        <v>-10.137592</v>
      </c>
      <c r="S71" s="2" t="n">
        <v>-12.340506</v>
      </c>
      <c r="U71" s="17" t="n">
        <v>0.0866596666666667</v>
      </c>
      <c r="V71" s="2" t="n">
        <v>0.0532986666666667</v>
      </c>
      <c r="X71" s="2" t="n">
        <v>3</v>
      </c>
      <c r="Y71" s="2" t="n">
        <v>21</v>
      </c>
      <c r="Z71" s="2" t="n">
        <v>0</v>
      </c>
      <c r="AA71" s="2" t="n">
        <v>0</v>
      </c>
      <c r="AB71" s="2" t="n">
        <v>0</v>
      </c>
      <c r="AC71" s="2" t="n">
        <v>0.754</v>
      </c>
      <c r="AD71" s="2" t="n">
        <v>0</v>
      </c>
      <c r="AE71" s="2" t="n">
        <v>3.17716</v>
      </c>
      <c r="AF71" s="2" t="n">
        <v>6.206431</v>
      </c>
      <c r="AG71" s="2" t="n">
        <v>0</v>
      </c>
      <c r="AH71" s="2" t="n">
        <v>-10.137592</v>
      </c>
      <c r="AJ71" s="2" t="n">
        <v>0.0866596666666667</v>
      </c>
      <c r="AL71" s="2" t="n">
        <v>0</v>
      </c>
      <c r="AM71" s="2" t="n">
        <v>18.35306</v>
      </c>
      <c r="AN71" s="2" t="n">
        <v>0</v>
      </c>
      <c r="AO71" s="2" t="n">
        <v>0</v>
      </c>
      <c r="AP71" s="2" t="n">
        <v>0</v>
      </c>
      <c r="AQ71" s="2" t="n">
        <v>-6.206431</v>
      </c>
      <c r="AR71" s="2" t="n">
        <v>-12.146629</v>
      </c>
      <c r="AT71" s="2" t="n">
        <v>0.0866596666666667</v>
      </c>
      <c r="AU71" s="2" t="n">
        <v>0.0532986666666667</v>
      </c>
      <c r="AW71" s="2" t="n">
        <v>3</v>
      </c>
      <c r="AX71" s="2" t="n">
        <v>21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10.137592</v>
      </c>
      <c r="BD71" s="2" t="n">
        <v>0</v>
      </c>
      <c r="BE71" s="2" t="n">
        <v>-10.137592</v>
      </c>
      <c r="BG71" s="2" t="n">
        <v>0.0866596666666667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10.467116</v>
      </c>
      <c r="H72" s="2" t="n">
        <v>0</v>
      </c>
      <c r="I72" s="2" t="n">
        <v>-10.467116</v>
      </c>
      <c r="K72" s="2" t="n">
        <v>10</v>
      </c>
      <c r="M72" s="2" t="n">
        <v>0</v>
      </c>
      <c r="N72" s="2" t="n">
        <v>23.203152</v>
      </c>
      <c r="O72" s="2" t="n">
        <v>0</v>
      </c>
      <c r="P72" s="2" t="n">
        <v>0</v>
      </c>
      <c r="Q72" s="2" t="n">
        <v>0</v>
      </c>
      <c r="R72" s="2" t="n">
        <v>-10.467116</v>
      </c>
      <c r="S72" s="2" t="n">
        <v>-12.736036</v>
      </c>
      <c r="U72" s="17" t="n">
        <v>0.0866596666666667</v>
      </c>
      <c r="V72" s="2" t="n">
        <v>0.0532986666666667</v>
      </c>
      <c r="X72" s="2" t="n">
        <v>3</v>
      </c>
      <c r="Y72" s="2" t="n">
        <v>22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10.467116</v>
      </c>
      <c r="AG72" s="2" t="n">
        <v>0</v>
      </c>
      <c r="AH72" s="2" t="n">
        <v>-10.467116</v>
      </c>
      <c r="AJ72" s="2" t="n">
        <v>0.0866596666666667</v>
      </c>
      <c r="AL72" s="2" t="n">
        <v>2.020108</v>
      </c>
      <c r="AM72" s="2" t="n">
        <v>20.391858</v>
      </c>
      <c r="AN72" s="2" t="n">
        <v>0</v>
      </c>
      <c r="AO72" s="2" t="n">
        <v>0.754</v>
      </c>
      <c r="AP72" s="2" t="n">
        <v>0</v>
      </c>
      <c r="AQ72" s="2" t="n">
        <v>-10.467116</v>
      </c>
      <c r="AR72" s="2" t="n">
        <v>-12.69885</v>
      </c>
      <c r="AT72" s="2" t="n">
        <v>0.110102777777778</v>
      </c>
      <c r="AU72" s="2" t="n">
        <v>0.0532986666666667</v>
      </c>
      <c r="AW72" s="2" t="n">
        <v>3</v>
      </c>
      <c r="AX72" s="2" t="n">
        <v>22</v>
      </c>
      <c r="AY72" s="2" t="n">
        <v>10.25547</v>
      </c>
      <c r="AZ72" s="2" t="n">
        <v>0</v>
      </c>
      <c r="BA72" s="2" t="n">
        <v>0</v>
      </c>
      <c r="BB72" s="2" t="n">
        <v>0.693653</v>
      </c>
      <c r="BC72" s="2" t="n">
        <v>0</v>
      </c>
      <c r="BD72" s="2" t="n">
        <v>0</v>
      </c>
      <c r="BE72" s="2" t="n">
        <v>-10.949123</v>
      </c>
      <c r="BG72" s="2" t="n">
        <v>0.0956935555555556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10.429812</v>
      </c>
      <c r="H73" s="2" t="n">
        <v>0</v>
      </c>
      <c r="I73" s="2" t="n">
        <v>-10.429812</v>
      </c>
      <c r="K73" s="2" t="n">
        <v>10</v>
      </c>
      <c r="M73" s="2" t="n">
        <v>0</v>
      </c>
      <c r="N73" s="2" t="n">
        <v>23.121071</v>
      </c>
      <c r="O73" s="2" t="n">
        <v>0</v>
      </c>
      <c r="P73" s="2" t="n">
        <v>0</v>
      </c>
      <c r="Q73" s="2" t="n">
        <v>0</v>
      </c>
      <c r="R73" s="2" t="n">
        <v>-10.429812</v>
      </c>
      <c r="S73" s="2" t="n">
        <v>-12.691259</v>
      </c>
      <c r="U73" s="17" t="n">
        <v>0.0866596666666667</v>
      </c>
      <c r="V73" s="2" t="n">
        <v>0.0532986666666667</v>
      </c>
      <c r="X73" s="2" t="n">
        <v>3</v>
      </c>
      <c r="Y73" s="2" t="n">
        <v>23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10.429812</v>
      </c>
      <c r="AG73" s="2" t="n">
        <v>0</v>
      </c>
      <c r="AH73" s="2" t="n">
        <v>-10.429812</v>
      </c>
      <c r="AJ73" s="2" t="n">
        <v>0.0866596666666667</v>
      </c>
      <c r="AL73" s="2" t="n">
        <v>1.024071</v>
      </c>
      <c r="AM73" s="2" t="n">
        <v>20.391858</v>
      </c>
      <c r="AN73" s="2" t="n">
        <v>0</v>
      </c>
      <c r="AO73" s="2" t="n">
        <v>1.625</v>
      </c>
      <c r="AP73" s="2" t="n">
        <v>0</v>
      </c>
      <c r="AQ73" s="2" t="n">
        <v>-10.429812</v>
      </c>
      <c r="AR73" s="2" t="n">
        <v>-12.611117</v>
      </c>
      <c r="AT73" s="2" t="n">
        <v>0.110102777777778</v>
      </c>
      <c r="AU73" s="2" t="n">
        <v>0.0532986666666667</v>
      </c>
      <c r="AW73" s="2" t="n">
        <v>3</v>
      </c>
      <c r="AX73" s="2" t="n">
        <v>23</v>
      </c>
      <c r="AY73" s="2" t="n">
        <v>10.444667</v>
      </c>
      <c r="AZ73" s="2" t="n">
        <v>0</v>
      </c>
      <c r="BA73" s="2" t="n">
        <v>0</v>
      </c>
      <c r="BB73" s="2" t="n">
        <v>0.476044</v>
      </c>
      <c r="BC73" s="2" t="n">
        <v>0</v>
      </c>
      <c r="BD73" s="2" t="n">
        <v>0</v>
      </c>
      <c r="BE73" s="2" t="n">
        <v>-10.920711</v>
      </c>
      <c r="BG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10.255723</v>
      </c>
      <c r="H74" s="2" t="n">
        <v>0</v>
      </c>
      <c r="I74" s="2" t="n">
        <v>-10.255723</v>
      </c>
      <c r="K74" s="2" t="n">
        <v>10</v>
      </c>
      <c r="M74" s="2" t="n">
        <v>0</v>
      </c>
      <c r="N74" s="2" t="n">
        <v>22.738023</v>
      </c>
      <c r="O74" s="2" t="n">
        <v>0</v>
      </c>
      <c r="P74" s="2" t="n">
        <v>0</v>
      </c>
      <c r="Q74" s="2" t="n">
        <v>0</v>
      </c>
      <c r="R74" s="2" t="n">
        <v>-10.255723</v>
      </c>
      <c r="S74" s="2" t="n">
        <v>-12.4823</v>
      </c>
      <c r="U74" s="17" t="n">
        <v>0.0866596666666667</v>
      </c>
      <c r="V74" s="2" t="n">
        <v>0.0532986666666667</v>
      </c>
      <c r="X74" s="2" t="n">
        <v>3</v>
      </c>
      <c r="Y74" s="2" t="n">
        <v>24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10.255723</v>
      </c>
      <c r="AG74" s="2" t="n">
        <v>0</v>
      </c>
      <c r="AH74" s="2" t="n">
        <v>-10.255723</v>
      </c>
      <c r="AJ74" s="2" t="n">
        <v>0.0866596666666667</v>
      </c>
      <c r="AL74" s="2" t="n">
        <v>0.641023</v>
      </c>
      <c r="AM74" s="2" t="n">
        <v>20.391858</v>
      </c>
      <c r="AN74" s="2" t="n">
        <v>0</v>
      </c>
      <c r="AO74" s="2" t="n">
        <v>1.625</v>
      </c>
      <c r="AP74" s="2" t="n">
        <v>0</v>
      </c>
      <c r="AQ74" s="2" t="n">
        <v>-10.255723</v>
      </c>
      <c r="AR74" s="2" t="n">
        <v>-12.402158</v>
      </c>
      <c r="AT74" s="2" t="n">
        <v>0.110102777777778</v>
      </c>
      <c r="AU74" s="2" t="n">
        <v>0.0532986666666667</v>
      </c>
      <c r="AW74" s="2" t="n">
        <v>3</v>
      </c>
      <c r="AX74" s="2" t="n">
        <v>24</v>
      </c>
      <c r="AY74" s="2" t="n">
        <v>10.444667</v>
      </c>
      <c r="AZ74" s="2" t="n">
        <v>0</v>
      </c>
      <c r="BA74" s="2" t="n">
        <v>0</v>
      </c>
      <c r="BB74" s="2" t="n">
        <v>0.301956</v>
      </c>
      <c r="BC74" s="2" t="n">
        <v>0</v>
      </c>
      <c r="BD74" s="2" t="n">
        <v>0</v>
      </c>
      <c r="BE74" s="2" t="n">
        <v>-10.746623</v>
      </c>
      <c r="BG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9.093062</v>
      </c>
      <c r="H75" s="2" t="n">
        <v>0</v>
      </c>
      <c r="I75" s="2" t="n">
        <v>-9.093062</v>
      </c>
      <c r="K75" s="2" t="n">
        <v>10</v>
      </c>
      <c r="M75" s="2" t="n">
        <v>0</v>
      </c>
      <c r="N75" s="2" t="n">
        <v>18.474672</v>
      </c>
      <c r="O75" s="2" t="n">
        <v>0</v>
      </c>
      <c r="P75" s="2" t="n">
        <v>1.625</v>
      </c>
      <c r="Q75" s="2" t="n">
        <v>0</v>
      </c>
      <c r="R75" s="2" t="n">
        <v>-9.093062</v>
      </c>
      <c r="S75" s="2" t="n">
        <v>-11.00661</v>
      </c>
      <c r="U75" s="17" t="n">
        <v>0.0866596923076923</v>
      </c>
      <c r="V75" s="2" t="n">
        <v>0.0532986538461538</v>
      </c>
      <c r="X75" s="2" t="n">
        <v>4</v>
      </c>
      <c r="Y75" s="2" t="n">
        <v>1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9.093062</v>
      </c>
      <c r="AG75" s="2" t="n">
        <v>0</v>
      </c>
      <c r="AH75" s="2" t="n">
        <v>-9.093062</v>
      </c>
      <c r="AJ75" s="2" t="n">
        <v>0.0866596923076923</v>
      </c>
      <c r="AL75" s="2" t="n">
        <v>0</v>
      </c>
      <c r="AM75" s="2" t="n">
        <v>20.179814</v>
      </c>
      <c r="AN75" s="2" t="n">
        <v>0</v>
      </c>
      <c r="AO75" s="2" t="n">
        <v>0</v>
      </c>
      <c r="AP75" s="2" t="n">
        <v>0</v>
      </c>
      <c r="AQ75" s="2" t="n">
        <v>-9.093062</v>
      </c>
      <c r="AR75" s="2" t="n">
        <v>-11.086752</v>
      </c>
      <c r="AT75" s="2" t="n">
        <v>0.0866596923076923</v>
      </c>
      <c r="AU75" s="2" t="n">
        <v>0.0532986538461538</v>
      </c>
      <c r="AW75" s="2" t="n">
        <v>4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9.093062</v>
      </c>
      <c r="BD75" s="2" t="n">
        <v>0</v>
      </c>
      <c r="BE75" s="2" t="n">
        <v>-9.093062</v>
      </c>
      <c r="BG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8.580123</v>
      </c>
      <c r="H76" s="2" t="n">
        <v>0</v>
      </c>
      <c r="I76" s="2" t="n">
        <v>-8.580123</v>
      </c>
      <c r="K76" s="2" t="n">
        <v>10</v>
      </c>
      <c r="M76" s="2" t="n">
        <v>0</v>
      </c>
      <c r="N76" s="2" t="n">
        <v>17.34605</v>
      </c>
      <c r="O76" s="2" t="n">
        <v>0</v>
      </c>
      <c r="P76" s="2" t="n">
        <v>1.625</v>
      </c>
      <c r="Q76" s="2" t="n">
        <v>0</v>
      </c>
      <c r="R76" s="2" t="n">
        <v>-8.580123</v>
      </c>
      <c r="S76" s="2" t="n">
        <v>-10.390927</v>
      </c>
      <c r="U76" s="17" t="n">
        <v>0.0866596923076923</v>
      </c>
      <c r="V76" s="2" t="n">
        <v>0.0532986538461538</v>
      </c>
      <c r="X76" s="2" t="n">
        <v>4</v>
      </c>
      <c r="Y76" s="2" t="n">
        <v>2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8.580123</v>
      </c>
      <c r="AG76" s="2" t="n">
        <v>0</v>
      </c>
      <c r="AH76" s="2" t="n">
        <v>-8.580123</v>
      </c>
      <c r="AJ76" s="2" t="n">
        <v>0.0866596923076923</v>
      </c>
      <c r="AL76" s="2" t="n">
        <v>0</v>
      </c>
      <c r="AM76" s="2" t="n">
        <v>19.051192</v>
      </c>
      <c r="AN76" s="2" t="n">
        <v>0</v>
      </c>
      <c r="AO76" s="2" t="n">
        <v>0</v>
      </c>
      <c r="AP76" s="2" t="n">
        <v>0</v>
      </c>
      <c r="AQ76" s="2" t="n">
        <v>-8.580123</v>
      </c>
      <c r="AR76" s="2" t="n">
        <v>-10.471069</v>
      </c>
      <c r="AT76" s="2" t="n">
        <v>0.0866596923076923</v>
      </c>
      <c r="AU76" s="2" t="n">
        <v>0.0532986538461538</v>
      </c>
      <c r="AW76" s="2" t="n">
        <v>4</v>
      </c>
      <c r="AX76" s="2" t="n">
        <v>2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8.580123</v>
      </c>
      <c r="BD76" s="2" t="n">
        <v>0</v>
      </c>
      <c r="BE76" s="2" t="n">
        <v>-8.580123</v>
      </c>
      <c r="BG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8.19775</v>
      </c>
      <c r="H77" s="2" t="n">
        <v>0</v>
      </c>
      <c r="I77" s="2" t="n">
        <v>-8.19775</v>
      </c>
      <c r="K77" s="2" t="n">
        <v>10</v>
      </c>
      <c r="M77" s="2" t="n">
        <v>0</v>
      </c>
      <c r="N77" s="2" t="n">
        <v>18.209855</v>
      </c>
      <c r="O77" s="2" t="n">
        <v>0</v>
      </c>
      <c r="P77" s="2" t="n">
        <v>0</v>
      </c>
      <c r="Q77" s="2" t="n">
        <v>0</v>
      </c>
      <c r="R77" s="2" t="n">
        <v>-8.19775</v>
      </c>
      <c r="S77" s="2" t="n">
        <v>-10.012105</v>
      </c>
      <c r="U77" s="17" t="n">
        <v>0.0866596923076923</v>
      </c>
      <c r="V77" s="2" t="n">
        <v>0.0532986538461538</v>
      </c>
      <c r="X77" s="2" t="n">
        <v>4</v>
      </c>
      <c r="Y77" s="2" t="n">
        <v>3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8.19775</v>
      </c>
      <c r="AG77" s="2" t="n">
        <v>0</v>
      </c>
      <c r="AH77" s="2" t="n">
        <v>-8.19775</v>
      </c>
      <c r="AJ77" s="2" t="n">
        <v>0.0866596923076923</v>
      </c>
      <c r="AL77" s="2" t="n">
        <v>0</v>
      </c>
      <c r="AM77" s="2" t="n">
        <v>18.209855</v>
      </c>
      <c r="AN77" s="2" t="n">
        <v>0</v>
      </c>
      <c r="AO77" s="2" t="n">
        <v>0</v>
      </c>
      <c r="AP77" s="2" t="n">
        <v>0</v>
      </c>
      <c r="AQ77" s="2" t="n">
        <v>-8.19775</v>
      </c>
      <c r="AR77" s="2" t="n">
        <v>-10.012105</v>
      </c>
      <c r="AT77" s="2" t="n">
        <v>0.0866596923076923</v>
      </c>
      <c r="AU77" s="2" t="n">
        <v>0.0532986538461538</v>
      </c>
      <c r="AW77" s="2" t="n">
        <v>4</v>
      </c>
      <c r="AX77" s="2" t="n">
        <v>3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8.19775</v>
      </c>
      <c r="BD77" s="2" t="n">
        <v>0</v>
      </c>
      <c r="BE77" s="2" t="n">
        <v>-8.19775</v>
      </c>
      <c r="BG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8.032988</v>
      </c>
      <c r="H78" s="2" t="n">
        <v>0</v>
      </c>
      <c r="I78" s="2" t="n">
        <v>-8.032988</v>
      </c>
      <c r="K78" s="2" t="n">
        <v>10</v>
      </c>
      <c r="M78" s="2" t="n">
        <v>0</v>
      </c>
      <c r="N78" s="2" t="n">
        <v>17.847329</v>
      </c>
      <c r="O78" s="2" t="n">
        <v>0</v>
      </c>
      <c r="P78" s="2" t="n">
        <v>0</v>
      </c>
      <c r="Q78" s="2" t="n">
        <v>0</v>
      </c>
      <c r="R78" s="2" t="n">
        <v>-8.032988</v>
      </c>
      <c r="S78" s="2" t="n">
        <v>-9.814341</v>
      </c>
      <c r="U78" s="17" t="n">
        <v>0.0866596923076923</v>
      </c>
      <c r="V78" s="2" t="n">
        <v>0.0532986538461538</v>
      </c>
      <c r="X78" s="2" t="n">
        <v>4</v>
      </c>
      <c r="Y78" s="2" t="n">
        <v>4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8.032988</v>
      </c>
      <c r="AG78" s="2" t="n">
        <v>0</v>
      </c>
      <c r="AH78" s="2" t="n">
        <v>-8.032988</v>
      </c>
      <c r="AJ78" s="2" t="n">
        <v>0.0866596923076923</v>
      </c>
      <c r="AL78" s="2" t="n">
        <v>0</v>
      </c>
      <c r="AM78" s="2" t="n">
        <v>17.847329</v>
      </c>
      <c r="AN78" s="2" t="n">
        <v>0</v>
      </c>
      <c r="AO78" s="2" t="n">
        <v>0</v>
      </c>
      <c r="AP78" s="2" t="n">
        <v>0</v>
      </c>
      <c r="AQ78" s="2" t="n">
        <v>-8.032988</v>
      </c>
      <c r="AR78" s="2" t="n">
        <v>-9.814341</v>
      </c>
      <c r="AT78" s="2" t="n">
        <v>0.0866596923076923</v>
      </c>
      <c r="AU78" s="2" t="n">
        <v>0.0532986538461538</v>
      </c>
      <c r="AW78" s="2" t="n">
        <v>4</v>
      </c>
      <c r="AX78" s="2" t="n">
        <v>4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8.032988</v>
      </c>
      <c r="BD78" s="2" t="n">
        <v>0</v>
      </c>
      <c r="BE78" s="2" t="n">
        <v>-8.032988</v>
      </c>
      <c r="BG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7.977031</v>
      </c>
      <c r="H79" s="2" t="n">
        <v>0</v>
      </c>
      <c r="I79" s="2" t="n">
        <v>-7.977031</v>
      </c>
      <c r="K79" s="2" t="n">
        <v>10</v>
      </c>
      <c r="M79" s="2" t="n">
        <v>0</v>
      </c>
      <c r="N79" s="2" t="n">
        <v>16.93302</v>
      </c>
      <c r="O79" s="2" t="n">
        <v>0</v>
      </c>
      <c r="P79" s="2" t="n">
        <v>0.754</v>
      </c>
      <c r="Q79" s="2" t="n">
        <v>0</v>
      </c>
      <c r="R79" s="2" t="n">
        <v>-7.977031</v>
      </c>
      <c r="S79" s="2" t="n">
        <v>-9.709989</v>
      </c>
      <c r="U79" s="17" t="n">
        <v>0.0866596923076923</v>
      </c>
      <c r="V79" s="2" t="n">
        <v>0.0532986538461538</v>
      </c>
      <c r="X79" s="2" t="n">
        <v>4</v>
      </c>
      <c r="Y79" s="2" t="n">
        <v>5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7.977031</v>
      </c>
      <c r="AG79" s="2" t="n">
        <v>0</v>
      </c>
      <c r="AH79" s="2" t="n">
        <v>-7.977031</v>
      </c>
      <c r="AJ79" s="2" t="n">
        <v>0.0866596923076923</v>
      </c>
      <c r="AL79" s="2" t="n">
        <v>0</v>
      </c>
      <c r="AM79" s="2" t="n">
        <v>17.724206</v>
      </c>
      <c r="AN79" s="2" t="n">
        <v>0</v>
      </c>
      <c r="AO79" s="2" t="n">
        <v>0</v>
      </c>
      <c r="AP79" s="2" t="n">
        <v>0</v>
      </c>
      <c r="AQ79" s="2" t="n">
        <v>-7.977031</v>
      </c>
      <c r="AR79" s="2" t="n">
        <v>-9.747175</v>
      </c>
      <c r="AT79" s="2" t="n">
        <v>0.0866596923076923</v>
      </c>
      <c r="AU79" s="2" t="n">
        <v>0.0532986538461538</v>
      </c>
      <c r="AW79" s="2" t="n">
        <v>4</v>
      </c>
      <c r="AX79" s="2" t="n">
        <v>5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7.977031</v>
      </c>
      <c r="BD79" s="2" t="n">
        <v>0</v>
      </c>
      <c r="BE79" s="2" t="n">
        <v>-7.977031</v>
      </c>
      <c r="BG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0</v>
      </c>
      <c r="F80" s="2" t="n">
        <v>0</v>
      </c>
      <c r="G80" s="2" t="n">
        <v>7.928368</v>
      </c>
      <c r="H80" s="2" t="n">
        <v>0</v>
      </c>
      <c r="I80" s="2" t="n">
        <v>-8.070768</v>
      </c>
      <c r="K80" s="2" t="n">
        <v>10</v>
      </c>
      <c r="M80" s="2" t="n">
        <v>0</v>
      </c>
      <c r="N80" s="2" t="n">
        <v>16.068188</v>
      </c>
      <c r="O80" s="2" t="n">
        <v>0</v>
      </c>
      <c r="P80" s="2" t="n">
        <v>1.625</v>
      </c>
      <c r="Q80" s="2" t="n">
        <v>0</v>
      </c>
      <c r="R80" s="2" t="n">
        <v>-7.928368</v>
      </c>
      <c r="S80" s="2" t="n">
        <v>-9.76482</v>
      </c>
      <c r="U80" s="17" t="n">
        <v>0.0866596923076923</v>
      </c>
      <c r="V80" s="2" t="n">
        <v>0.0532986538461538</v>
      </c>
      <c r="X80" s="2" t="n">
        <v>4</v>
      </c>
      <c r="Y80" s="2" t="n">
        <v>6</v>
      </c>
      <c r="Z80" s="2" t="n">
        <v>0</v>
      </c>
      <c r="AA80" s="2" t="n">
        <v>0.1424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7.928368</v>
      </c>
      <c r="AG80" s="2" t="n">
        <v>0</v>
      </c>
      <c r="AH80" s="2" t="n">
        <v>-8.070768</v>
      </c>
      <c r="AJ80" s="2" t="n">
        <v>0.0866596923076923</v>
      </c>
      <c r="AL80" s="2" t="n">
        <v>0</v>
      </c>
      <c r="AM80" s="2" t="n">
        <v>17.77333</v>
      </c>
      <c r="AN80" s="2" t="n">
        <v>0</v>
      </c>
      <c r="AO80" s="2" t="n">
        <v>0</v>
      </c>
      <c r="AP80" s="2" t="n">
        <v>0</v>
      </c>
      <c r="AQ80" s="2" t="n">
        <v>-7.928368</v>
      </c>
      <c r="AR80" s="2" t="n">
        <v>-9.844962</v>
      </c>
      <c r="AT80" s="2" t="n">
        <v>0.0866596923076923</v>
      </c>
      <c r="AU80" s="2" t="n">
        <v>0.0532986538461538</v>
      </c>
      <c r="AW80" s="2" t="n">
        <v>4</v>
      </c>
      <c r="AX80" s="2" t="n">
        <v>6</v>
      </c>
      <c r="AY80" s="2" t="n">
        <v>0</v>
      </c>
      <c r="AZ80" s="2" t="n">
        <v>0.106057</v>
      </c>
      <c r="BA80" s="2" t="n">
        <v>0</v>
      </c>
      <c r="BB80" s="2" t="n">
        <v>0</v>
      </c>
      <c r="BC80" s="2" t="n">
        <v>7.963003</v>
      </c>
      <c r="BD80" s="2" t="n">
        <v>0</v>
      </c>
      <c r="BE80" s="2" t="n">
        <v>-8.06906</v>
      </c>
      <c r="BG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0</v>
      </c>
      <c r="F81" s="2" t="n">
        <v>0</v>
      </c>
      <c r="G81" s="2" t="n">
        <v>5.640802</v>
      </c>
      <c r="H81" s="2" t="n">
        <v>0</v>
      </c>
      <c r="I81" s="2" t="n">
        <v>-8.209682</v>
      </c>
      <c r="K81" s="2" t="n">
        <v>10</v>
      </c>
      <c r="M81" s="2" t="n">
        <v>0</v>
      </c>
      <c r="N81" s="2" t="n">
        <v>15.401571</v>
      </c>
      <c r="O81" s="2" t="n">
        <v>0</v>
      </c>
      <c r="P81" s="2" t="n">
        <v>0</v>
      </c>
      <c r="Q81" s="2" t="n">
        <v>0</v>
      </c>
      <c r="R81" s="2" t="n">
        <v>-5.640802</v>
      </c>
      <c r="S81" s="2" t="n">
        <v>-9.760769</v>
      </c>
      <c r="U81" s="17" t="n">
        <v>0.0866596923076923</v>
      </c>
      <c r="V81" s="2" t="n">
        <v>0.0532986538461538</v>
      </c>
      <c r="X81" s="2" t="n">
        <v>4</v>
      </c>
      <c r="Y81" s="2" t="n">
        <v>7</v>
      </c>
      <c r="Z81" s="2" t="n">
        <v>0</v>
      </c>
      <c r="AA81" s="2" t="n">
        <v>2.56888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5.640802</v>
      </c>
      <c r="AG81" s="2" t="n">
        <v>0</v>
      </c>
      <c r="AH81" s="2" t="n">
        <v>-8.209682</v>
      </c>
      <c r="AJ81" s="2" t="n">
        <v>0.0866596923076923</v>
      </c>
      <c r="AL81" s="2" t="n">
        <v>0</v>
      </c>
      <c r="AM81" s="2" t="n">
        <v>15.401571</v>
      </c>
      <c r="AN81" s="2" t="n">
        <v>0</v>
      </c>
      <c r="AO81" s="2" t="n">
        <v>0</v>
      </c>
      <c r="AP81" s="2" t="n">
        <v>0</v>
      </c>
      <c r="AQ81" s="2" t="n">
        <v>-5.640802</v>
      </c>
      <c r="AR81" s="2" t="n">
        <v>-9.760769</v>
      </c>
      <c r="AT81" s="2" t="n">
        <v>0.0866596923076923</v>
      </c>
      <c r="AU81" s="2" t="n">
        <v>0.0532986538461538</v>
      </c>
      <c r="AW81" s="2" t="n">
        <v>4</v>
      </c>
      <c r="AX81" s="2" t="n">
        <v>7</v>
      </c>
      <c r="AY81" s="2" t="n">
        <v>0</v>
      </c>
      <c r="AZ81" s="2" t="n">
        <v>1.913254</v>
      </c>
      <c r="BA81" s="2" t="n">
        <v>0</v>
      </c>
      <c r="BB81" s="2" t="n">
        <v>0</v>
      </c>
      <c r="BC81" s="2" t="n">
        <v>6.265614</v>
      </c>
      <c r="BD81" s="2" t="n">
        <v>0</v>
      </c>
      <c r="BE81" s="2" t="n">
        <v>-8.178868</v>
      </c>
      <c r="BG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</v>
      </c>
      <c r="F82" s="2" t="n">
        <v>0</v>
      </c>
      <c r="G82" s="2" t="n">
        <v>0.902296</v>
      </c>
      <c r="H82" s="2" t="n">
        <v>0</v>
      </c>
      <c r="I82" s="2" t="n">
        <v>-8.635836</v>
      </c>
      <c r="K82" s="2" t="n">
        <v>10</v>
      </c>
      <c r="M82" s="2" t="n">
        <v>0</v>
      </c>
      <c r="N82" s="2" t="n">
        <v>10.640479</v>
      </c>
      <c r="O82" s="2" t="n">
        <v>0</v>
      </c>
      <c r="P82" s="2" t="n">
        <v>0</v>
      </c>
      <c r="Q82" s="2" t="n">
        <v>0</v>
      </c>
      <c r="R82" s="2" t="n">
        <v>-0.902296</v>
      </c>
      <c r="S82" s="2" t="n">
        <v>-9.738183</v>
      </c>
      <c r="U82" s="17" t="n">
        <v>0.0866596923076923</v>
      </c>
      <c r="V82" s="2" t="n">
        <v>0.0532986538461538</v>
      </c>
      <c r="X82" s="2" t="n">
        <v>4</v>
      </c>
      <c r="Y82" s="2" t="n">
        <v>8</v>
      </c>
      <c r="Z82" s="2" t="n">
        <v>0</v>
      </c>
      <c r="AA82" s="2" t="n">
        <v>7.73354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0.902296</v>
      </c>
      <c r="AG82" s="2" t="n">
        <v>0</v>
      </c>
      <c r="AH82" s="2" t="n">
        <v>-8.635836</v>
      </c>
      <c r="AJ82" s="2" t="n">
        <v>0.0866596923076923</v>
      </c>
      <c r="AL82" s="2" t="n">
        <v>0</v>
      </c>
      <c r="AM82" s="2" t="n">
        <v>8.935337</v>
      </c>
      <c r="AN82" s="2" t="n">
        <v>0</v>
      </c>
      <c r="AO82" s="2" t="n">
        <v>1.625</v>
      </c>
      <c r="AP82" s="2" t="n">
        <v>0</v>
      </c>
      <c r="AQ82" s="2" t="n">
        <v>-0.902296</v>
      </c>
      <c r="AR82" s="2" t="n">
        <v>-9.658041</v>
      </c>
      <c r="AT82" s="2" t="n">
        <v>0.0866596923076923</v>
      </c>
      <c r="AU82" s="2" t="n">
        <v>0.0532986538461538</v>
      </c>
      <c r="AW82" s="2" t="n">
        <v>4</v>
      </c>
      <c r="AX82" s="2" t="n">
        <v>8</v>
      </c>
      <c r="AY82" s="2" t="n">
        <v>0</v>
      </c>
      <c r="AZ82" s="2" t="n">
        <v>5.759798</v>
      </c>
      <c r="BA82" s="2" t="n">
        <v>0</v>
      </c>
      <c r="BB82" s="2" t="n">
        <v>0</v>
      </c>
      <c r="BC82" s="2" t="n">
        <v>2.783272</v>
      </c>
      <c r="BD82" s="2" t="n">
        <v>0</v>
      </c>
      <c r="BE82" s="2" t="n">
        <v>-8.54307</v>
      </c>
      <c r="BG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10.128114</v>
      </c>
      <c r="E83" s="2" t="n">
        <v>-0.866794</v>
      </c>
      <c r="F83" s="2" t="n">
        <v>0</v>
      </c>
      <c r="G83" s="2" t="n">
        <v>0</v>
      </c>
      <c r="H83" s="2" t="n">
        <v>0</v>
      </c>
      <c r="I83" s="2" t="n">
        <v>-9.26132</v>
      </c>
      <c r="K83" s="2" t="n">
        <v>0</v>
      </c>
      <c r="M83" s="2" t="n">
        <v>0</v>
      </c>
      <c r="N83" s="2" t="n">
        <v>0</v>
      </c>
      <c r="O83" s="2" t="n">
        <v>-1.3</v>
      </c>
      <c r="P83" s="2" t="n">
        <v>0</v>
      </c>
      <c r="Q83" s="2" t="n">
        <v>11.100718</v>
      </c>
      <c r="R83" s="2" t="n">
        <v>0</v>
      </c>
      <c r="S83" s="2" t="n">
        <v>-9.800718</v>
      </c>
      <c r="U83" s="17" t="n">
        <v>0</v>
      </c>
      <c r="V83" s="2" t="n">
        <v>0</v>
      </c>
      <c r="X83" s="2" t="n">
        <v>4</v>
      </c>
      <c r="Y83" s="2" t="n">
        <v>9</v>
      </c>
      <c r="Z83" s="2" t="n">
        <v>3.067931</v>
      </c>
      <c r="AA83" s="2" t="n">
        <v>16.093682</v>
      </c>
      <c r="AB83" s="2" t="n">
        <v>0</v>
      </c>
      <c r="AC83" s="2" t="n">
        <v>1.625</v>
      </c>
      <c r="AD83" s="2" t="n">
        <v>0</v>
      </c>
      <c r="AE83" s="2" t="n">
        <v>0</v>
      </c>
      <c r="AF83" s="2" t="n">
        <v>0</v>
      </c>
      <c r="AG83" s="2" t="n">
        <v>-11.100718</v>
      </c>
      <c r="AH83" s="2" t="n">
        <v>-9.685894</v>
      </c>
      <c r="AJ83" s="2" t="n">
        <v>0.0956936153846154</v>
      </c>
      <c r="AL83" s="2" t="n">
        <v>0</v>
      </c>
      <c r="AM83" s="2" t="n">
        <v>10.284069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-10.284069</v>
      </c>
      <c r="AT83" s="2" t="n">
        <v>0.0866596923076923</v>
      </c>
      <c r="AU83" s="2" t="n">
        <v>0.0532986538461538</v>
      </c>
      <c r="AW83" s="2" t="n">
        <v>4</v>
      </c>
      <c r="AX83" s="2" t="n">
        <v>9</v>
      </c>
      <c r="AY83" s="2" t="n">
        <v>0</v>
      </c>
      <c r="AZ83" s="2" t="n">
        <v>10.582685</v>
      </c>
      <c r="BA83" s="2" t="n">
        <v>-1.3</v>
      </c>
      <c r="BB83" s="2" t="n">
        <v>0</v>
      </c>
      <c r="BC83" s="2" t="n">
        <v>0</v>
      </c>
      <c r="BD83" s="2" t="n">
        <v>0</v>
      </c>
      <c r="BE83" s="2" t="n">
        <v>-9.282685</v>
      </c>
      <c r="BG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-9.884027</v>
      </c>
      <c r="K84" s="2" t="n">
        <v>0</v>
      </c>
      <c r="M84" s="2" t="n">
        <v>0</v>
      </c>
      <c r="N84" s="2" t="n">
        <v>0</v>
      </c>
      <c r="O84" s="2" t="n">
        <v>-1.3</v>
      </c>
      <c r="P84" s="2" t="n">
        <v>0</v>
      </c>
      <c r="Q84" s="2" t="n">
        <v>11.796343</v>
      </c>
      <c r="R84" s="2" t="n">
        <v>0</v>
      </c>
      <c r="S84" s="2" t="n">
        <v>-10.496343</v>
      </c>
      <c r="U84" s="17" t="n">
        <v>0</v>
      </c>
      <c r="V84" s="2" t="n">
        <v>0</v>
      </c>
      <c r="X84" s="2" t="n">
        <v>4</v>
      </c>
      <c r="Y84" s="2" t="n">
        <v>10</v>
      </c>
      <c r="Z84" s="2" t="n">
        <v>0</v>
      </c>
      <c r="AA84" s="2" t="n">
        <v>23.626254</v>
      </c>
      <c r="AB84" s="2" t="n">
        <v>-1.3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-11.796343</v>
      </c>
      <c r="AH84" s="2" t="n">
        <v>-10.529911</v>
      </c>
      <c r="AJ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10.496343</v>
      </c>
      <c r="AQ84" s="2" t="n">
        <v>0</v>
      </c>
      <c r="AR84" s="2" t="n">
        <v>-10.496343</v>
      </c>
      <c r="AT84" s="2" t="n">
        <v>0</v>
      </c>
      <c r="AU84" s="2" t="n">
        <v>0</v>
      </c>
      <c r="AW84" s="2" t="n">
        <v>4</v>
      </c>
      <c r="AX84" s="2" t="n">
        <v>10</v>
      </c>
      <c r="AY84" s="2" t="n">
        <v>1.074074</v>
      </c>
      <c r="AZ84" s="2" t="n">
        <v>18.118812</v>
      </c>
      <c r="BA84" s="2" t="n">
        <v>0</v>
      </c>
      <c r="BB84" s="2" t="n">
        <v>1.625</v>
      </c>
      <c r="BC84" s="2" t="n">
        <v>0</v>
      </c>
      <c r="BD84" s="2" t="n">
        <v>-10.496343</v>
      </c>
      <c r="BE84" s="2" t="n">
        <v>-10.321543</v>
      </c>
      <c r="BG84" s="2" t="n">
        <v>0.0956936153846154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-10.229803</v>
      </c>
      <c r="K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10.857795</v>
      </c>
      <c r="R85" s="2" t="n">
        <v>0</v>
      </c>
      <c r="S85" s="2" t="n">
        <v>-10.857795</v>
      </c>
      <c r="U85" s="17" t="n">
        <v>0</v>
      </c>
      <c r="V85" s="2" t="n">
        <v>0</v>
      </c>
      <c r="X85" s="2" t="n">
        <v>4</v>
      </c>
      <c r="Y85" s="2" t="n">
        <v>11</v>
      </c>
      <c r="Z85" s="2" t="n">
        <v>0</v>
      </c>
      <c r="AA85" s="2" t="n">
        <v>22.987195</v>
      </c>
      <c r="AB85" s="2" t="n">
        <v>-1.3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-10.857795</v>
      </c>
      <c r="AH85" s="2" t="n">
        <v>-10.8294</v>
      </c>
      <c r="AJ85" s="2" t="n">
        <v>0</v>
      </c>
      <c r="AL85" s="2" t="n">
        <v>0</v>
      </c>
      <c r="AM85" s="2" t="n">
        <v>0</v>
      </c>
      <c r="AN85" s="2" t="n">
        <v>-1.3</v>
      </c>
      <c r="AO85" s="2" t="n">
        <v>0</v>
      </c>
      <c r="AP85" s="2" t="n">
        <v>12.157795</v>
      </c>
      <c r="AQ85" s="2" t="n">
        <v>0</v>
      </c>
      <c r="AR85" s="2" t="n">
        <v>-10.857795</v>
      </c>
      <c r="AT85" s="2" t="n">
        <v>0</v>
      </c>
      <c r="AU85" s="2" t="n">
        <v>0</v>
      </c>
      <c r="AW85" s="2" t="n">
        <v>4</v>
      </c>
      <c r="AX85" s="2" t="n">
        <v>11</v>
      </c>
      <c r="AY85" s="2" t="n">
        <v>0.349876</v>
      </c>
      <c r="AZ85" s="2" t="n">
        <v>22.533326</v>
      </c>
      <c r="BA85" s="2" t="n">
        <v>0</v>
      </c>
      <c r="BB85" s="2" t="n">
        <v>0.099106</v>
      </c>
      <c r="BC85" s="2" t="n">
        <v>0</v>
      </c>
      <c r="BD85" s="2" t="n">
        <v>-12.157795</v>
      </c>
      <c r="BE85" s="2" t="n">
        <v>-10.824512</v>
      </c>
      <c r="BG85" s="2" t="n">
        <v>0.0956936153846154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-10.634295</v>
      </c>
      <c r="K86" s="2" t="n">
        <v>0</v>
      </c>
      <c r="M86" s="2" t="n">
        <v>0</v>
      </c>
      <c r="N86" s="2" t="n">
        <v>0</v>
      </c>
      <c r="O86" s="2" t="n">
        <v>-1.3</v>
      </c>
      <c r="P86" s="2" t="n">
        <v>0</v>
      </c>
      <c r="Q86" s="2" t="n">
        <v>12.580625</v>
      </c>
      <c r="R86" s="2" t="n">
        <v>0</v>
      </c>
      <c r="S86" s="2" t="n">
        <v>-11.280625</v>
      </c>
      <c r="U86" s="17" t="n">
        <v>0</v>
      </c>
      <c r="V86" s="2" t="n">
        <v>0</v>
      </c>
      <c r="X86" s="2" t="n">
        <v>4</v>
      </c>
      <c r="Y86" s="2" t="n">
        <v>12</v>
      </c>
      <c r="Z86" s="2" t="n">
        <v>0</v>
      </c>
      <c r="AA86" s="2" t="n">
        <v>29.376401</v>
      </c>
      <c r="AB86" s="2" t="n">
        <v>-1.3</v>
      </c>
      <c r="AC86" s="2" t="n">
        <v>0</v>
      </c>
      <c r="AD86" s="2" t="n">
        <v>-3.980602</v>
      </c>
      <c r="AE86" s="2" t="n">
        <v>0</v>
      </c>
      <c r="AF86" s="2" t="n">
        <v>0</v>
      </c>
      <c r="AG86" s="2" t="n">
        <v>-12.580625</v>
      </c>
      <c r="AH86" s="2" t="n">
        <v>-11.515174</v>
      </c>
      <c r="AJ86" s="2" t="n">
        <v>0</v>
      </c>
      <c r="AL86" s="2" t="n">
        <v>0</v>
      </c>
      <c r="AM86" s="2" t="n">
        <v>0</v>
      </c>
      <c r="AN86" s="2" t="n">
        <v>-1.3</v>
      </c>
      <c r="AO86" s="2" t="n">
        <v>0</v>
      </c>
      <c r="AP86" s="2" t="n">
        <v>12.580625</v>
      </c>
      <c r="AQ86" s="2" t="n">
        <v>0</v>
      </c>
      <c r="AR86" s="2" t="n">
        <v>-11.280625</v>
      </c>
      <c r="AT86" s="2" t="n">
        <v>0</v>
      </c>
      <c r="AU86" s="2" t="n">
        <v>0</v>
      </c>
      <c r="AW86" s="2" t="n">
        <v>4</v>
      </c>
      <c r="AX86" s="2" t="n">
        <v>12</v>
      </c>
      <c r="AY86" s="2" t="n">
        <v>0</v>
      </c>
      <c r="AZ86" s="2" t="n">
        <v>25.199484</v>
      </c>
      <c r="BA86" s="2" t="n">
        <v>-1.3</v>
      </c>
      <c r="BB86" s="2" t="n">
        <v>0</v>
      </c>
      <c r="BC86" s="2" t="n">
        <v>0</v>
      </c>
      <c r="BD86" s="2" t="n">
        <v>-12.580625</v>
      </c>
      <c r="BE86" s="2" t="n">
        <v>-11.318859</v>
      </c>
      <c r="BG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-10.751728</v>
      </c>
      <c r="K87" s="2" t="n">
        <v>0</v>
      </c>
      <c r="M87" s="2" t="n">
        <v>0</v>
      </c>
      <c r="N87" s="2" t="n">
        <v>0</v>
      </c>
      <c r="O87" s="2" t="n">
        <v>-1.3</v>
      </c>
      <c r="P87" s="2" t="n">
        <v>0</v>
      </c>
      <c r="Q87" s="2" t="n">
        <v>12.703383</v>
      </c>
      <c r="R87" s="2" t="n">
        <v>0</v>
      </c>
      <c r="S87" s="2" t="n">
        <v>-11.403383</v>
      </c>
      <c r="U87" s="17" t="n">
        <v>0</v>
      </c>
      <c r="V87" s="2" t="n">
        <v>0</v>
      </c>
      <c r="X87" s="2" t="n">
        <v>4</v>
      </c>
      <c r="Y87" s="2" t="n">
        <v>13</v>
      </c>
      <c r="Z87" s="2" t="n">
        <v>0</v>
      </c>
      <c r="AA87" s="2" t="n">
        <v>29.31391</v>
      </c>
      <c r="AB87" s="2" t="n">
        <v>-1.005774</v>
      </c>
      <c r="AC87" s="2" t="n">
        <v>0</v>
      </c>
      <c r="AD87" s="2" t="n">
        <v>-3.980602</v>
      </c>
      <c r="AE87" s="2" t="n">
        <v>0</v>
      </c>
      <c r="AF87" s="2" t="n">
        <v>0</v>
      </c>
      <c r="AG87" s="2" t="n">
        <v>-12.703383</v>
      </c>
      <c r="AH87" s="2" t="n">
        <v>-11.624151</v>
      </c>
      <c r="AJ87" s="2" t="n">
        <v>0</v>
      </c>
      <c r="AL87" s="2" t="n">
        <v>0</v>
      </c>
      <c r="AM87" s="2" t="n">
        <v>0</v>
      </c>
      <c r="AN87" s="2" t="n">
        <v>-1.3</v>
      </c>
      <c r="AO87" s="2" t="n">
        <v>0</v>
      </c>
      <c r="AP87" s="2" t="n">
        <v>12.703383</v>
      </c>
      <c r="AQ87" s="2" t="n">
        <v>0</v>
      </c>
      <c r="AR87" s="2" t="n">
        <v>-11.403383</v>
      </c>
      <c r="AT87" s="2" t="n">
        <v>0</v>
      </c>
      <c r="AU87" s="2" t="n">
        <v>0</v>
      </c>
      <c r="AW87" s="2" t="n">
        <v>4</v>
      </c>
      <c r="AX87" s="2" t="n">
        <v>13</v>
      </c>
      <c r="AY87" s="2" t="n">
        <v>0</v>
      </c>
      <c r="AZ87" s="2" t="n">
        <v>25.445729</v>
      </c>
      <c r="BA87" s="2" t="n">
        <v>-1.3</v>
      </c>
      <c r="BB87" s="2" t="n">
        <v>0</v>
      </c>
      <c r="BC87" s="2" t="n">
        <v>0</v>
      </c>
      <c r="BD87" s="2" t="n">
        <v>-12.703383</v>
      </c>
      <c r="BE87" s="2" t="n">
        <v>-11.442346</v>
      </c>
      <c r="BG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11.770066</v>
      </c>
      <c r="E88" s="2" t="n">
        <v>-1.3</v>
      </c>
      <c r="F88" s="2" t="n">
        <v>0</v>
      </c>
      <c r="G88" s="2" t="n">
        <v>0</v>
      </c>
      <c r="H88" s="2" t="n">
        <v>0</v>
      </c>
      <c r="I88" s="2" t="n">
        <v>-10.470066</v>
      </c>
      <c r="K88" s="2" t="n">
        <v>0</v>
      </c>
      <c r="M88" s="2" t="n">
        <v>0</v>
      </c>
      <c r="N88" s="2" t="n">
        <v>0</v>
      </c>
      <c r="O88" s="2" t="n">
        <v>-1.3</v>
      </c>
      <c r="P88" s="2" t="n">
        <v>0</v>
      </c>
      <c r="Q88" s="2" t="n">
        <v>12.341931</v>
      </c>
      <c r="R88" s="2" t="n">
        <v>0</v>
      </c>
      <c r="S88" s="2" t="n">
        <v>-11.041931</v>
      </c>
      <c r="U88" s="17" t="n">
        <v>0</v>
      </c>
      <c r="V88" s="2" t="n">
        <v>0</v>
      </c>
      <c r="X88" s="2" t="n">
        <v>4</v>
      </c>
      <c r="Y88" s="2" t="n">
        <v>14</v>
      </c>
      <c r="Z88" s="2" t="n">
        <v>0</v>
      </c>
      <c r="AA88" s="2" t="n">
        <v>27.53348</v>
      </c>
      <c r="AB88" s="2" t="n">
        <v>0</v>
      </c>
      <c r="AC88" s="2" t="n">
        <v>0</v>
      </c>
      <c r="AD88" s="2" t="n">
        <v>-3.980602</v>
      </c>
      <c r="AE88" s="2" t="n">
        <v>0</v>
      </c>
      <c r="AF88" s="2" t="n">
        <v>0</v>
      </c>
      <c r="AG88" s="2" t="n">
        <v>-12.341931</v>
      </c>
      <c r="AH88" s="2" t="n">
        <v>-11.210946</v>
      </c>
      <c r="AJ88" s="2" t="n">
        <v>0</v>
      </c>
      <c r="AL88" s="2" t="n">
        <v>0</v>
      </c>
      <c r="AM88" s="2" t="n">
        <v>0</v>
      </c>
      <c r="AN88" s="2" t="n">
        <v>-1.3</v>
      </c>
      <c r="AO88" s="2" t="n">
        <v>0</v>
      </c>
      <c r="AP88" s="2" t="n">
        <v>12.341931</v>
      </c>
      <c r="AQ88" s="2" t="n">
        <v>0</v>
      </c>
      <c r="AR88" s="2" t="n">
        <v>-11.041931</v>
      </c>
      <c r="AT88" s="2" t="n">
        <v>0</v>
      </c>
      <c r="AU88" s="2" t="n">
        <v>0</v>
      </c>
      <c r="AW88" s="2" t="n">
        <v>4</v>
      </c>
      <c r="AX88" s="2" t="n">
        <v>14</v>
      </c>
      <c r="AY88" s="2" t="n">
        <v>0</v>
      </c>
      <c r="AZ88" s="2" t="n">
        <v>24.720676</v>
      </c>
      <c r="BA88" s="2" t="n">
        <v>-1.3</v>
      </c>
      <c r="BB88" s="2" t="n">
        <v>0</v>
      </c>
      <c r="BC88" s="2" t="n">
        <v>0</v>
      </c>
      <c r="BD88" s="2" t="n">
        <v>-12.341931</v>
      </c>
      <c r="BE88" s="2" t="n">
        <v>-11.078745</v>
      </c>
      <c r="BG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-9.965578</v>
      </c>
      <c r="K89" s="2" t="n">
        <v>0</v>
      </c>
      <c r="M89" s="2" t="n">
        <v>0</v>
      </c>
      <c r="N89" s="2" t="n">
        <v>0</v>
      </c>
      <c r="O89" s="2" t="n">
        <v>-1.005774</v>
      </c>
      <c r="P89" s="2" t="n">
        <v>0</v>
      </c>
      <c r="Q89" s="2" t="n">
        <v>11.587364</v>
      </c>
      <c r="R89" s="2" t="n">
        <v>0</v>
      </c>
      <c r="S89" s="2" t="n">
        <v>-10.581591</v>
      </c>
      <c r="U89" s="17" t="n">
        <v>0</v>
      </c>
      <c r="V89" s="2" t="n">
        <v>0</v>
      </c>
      <c r="X89" s="2" t="n">
        <v>4</v>
      </c>
      <c r="Y89" s="2" t="n">
        <v>15</v>
      </c>
      <c r="Z89" s="2" t="n">
        <v>0</v>
      </c>
      <c r="AA89" s="2" t="n">
        <v>26.816832</v>
      </c>
      <c r="AB89" s="2" t="n">
        <v>-1.3</v>
      </c>
      <c r="AC89" s="2" t="n">
        <v>0</v>
      </c>
      <c r="AD89" s="2" t="n">
        <v>-3.171882</v>
      </c>
      <c r="AE89" s="2" t="n">
        <v>0</v>
      </c>
      <c r="AF89" s="2" t="n">
        <v>0</v>
      </c>
      <c r="AG89" s="2" t="n">
        <v>-11.587364</v>
      </c>
      <c r="AH89" s="2" t="n">
        <v>-10.757587</v>
      </c>
      <c r="AJ89" s="2" t="n">
        <v>0</v>
      </c>
      <c r="AL89" s="2" t="n">
        <v>0</v>
      </c>
      <c r="AM89" s="2" t="n">
        <v>0</v>
      </c>
      <c r="AN89" s="2" t="n">
        <v>-1.3</v>
      </c>
      <c r="AO89" s="2" t="n">
        <v>0</v>
      </c>
      <c r="AP89" s="2" t="n">
        <v>11.881591</v>
      </c>
      <c r="AQ89" s="2" t="n">
        <v>0</v>
      </c>
      <c r="AR89" s="2" t="n">
        <v>-10.581591</v>
      </c>
      <c r="AT89" s="2" t="n">
        <v>0</v>
      </c>
      <c r="AU89" s="2" t="n">
        <v>0</v>
      </c>
      <c r="AW89" s="2" t="n">
        <v>4</v>
      </c>
      <c r="AX89" s="2" t="n">
        <v>15</v>
      </c>
      <c r="AY89" s="2" t="n">
        <v>0.65583</v>
      </c>
      <c r="AZ89" s="2" t="n">
        <v>21.777315</v>
      </c>
      <c r="BA89" s="2" t="n">
        <v>0</v>
      </c>
      <c r="BB89" s="2" t="n">
        <v>0</v>
      </c>
      <c r="BC89" s="2" t="n">
        <v>0</v>
      </c>
      <c r="BD89" s="2" t="n">
        <v>-11.881591</v>
      </c>
      <c r="BE89" s="2" t="n">
        <v>-10.551553</v>
      </c>
      <c r="BG89" s="2" t="n">
        <v>0.0956936153846154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-9.890551</v>
      </c>
      <c r="K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10.503163</v>
      </c>
      <c r="R90" s="2" t="n">
        <v>0</v>
      </c>
      <c r="S90" s="2" t="n">
        <v>-10.503163</v>
      </c>
      <c r="U90" s="17" t="n">
        <v>0</v>
      </c>
      <c r="V90" s="2" t="n">
        <v>0</v>
      </c>
      <c r="X90" s="2" t="n">
        <v>4</v>
      </c>
      <c r="Y90" s="2" t="n">
        <v>16</v>
      </c>
      <c r="Z90" s="2" t="n">
        <v>0</v>
      </c>
      <c r="AA90" s="2" t="n">
        <v>24.01196</v>
      </c>
      <c r="AB90" s="2" t="n">
        <v>-1.3</v>
      </c>
      <c r="AC90" s="2" t="n">
        <v>0</v>
      </c>
      <c r="AD90" s="2" t="n">
        <v>-1.65454</v>
      </c>
      <c r="AE90" s="2" t="n">
        <v>0</v>
      </c>
      <c r="AF90" s="2" t="n">
        <v>0</v>
      </c>
      <c r="AG90" s="2" t="n">
        <v>-10.503163</v>
      </c>
      <c r="AH90" s="2" t="n">
        <v>-10.554257</v>
      </c>
      <c r="AJ90" s="2" t="n">
        <v>0</v>
      </c>
      <c r="AL90" s="2" t="n">
        <v>0</v>
      </c>
      <c r="AM90" s="2" t="n">
        <v>0</v>
      </c>
      <c r="AN90" s="2" t="n">
        <v>-1.005774</v>
      </c>
      <c r="AO90" s="2" t="n">
        <v>0</v>
      </c>
      <c r="AP90" s="2" t="n">
        <v>11.508936</v>
      </c>
      <c r="AQ90" s="2" t="n">
        <v>0</v>
      </c>
      <c r="AR90" s="2" t="n">
        <v>-10.503163</v>
      </c>
      <c r="AT90" s="2" t="n">
        <v>0</v>
      </c>
      <c r="AU90" s="2" t="n">
        <v>0</v>
      </c>
      <c r="AW90" s="2" t="n">
        <v>4</v>
      </c>
      <c r="AX90" s="2" t="n">
        <v>16</v>
      </c>
      <c r="AY90" s="2" t="n">
        <v>4.083419</v>
      </c>
      <c r="AZ90" s="2" t="n">
        <v>17.883665</v>
      </c>
      <c r="BA90" s="2" t="n">
        <v>0</v>
      </c>
      <c r="BB90" s="2" t="n">
        <v>0</v>
      </c>
      <c r="BC90" s="2" t="n">
        <v>0</v>
      </c>
      <c r="BD90" s="2" t="n">
        <v>-11.508936</v>
      </c>
      <c r="BE90" s="2" t="n">
        <v>-10.458148</v>
      </c>
      <c r="BG90" s="2" t="n">
        <v>0.0956936153846154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-9.789428</v>
      </c>
      <c r="K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10.397455</v>
      </c>
      <c r="R91" s="2" t="n">
        <v>0</v>
      </c>
      <c r="S91" s="2" t="n">
        <v>-10.397455</v>
      </c>
      <c r="U91" s="17" t="n">
        <v>0</v>
      </c>
      <c r="V91" s="2" t="n">
        <v>0</v>
      </c>
      <c r="X91" s="2" t="n">
        <v>4</v>
      </c>
      <c r="Y91" s="2" t="n">
        <v>17</v>
      </c>
      <c r="Z91" s="2" t="n">
        <v>0</v>
      </c>
      <c r="AA91" s="2" t="n">
        <v>19.572363</v>
      </c>
      <c r="AB91" s="2" t="n">
        <v>0</v>
      </c>
      <c r="AC91" s="2" t="n">
        <v>0</v>
      </c>
      <c r="AD91" s="2" t="n">
        <v>0</v>
      </c>
      <c r="AE91" s="2" t="n">
        <v>1.074318</v>
      </c>
      <c r="AF91" s="2" t="n">
        <v>0</v>
      </c>
      <c r="AG91" s="2" t="n">
        <v>-10.397455</v>
      </c>
      <c r="AH91" s="2" t="n">
        <v>-10.249226</v>
      </c>
      <c r="AJ91" s="2" t="n">
        <v>0.0865903846153846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10.397455</v>
      </c>
      <c r="AQ91" s="2" t="n">
        <v>0</v>
      </c>
      <c r="AR91" s="2" t="n">
        <v>-10.397455</v>
      </c>
      <c r="AT91" s="2" t="n">
        <v>0.0865903846153846</v>
      </c>
      <c r="AU91" s="2" t="n">
        <v>0.0532560384615385</v>
      </c>
      <c r="AW91" s="2" t="n">
        <v>4</v>
      </c>
      <c r="AX91" s="2" t="n">
        <v>17</v>
      </c>
      <c r="AY91" s="2" t="n">
        <v>6.122529</v>
      </c>
      <c r="AZ91" s="2" t="n">
        <v>14.577134</v>
      </c>
      <c r="BA91" s="2" t="n">
        <v>0</v>
      </c>
      <c r="BB91" s="2" t="n">
        <v>0</v>
      </c>
      <c r="BC91" s="2" t="n">
        <v>0</v>
      </c>
      <c r="BD91" s="2" t="n">
        <v>-10.397455</v>
      </c>
      <c r="BE91" s="2" t="n">
        <v>-10.302209</v>
      </c>
      <c r="BG91" s="2" t="n">
        <v>0.0956936153846154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-10.092797</v>
      </c>
      <c r="K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10.714578</v>
      </c>
      <c r="R92" s="2" t="n">
        <v>0</v>
      </c>
      <c r="S92" s="2" t="n">
        <v>-10.714578</v>
      </c>
      <c r="U92" s="17" t="n">
        <v>0</v>
      </c>
      <c r="V92" s="2" t="n">
        <v>0</v>
      </c>
      <c r="X92" s="2" t="n">
        <v>4</v>
      </c>
      <c r="Y92" s="2" t="n">
        <v>18</v>
      </c>
      <c r="Z92" s="2" t="n">
        <v>2.678213</v>
      </c>
      <c r="AA92" s="2" t="n">
        <v>12.775524</v>
      </c>
      <c r="AB92" s="2" t="n">
        <v>0</v>
      </c>
      <c r="AC92" s="2" t="n">
        <v>1.625</v>
      </c>
      <c r="AD92" s="2" t="n">
        <v>0</v>
      </c>
      <c r="AE92" s="2" t="n">
        <v>3.980602</v>
      </c>
      <c r="AF92" s="2" t="n">
        <v>0</v>
      </c>
      <c r="AG92" s="2" t="n">
        <v>-10.714578</v>
      </c>
      <c r="AH92" s="2" t="n">
        <v>-10.344761</v>
      </c>
      <c r="AJ92" s="2" t="n">
        <v>0.0956936153846154</v>
      </c>
      <c r="AL92" s="2" t="n">
        <v>0</v>
      </c>
      <c r="AM92" s="2" t="n">
        <v>11.242999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-11.242999</v>
      </c>
      <c r="AT92" s="2" t="n">
        <v>0.0866596923076923</v>
      </c>
      <c r="AU92" s="2" t="n">
        <v>0.0532986538461538</v>
      </c>
      <c r="AW92" s="2" t="n">
        <v>4</v>
      </c>
      <c r="AX92" s="2" t="n">
        <v>18</v>
      </c>
      <c r="AY92" s="2" t="n">
        <v>0</v>
      </c>
      <c r="AZ92" s="2" t="n">
        <v>9.514974</v>
      </c>
      <c r="BA92" s="2" t="n">
        <v>0</v>
      </c>
      <c r="BB92" s="2" t="n">
        <v>0.550665</v>
      </c>
      <c r="BC92" s="2" t="n">
        <v>0</v>
      </c>
      <c r="BD92" s="2" t="n">
        <v>0</v>
      </c>
      <c r="BE92" s="2" t="n">
        <v>-10.065639</v>
      </c>
      <c r="BG92" s="2" t="n">
        <v>0.0956936153846154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4.315975</v>
      </c>
      <c r="H93" s="2" t="n">
        <v>0</v>
      </c>
      <c r="I93" s="2" t="n">
        <v>-10.029996</v>
      </c>
      <c r="K93" s="2" t="n">
        <v>10</v>
      </c>
      <c r="M93" s="2" t="n">
        <v>0</v>
      </c>
      <c r="N93" s="2" t="n">
        <v>15.936421</v>
      </c>
      <c r="O93" s="2" t="n">
        <v>0</v>
      </c>
      <c r="P93" s="2" t="n">
        <v>0</v>
      </c>
      <c r="Q93" s="2" t="n">
        <v>0</v>
      </c>
      <c r="R93" s="2" t="n">
        <v>-4.315975</v>
      </c>
      <c r="S93" s="2" t="n">
        <v>-11.620446</v>
      </c>
      <c r="U93" s="17" t="n">
        <v>0.0866596923076923</v>
      </c>
      <c r="V93" s="2" t="n">
        <v>0.0532986538461538</v>
      </c>
      <c r="X93" s="2" t="n">
        <v>4</v>
      </c>
      <c r="Y93" s="2" t="n">
        <v>19</v>
      </c>
      <c r="Z93" s="2" t="n">
        <v>0</v>
      </c>
      <c r="AA93" s="2" t="n">
        <v>5.714021</v>
      </c>
      <c r="AB93" s="2" t="n">
        <v>0</v>
      </c>
      <c r="AC93" s="2" t="n">
        <v>0</v>
      </c>
      <c r="AD93" s="2" t="n">
        <v>0</v>
      </c>
      <c r="AE93" s="2" t="n">
        <v>3.980602</v>
      </c>
      <c r="AF93" s="2" t="n">
        <v>0.335373</v>
      </c>
      <c r="AG93" s="2" t="n">
        <v>0</v>
      </c>
      <c r="AH93" s="2" t="n">
        <v>-10.029996</v>
      </c>
      <c r="AJ93" s="2" t="n">
        <v>0.0866596923076923</v>
      </c>
      <c r="AL93" s="2" t="n">
        <v>0</v>
      </c>
      <c r="AM93" s="2" t="n">
        <v>11.759504</v>
      </c>
      <c r="AN93" s="2" t="n">
        <v>0</v>
      </c>
      <c r="AO93" s="2" t="n">
        <v>0</v>
      </c>
      <c r="AP93" s="2" t="n">
        <v>0</v>
      </c>
      <c r="AQ93" s="2" t="n">
        <v>-0.335373</v>
      </c>
      <c r="AR93" s="2" t="n">
        <v>-11.424131</v>
      </c>
      <c r="AT93" s="2" t="n">
        <v>0.0866596923076923</v>
      </c>
      <c r="AU93" s="2" t="n">
        <v>0.0532986538461538</v>
      </c>
      <c r="AW93" s="2" t="n">
        <v>4</v>
      </c>
      <c r="AX93" s="2" t="n">
        <v>19</v>
      </c>
      <c r="AY93" s="2" t="n">
        <v>0</v>
      </c>
      <c r="AZ93" s="2" t="n">
        <v>4.255697</v>
      </c>
      <c r="BA93" s="2" t="n">
        <v>0</v>
      </c>
      <c r="BB93" s="2" t="n">
        <v>0</v>
      </c>
      <c r="BC93" s="2" t="n">
        <v>5.705757</v>
      </c>
      <c r="BD93" s="2" t="n">
        <v>0</v>
      </c>
      <c r="BE93" s="2" t="n">
        <v>-9.961455</v>
      </c>
      <c r="BG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0</v>
      </c>
      <c r="G94" s="2" t="n">
        <v>8.883813</v>
      </c>
      <c r="H94" s="2" t="n">
        <v>0</v>
      </c>
      <c r="I94" s="2" t="n">
        <v>-9.912367</v>
      </c>
      <c r="K94" s="2" t="n">
        <v>10</v>
      </c>
      <c r="M94" s="2" t="n">
        <v>0</v>
      </c>
      <c r="N94" s="2" t="n">
        <v>20.847613</v>
      </c>
      <c r="O94" s="2" t="n">
        <v>0</v>
      </c>
      <c r="P94" s="2" t="n">
        <v>0</v>
      </c>
      <c r="Q94" s="2" t="n">
        <v>0</v>
      </c>
      <c r="R94" s="2" t="n">
        <v>-8.883813</v>
      </c>
      <c r="S94" s="2" t="n">
        <v>-11.9638</v>
      </c>
      <c r="U94" s="17" t="n">
        <v>0.0866596923076923</v>
      </c>
      <c r="V94" s="2" t="n">
        <v>0.0532986538461538</v>
      </c>
      <c r="X94" s="2" t="n">
        <v>4</v>
      </c>
      <c r="Y94" s="2" t="n">
        <v>20</v>
      </c>
      <c r="Z94" s="2" t="n">
        <v>0</v>
      </c>
      <c r="AA94" s="2" t="n">
        <v>1.028554</v>
      </c>
      <c r="AB94" s="2" t="n">
        <v>0</v>
      </c>
      <c r="AC94" s="2" t="n">
        <v>0.754</v>
      </c>
      <c r="AD94" s="2" t="n">
        <v>0</v>
      </c>
      <c r="AE94" s="2" t="n">
        <v>3.980602</v>
      </c>
      <c r="AF94" s="2" t="n">
        <v>4.149211</v>
      </c>
      <c r="AG94" s="2" t="n">
        <v>0</v>
      </c>
      <c r="AH94" s="2" t="n">
        <v>-9.912367</v>
      </c>
      <c r="AJ94" s="2" t="n">
        <v>0.0866596923076923</v>
      </c>
      <c r="AL94" s="2" t="n">
        <v>0</v>
      </c>
      <c r="AM94" s="2" t="n">
        <v>15.87951</v>
      </c>
      <c r="AN94" s="2" t="n">
        <v>0</v>
      </c>
      <c r="AO94" s="2" t="n">
        <v>0</v>
      </c>
      <c r="AP94" s="2" t="n">
        <v>0</v>
      </c>
      <c r="AQ94" s="2" t="n">
        <v>-4.149211</v>
      </c>
      <c r="AR94" s="2" t="n">
        <v>-11.730299</v>
      </c>
      <c r="AT94" s="2" t="n">
        <v>0.0866596923076923</v>
      </c>
      <c r="AU94" s="2" t="n">
        <v>0.0532986538461538</v>
      </c>
      <c r="AW94" s="2" t="n">
        <v>4</v>
      </c>
      <c r="AX94" s="2" t="n">
        <v>20</v>
      </c>
      <c r="AY94" s="2" t="n">
        <v>0</v>
      </c>
      <c r="AZ94" s="2" t="n">
        <v>0.766048</v>
      </c>
      <c r="BA94" s="2" t="n">
        <v>0</v>
      </c>
      <c r="BB94" s="2" t="n">
        <v>0</v>
      </c>
      <c r="BC94" s="2" t="n">
        <v>9.133981</v>
      </c>
      <c r="BD94" s="2" t="n">
        <v>0</v>
      </c>
      <c r="BE94" s="2" t="n">
        <v>-9.900029</v>
      </c>
      <c r="BG94" s="2" t="n">
        <v>0.0866596923076923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9.895112</v>
      </c>
      <c r="H95" s="2" t="n">
        <v>0</v>
      </c>
      <c r="I95" s="2" t="n">
        <v>-9.895112</v>
      </c>
      <c r="K95" s="2" t="n">
        <v>10</v>
      </c>
      <c r="M95" s="2" t="n">
        <v>0</v>
      </c>
      <c r="N95" s="2" t="n">
        <v>21.944568</v>
      </c>
      <c r="O95" s="2" t="n">
        <v>0</v>
      </c>
      <c r="P95" s="2" t="n">
        <v>0</v>
      </c>
      <c r="Q95" s="2" t="n">
        <v>0</v>
      </c>
      <c r="R95" s="2" t="n">
        <v>-9.895112</v>
      </c>
      <c r="S95" s="2" t="n">
        <v>-12.049456</v>
      </c>
      <c r="U95" s="17" t="n">
        <v>0.0866596923076923</v>
      </c>
      <c r="V95" s="2" t="n">
        <v>0.0532986538461538</v>
      </c>
      <c r="X95" s="2" t="n">
        <v>4</v>
      </c>
      <c r="Y95" s="2" t="n">
        <v>21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2.100679</v>
      </c>
      <c r="AF95" s="2" t="n">
        <v>7.794433</v>
      </c>
      <c r="AG95" s="2" t="n">
        <v>0</v>
      </c>
      <c r="AH95" s="2" t="n">
        <v>-9.895112</v>
      </c>
      <c r="AJ95" s="2" t="n">
        <v>0.0866596923076923</v>
      </c>
      <c r="AL95" s="2" t="n">
        <v>0</v>
      </c>
      <c r="AM95" s="2" t="n">
        <v>19.740288</v>
      </c>
      <c r="AN95" s="2" t="n">
        <v>0</v>
      </c>
      <c r="AO95" s="2" t="n">
        <v>0</v>
      </c>
      <c r="AP95" s="2" t="n">
        <v>0</v>
      </c>
      <c r="AQ95" s="2" t="n">
        <v>-7.794433</v>
      </c>
      <c r="AR95" s="2" t="n">
        <v>-11.945855</v>
      </c>
      <c r="AT95" s="2" t="n">
        <v>0.0866596923076923</v>
      </c>
      <c r="AU95" s="2" t="n">
        <v>0.0532986538461538</v>
      </c>
      <c r="AW95" s="2" t="n">
        <v>4</v>
      </c>
      <c r="AX95" s="2" t="n">
        <v>21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9.895112</v>
      </c>
      <c r="BD95" s="2" t="n">
        <v>0</v>
      </c>
      <c r="BE95" s="2" t="n">
        <v>-9.895112</v>
      </c>
      <c r="BG95" s="2" t="n">
        <v>0.0866596923076923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10.171788</v>
      </c>
      <c r="H96" s="2" t="n">
        <v>0</v>
      </c>
      <c r="I96" s="2" t="n">
        <v>-10.171788</v>
      </c>
      <c r="K96" s="2" t="n">
        <v>10</v>
      </c>
      <c r="M96" s="2" t="n">
        <v>0</v>
      </c>
      <c r="N96" s="2" t="n">
        <v>22.55334</v>
      </c>
      <c r="O96" s="2" t="n">
        <v>0</v>
      </c>
      <c r="P96" s="2" t="n">
        <v>0</v>
      </c>
      <c r="Q96" s="2" t="n">
        <v>0</v>
      </c>
      <c r="R96" s="2" t="n">
        <v>-10.171788</v>
      </c>
      <c r="S96" s="2" t="n">
        <v>-12.381552</v>
      </c>
      <c r="U96" s="17" t="n">
        <v>0.0866596923076923</v>
      </c>
      <c r="V96" s="2" t="n">
        <v>0.0532986538461538</v>
      </c>
      <c r="X96" s="2" t="n">
        <v>4</v>
      </c>
      <c r="Y96" s="2" t="n">
        <v>22</v>
      </c>
      <c r="Z96" s="2" t="n">
        <v>0</v>
      </c>
      <c r="AA96" s="2" t="n">
        <v>0</v>
      </c>
      <c r="AB96" s="2" t="n">
        <v>0</v>
      </c>
      <c r="AC96" s="2" t="n">
        <v>1.625</v>
      </c>
      <c r="AD96" s="2" t="n">
        <v>0</v>
      </c>
      <c r="AE96" s="2" t="n">
        <v>0</v>
      </c>
      <c r="AF96" s="2" t="n">
        <v>8.546788</v>
      </c>
      <c r="AG96" s="2" t="n">
        <v>0</v>
      </c>
      <c r="AH96" s="2" t="n">
        <v>-10.171788</v>
      </c>
      <c r="AJ96" s="2" t="n">
        <v>0.0866596923076923</v>
      </c>
      <c r="AL96" s="2" t="n">
        <v>0</v>
      </c>
      <c r="AM96" s="2" t="n">
        <v>19.31633</v>
      </c>
      <c r="AN96" s="2" t="n">
        <v>0</v>
      </c>
      <c r="AO96" s="2" t="n">
        <v>1.459871</v>
      </c>
      <c r="AP96" s="2" t="n">
        <v>0</v>
      </c>
      <c r="AQ96" s="2" t="n">
        <v>-8.546788</v>
      </c>
      <c r="AR96" s="2" t="n">
        <v>-12.229412</v>
      </c>
      <c r="AT96" s="2" t="n">
        <v>0.0866596923076923</v>
      </c>
      <c r="AU96" s="2" t="n">
        <v>0.0532986538461538</v>
      </c>
      <c r="AW96" s="2" t="n">
        <v>4</v>
      </c>
      <c r="AX96" s="2" t="n">
        <v>22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10.171788</v>
      </c>
      <c r="BD96" s="2" t="n">
        <v>0</v>
      </c>
      <c r="BE96" s="2" t="n">
        <v>-10.171788</v>
      </c>
      <c r="BG96" s="2" t="n">
        <v>0.0866596923076923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10.084744</v>
      </c>
      <c r="H97" s="2" t="n">
        <v>0</v>
      </c>
      <c r="I97" s="2" t="n">
        <v>-10.084744</v>
      </c>
      <c r="K97" s="2" t="n">
        <v>10</v>
      </c>
      <c r="M97" s="2" t="n">
        <v>0</v>
      </c>
      <c r="N97" s="2" t="n">
        <v>22.361816</v>
      </c>
      <c r="O97" s="2" t="n">
        <v>0</v>
      </c>
      <c r="P97" s="2" t="n">
        <v>0</v>
      </c>
      <c r="Q97" s="2" t="n">
        <v>0</v>
      </c>
      <c r="R97" s="2" t="n">
        <v>-10.084744</v>
      </c>
      <c r="S97" s="2" t="n">
        <v>-12.277072</v>
      </c>
      <c r="U97" s="17" t="n">
        <v>0.0866596923076923</v>
      </c>
      <c r="V97" s="2" t="n">
        <v>0.0532986538461538</v>
      </c>
      <c r="X97" s="2" t="n">
        <v>4</v>
      </c>
      <c r="Y97" s="2" t="n">
        <v>23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10.084744</v>
      </c>
      <c r="AG97" s="2" t="n">
        <v>0</v>
      </c>
      <c r="AH97" s="2" t="n">
        <v>-10.084744</v>
      </c>
      <c r="AJ97" s="2" t="n">
        <v>0.0866596923076923</v>
      </c>
      <c r="AL97" s="2" t="n">
        <v>0.264817</v>
      </c>
      <c r="AM97" s="2" t="n">
        <v>20.391858</v>
      </c>
      <c r="AN97" s="2" t="n">
        <v>0</v>
      </c>
      <c r="AO97" s="2" t="n">
        <v>1.625</v>
      </c>
      <c r="AP97" s="2" t="n">
        <v>0</v>
      </c>
      <c r="AQ97" s="2" t="n">
        <v>-10.084744</v>
      </c>
      <c r="AR97" s="2" t="n">
        <v>-12.19693</v>
      </c>
      <c r="AT97" s="2" t="n">
        <v>0.110102846153846</v>
      </c>
      <c r="AU97" s="2" t="n">
        <v>0.0532986538461538</v>
      </c>
      <c r="AW97" s="2" t="n">
        <v>4</v>
      </c>
      <c r="AX97" s="2" t="n">
        <v>23</v>
      </c>
      <c r="AY97" s="2" t="n">
        <v>8.876961</v>
      </c>
      <c r="AZ97" s="2" t="n">
        <v>0</v>
      </c>
      <c r="BA97" s="2" t="n">
        <v>0</v>
      </c>
      <c r="BB97" s="2" t="n">
        <v>1.625</v>
      </c>
      <c r="BC97" s="2" t="n">
        <v>0</v>
      </c>
      <c r="BD97" s="2" t="n">
        <v>0</v>
      </c>
      <c r="BE97" s="2" t="n">
        <v>-10.501961</v>
      </c>
      <c r="BG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1.625</v>
      </c>
      <c r="G98" s="2" t="n">
        <v>8.002762</v>
      </c>
      <c r="H98" s="2" t="n">
        <v>0</v>
      </c>
      <c r="I98" s="2" t="n">
        <v>-9.627762</v>
      </c>
      <c r="K98" s="2" t="n">
        <v>10</v>
      </c>
      <c r="M98" s="2" t="n">
        <v>0</v>
      </c>
      <c r="N98" s="2" t="n">
        <v>19.651175</v>
      </c>
      <c r="O98" s="2" t="n">
        <v>0</v>
      </c>
      <c r="P98" s="2" t="n">
        <v>0</v>
      </c>
      <c r="Q98" s="2" t="n">
        <v>0</v>
      </c>
      <c r="R98" s="2" t="n">
        <v>-8.002762</v>
      </c>
      <c r="S98" s="2" t="n">
        <v>-11.648413</v>
      </c>
      <c r="U98" s="17" t="n">
        <v>0.0866596923076923</v>
      </c>
      <c r="V98" s="2" t="n">
        <v>0.0532986538461538</v>
      </c>
      <c r="X98" s="2" t="n">
        <v>4</v>
      </c>
      <c r="Y98" s="2" t="n">
        <v>24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9.627762</v>
      </c>
      <c r="AG98" s="2" t="n">
        <v>0</v>
      </c>
      <c r="AH98" s="2" t="n">
        <v>-9.627762</v>
      </c>
      <c r="AJ98" s="2" t="n">
        <v>0.0866596923076923</v>
      </c>
      <c r="AL98" s="2" t="n">
        <v>0</v>
      </c>
      <c r="AM98" s="2" t="n">
        <v>20.391858</v>
      </c>
      <c r="AN98" s="2" t="n">
        <v>0</v>
      </c>
      <c r="AO98" s="2" t="n">
        <v>0.919129</v>
      </c>
      <c r="AP98" s="2" t="n">
        <v>0</v>
      </c>
      <c r="AQ98" s="2" t="n">
        <v>-9.627762</v>
      </c>
      <c r="AR98" s="2" t="n">
        <v>-11.683225</v>
      </c>
      <c r="AT98" s="2" t="n">
        <v>0.0866596923076923</v>
      </c>
      <c r="AU98" s="2" t="n">
        <v>0.0532986538461538</v>
      </c>
      <c r="AW98" s="2" t="n">
        <v>4</v>
      </c>
      <c r="AX98" s="2" t="n">
        <v>24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9.627762</v>
      </c>
      <c r="BD98" s="2" t="n">
        <v>0</v>
      </c>
      <c r="BE98" s="2" t="n">
        <v>-9.627762</v>
      </c>
      <c r="BG98" s="2" t="n">
        <v>0.0866596923076923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9.621544</v>
      </c>
      <c r="H99" s="2" t="n">
        <v>0</v>
      </c>
      <c r="I99" s="2" t="n">
        <v>-9.621544</v>
      </c>
      <c r="K99" s="2" t="n">
        <v>10</v>
      </c>
      <c r="M99" s="2" t="n">
        <v>0</v>
      </c>
      <c r="N99" s="2" t="n">
        <v>21.342636</v>
      </c>
      <c r="O99" s="2" t="n">
        <v>0</v>
      </c>
      <c r="P99" s="2" t="n">
        <v>0</v>
      </c>
      <c r="Q99" s="2" t="n">
        <v>0</v>
      </c>
      <c r="R99" s="2" t="n">
        <v>-9.621544</v>
      </c>
      <c r="S99" s="2" t="n">
        <v>-11.721092</v>
      </c>
      <c r="U99" s="17" t="n">
        <v>0.0866596923076923</v>
      </c>
      <c r="V99" s="2" t="n">
        <v>0.0532986538461538</v>
      </c>
      <c r="X99" s="2" t="n">
        <v>5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9.621544</v>
      </c>
      <c r="AG99" s="2" t="n">
        <v>0</v>
      </c>
      <c r="AH99" s="2" t="n">
        <v>-9.621544</v>
      </c>
      <c r="AJ99" s="2" t="n">
        <v>0.0866596923076923</v>
      </c>
      <c r="AL99" s="2" t="n">
        <v>0.950778</v>
      </c>
      <c r="AM99" s="2" t="n">
        <v>20.391858</v>
      </c>
      <c r="AN99" s="2" t="n">
        <v>0</v>
      </c>
      <c r="AO99" s="2" t="n">
        <v>0</v>
      </c>
      <c r="AP99" s="2" t="n">
        <v>0</v>
      </c>
      <c r="AQ99" s="2" t="n">
        <v>-9.621544</v>
      </c>
      <c r="AR99" s="2" t="n">
        <v>-11.721092</v>
      </c>
      <c r="AT99" s="2" t="n">
        <v>0.110102846153846</v>
      </c>
      <c r="AU99" s="2" t="n">
        <v>0.0532986538461538</v>
      </c>
      <c r="AW99" s="2" t="n">
        <v>5</v>
      </c>
      <c r="AX99" s="2" t="n">
        <v>1</v>
      </c>
      <c r="AY99" s="2" t="n">
        <v>8.419517</v>
      </c>
      <c r="AZ99" s="2" t="n">
        <v>0</v>
      </c>
      <c r="BA99" s="2" t="n">
        <v>0</v>
      </c>
      <c r="BB99" s="2" t="n">
        <v>1.597745</v>
      </c>
      <c r="BC99" s="2" t="n">
        <v>0</v>
      </c>
      <c r="BD99" s="2" t="n">
        <v>0</v>
      </c>
      <c r="BE99" s="2" t="n">
        <v>-10.017262</v>
      </c>
      <c r="BG99" s="2" t="n">
        <v>0.0956936153846154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9.133475</v>
      </c>
      <c r="H100" s="2" t="n">
        <v>0</v>
      </c>
      <c r="I100" s="2" t="n">
        <v>-9.133475</v>
      </c>
      <c r="K100" s="2" t="n">
        <v>10</v>
      </c>
      <c r="M100" s="2" t="n">
        <v>0</v>
      </c>
      <c r="N100" s="2" t="n">
        <v>18.563593</v>
      </c>
      <c r="O100" s="2" t="n">
        <v>0</v>
      </c>
      <c r="P100" s="2" t="n">
        <v>1.625</v>
      </c>
      <c r="Q100" s="2" t="n">
        <v>0</v>
      </c>
      <c r="R100" s="2" t="n">
        <v>-9.133475</v>
      </c>
      <c r="S100" s="2" t="n">
        <v>-11.055118</v>
      </c>
      <c r="U100" s="17" t="n">
        <v>0.0866596923076923</v>
      </c>
      <c r="V100" s="2" t="n">
        <v>0.0532986538461538</v>
      </c>
      <c r="X100" s="2" t="n">
        <v>5</v>
      </c>
      <c r="Y100" s="2" t="n">
        <v>2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9.133475</v>
      </c>
      <c r="AG100" s="2" t="n">
        <v>0</v>
      </c>
      <c r="AH100" s="2" t="n">
        <v>-9.133475</v>
      </c>
      <c r="AJ100" s="2" t="n">
        <v>0.0866596923076923</v>
      </c>
      <c r="AL100" s="2" t="n">
        <v>0</v>
      </c>
      <c r="AM100" s="2" t="n">
        <v>20.268735</v>
      </c>
      <c r="AN100" s="2" t="n">
        <v>0</v>
      </c>
      <c r="AO100" s="2" t="n">
        <v>0</v>
      </c>
      <c r="AP100" s="2" t="n">
        <v>0</v>
      </c>
      <c r="AQ100" s="2" t="n">
        <v>-9.133475</v>
      </c>
      <c r="AR100" s="2" t="n">
        <v>-11.13526</v>
      </c>
      <c r="AT100" s="2" t="n">
        <v>0.0866596923076923</v>
      </c>
      <c r="AU100" s="2" t="n">
        <v>0.0532986538461538</v>
      </c>
      <c r="AW100" s="2" t="n">
        <v>5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9.133475</v>
      </c>
      <c r="BD100" s="2" t="n">
        <v>0</v>
      </c>
      <c r="BE100" s="2" t="n">
        <v>-9.133475</v>
      </c>
      <c r="BG100" s="2" t="n">
        <v>0.0866596923076923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8.723124</v>
      </c>
      <c r="H101" s="2" t="n">
        <v>0</v>
      </c>
      <c r="I101" s="2" t="n">
        <v>-8.723124</v>
      </c>
      <c r="K101" s="2" t="n">
        <v>10</v>
      </c>
      <c r="M101" s="2" t="n">
        <v>0</v>
      </c>
      <c r="N101" s="2" t="n">
        <v>19.365838</v>
      </c>
      <c r="O101" s="2" t="n">
        <v>0</v>
      </c>
      <c r="P101" s="2" t="n">
        <v>0</v>
      </c>
      <c r="Q101" s="2" t="n">
        <v>0</v>
      </c>
      <c r="R101" s="2" t="n">
        <v>-8.723124</v>
      </c>
      <c r="S101" s="2" t="n">
        <v>-10.642714</v>
      </c>
      <c r="U101" s="17" t="n">
        <v>0.0866596923076923</v>
      </c>
      <c r="V101" s="2" t="n">
        <v>0.0532986538461538</v>
      </c>
      <c r="X101" s="2" t="n">
        <v>5</v>
      </c>
      <c r="Y101" s="2" t="n">
        <v>3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8.723124</v>
      </c>
      <c r="AG101" s="2" t="n">
        <v>0</v>
      </c>
      <c r="AH101" s="2" t="n">
        <v>-8.723124</v>
      </c>
      <c r="AJ101" s="2" t="n">
        <v>0.0866596923076923</v>
      </c>
      <c r="AL101" s="2" t="n">
        <v>0</v>
      </c>
      <c r="AM101" s="2" t="n">
        <v>19.365838</v>
      </c>
      <c r="AN101" s="2" t="n">
        <v>0</v>
      </c>
      <c r="AO101" s="2" t="n">
        <v>0</v>
      </c>
      <c r="AP101" s="2" t="n">
        <v>0</v>
      </c>
      <c r="AQ101" s="2" t="n">
        <v>-8.723124</v>
      </c>
      <c r="AR101" s="2" t="n">
        <v>-10.642714</v>
      </c>
      <c r="AT101" s="2" t="n">
        <v>0.0866596923076923</v>
      </c>
      <c r="AU101" s="2" t="n">
        <v>0.0532986538461538</v>
      </c>
      <c r="AW101" s="2" t="n">
        <v>5</v>
      </c>
      <c r="AX101" s="2" t="n">
        <v>3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8.723124</v>
      </c>
      <c r="BD101" s="2" t="n">
        <v>0</v>
      </c>
      <c r="BE101" s="2" t="n">
        <v>-8.723124</v>
      </c>
      <c r="BG101" s="2" t="n">
        <v>0.0866596923076923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1.625</v>
      </c>
      <c r="G102" s="2" t="n">
        <v>6.952014</v>
      </c>
      <c r="H102" s="2" t="n">
        <v>0</v>
      </c>
      <c r="I102" s="2" t="n">
        <v>-8.577014</v>
      </c>
      <c r="K102" s="2" t="n">
        <v>10</v>
      </c>
      <c r="M102" s="2" t="n">
        <v>0</v>
      </c>
      <c r="N102" s="2" t="n">
        <v>15.634068</v>
      </c>
      <c r="O102" s="2" t="n">
        <v>0</v>
      </c>
      <c r="P102" s="2" t="n">
        <v>1.625</v>
      </c>
      <c r="Q102" s="2" t="n">
        <v>0</v>
      </c>
      <c r="R102" s="2" t="n">
        <v>-6.952014</v>
      </c>
      <c r="S102" s="2" t="n">
        <v>-10.307054</v>
      </c>
      <c r="U102" s="17" t="n">
        <v>0.0866596923076923</v>
      </c>
      <c r="V102" s="2" t="n">
        <v>0.0532986538461538</v>
      </c>
      <c r="X102" s="2" t="n">
        <v>5</v>
      </c>
      <c r="Y102" s="2" t="n">
        <v>4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8.577014</v>
      </c>
      <c r="AG102" s="2" t="n">
        <v>0</v>
      </c>
      <c r="AH102" s="2" t="n">
        <v>-8.577014</v>
      </c>
      <c r="AJ102" s="2" t="n">
        <v>0.0866596923076923</v>
      </c>
      <c r="AL102" s="2" t="n">
        <v>0</v>
      </c>
      <c r="AM102" s="2" t="n">
        <v>19.044351</v>
      </c>
      <c r="AN102" s="2" t="n">
        <v>0</v>
      </c>
      <c r="AO102" s="2" t="n">
        <v>0</v>
      </c>
      <c r="AP102" s="2" t="n">
        <v>0</v>
      </c>
      <c r="AQ102" s="2" t="n">
        <v>-8.577014</v>
      </c>
      <c r="AR102" s="2" t="n">
        <v>-10.467337</v>
      </c>
      <c r="AT102" s="2" t="n">
        <v>0.0866596923076923</v>
      </c>
      <c r="AU102" s="2" t="n">
        <v>0.0532986538461538</v>
      </c>
      <c r="AW102" s="2" t="n">
        <v>5</v>
      </c>
      <c r="AX102" s="2" t="n">
        <v>4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8.577014</v>
      </c>
      <c r="BD102" s="2" t="n">
        <v>0</v>
      </c>
      <c r="BE102" s="2" t="n">
        <v>-8.577014</v>
      </c>
      <c r="BG102" s="2" t="n">
        <v>0.0866596923076923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</v>
      </c>
      <c r="G103" s="2" t="n">
        <v>8.390607</v>
      </c>
      <c r="H103" s="2" t="n">
        <v>0</v>
      </c>
      <c r="I103" s="2" t="n">
        <v>-8.397009</v>
      </c>
      <c r="K103" s="2" t="n">
        <v>10</v>
      </c>
      <c r="M103" s="2" t="n">
        <v>0</v>
      </c>
      <c r="N103" s="2" t="n">
        <v>16.93608</v>
      </c>
      <c r="O103" s="2" t="n">
        <v>0</v>
      </c>
      <c r="P103" s="2" t="n">
        <v>1.625</v>
      </c>
      <c r="Q103" s="2" t="n">
        <v>0</v>
      </c>
      <c r="R103" s="2" t="n">
        <v>-8.390607</v>
      </c>
      <c r="S103" s="2" t="n">
        <v>-10.170473</v>
      </c>
      <c r="U103" s="17" t="n">
        <v>0.0866596923076923</v>
      </c>
      <c r="V103" s="2" t="n">
        <v>0.0532986538461538</v>
      </c>
      <c r="X103" s="2" t="n">
        <v>5</v>
      </c>
      <c r="Y103" s="2" t="n">
        <v>5</v>
      </c>
      <c r="Z103" s="2" t="n">
        <v>0</v>
      </c>
      <c r="AA103" s="2" t="n">
        <v>0.006402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8.390607</v>
      </c>
      <c r="AG103" s="2" t="n">
        <v>0</v>
      </c>
      <c r="AH103" s="2" t="n">
        <v>-8.397009</v>
      </c>
      <c r="AJ103" s="2" t="n">
        <v>0.0866596923076923</v>
      </c>
      <c r="AL103" s="2" t="n">
        <v>0</v>
      </c>
      <c r="AM103" s="2" t="n">
        <v>18.641222</v>
      </c>
      <c r="AN103" s="2" t="n">
        <v>0</v>
      </c>
      <c r="AO103" s="2" t="n">
        <v>0</v>
      </c>
      <c r="AP103" s="2" t="n">
        <v>0</v>
      </c>
      <c r="AQ103" s="2" t="n">
        <v>-8.390607</v>
      </c>
      <c r="AR103" s="2" t="n">
        <v>-10.250615</v>
      </c>
      <c r="AT103" s="2" t="n">
        <v>0.0866596923076923</v>
      </c>
      <c r="AU103" s="2" t="n">
        <v>0.0532986538461538</v>
      </c>
      <c r="AW103" s="2" t="n">
        <v>5</v>
      </c>
      <c r="AX103" s="2" t="n">
        <v>5</v>
      </c>
      <c r="AY103" s="2" t="n">
        <v>0</v>
      </c>
      <c r="AZ103" s="2" t="n">
        <v>0.004768</v>
      </c>
      <c r="BA103" s="2" t="n">
        <v>0</v>
      </c>
      <c r="BB103" s="2" t="n">
        <v>0</v>
      </c>
      <c r="BC103" s="2" t="n">
        <v>8.392164</v>
      </c>
      <c r="BD103" s="2" t="n">
        <v>0</v>
      </c>
      <c r="BE103" s="2" t="n">
        <v>-8.396932</v>
      </c>
      <c r="BG103" s="2" t="n">
        <v>0.0866596923076923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</v>
      </c>
      <c r="G104" s="2" t="n">
        <v>7.074824</v>
      </c>
      <c r="H104" s="2" t="n">
        <v>0</v>
      </c>
      <c r="I104" s="2" t="n">
        <v>-8.318371</v>
      </c>
      <c r="K104" s="2" t="n">
        <v>10</v>
      </c>
      <c r="M104" s="2" t="n">
        <v>0</v>
      </c>
      <c r="N104" s="2" t="n">
        <v>17.103111</v>
      </c>
      <c r="O104" s="2" t="n">
        <v>0</v>
      </c>
      <c r="P104" s="2" t="n">
        <v>0</v>
      </c>
      <c r="Q104" s="2" t="n">
        <v>0</v>
      </c>
      <c r="R104" s="2" t="n">
        <v>-7.074824</v>
      </c>
      <c r="S104" s="2" t="n">
        <v>-10.028287</v>
      </c>
      <c r="U104" s="17" t="n">
        <v>0.0866596923076923</v>
      </c>
      <c r="V104" s="2" t="n">
        <v>0.0532986538461538</v>
      </c>
      <c r="X104" s="2" t="n">
        <v>5</v>
      </c>
      <c r="Y104" s="2" t="n">
        <v>6</v>
      </c>
      <c r="Z104" s="2" t="n">
        <v>0</v>
      </c>
      <c r="AA104" s="2" t="n">
        <v>1.243548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7.074824</v>
      </c>
      <c r="AG104" s="2" t="n">
        <v>0</v>
      </c>
      <c r="AH104" s="2" t="n">
        <v>-8.318371</v>
      </c>
      <c r="AJ104" s="2" t="n">
        <v>0.0866596923076923</v>
      </c>
      <c r="AL104" s="2" t="n">
        <v>0</v>
      </c>
      <c r="AM104" s="2" t="n">
        <v>17.103111</v>
      </c>
      <c r="AN104" s="2" t="n">
        <v>0</v>
      </c>
      <c r="AO104" s="2" t="n">
        <v>0</v>
      </c>
      <c r="AP104" s="2" t="n">
        <v>0</v>
      </c>
      <c r="AQ104" s="2" t="n">
        <v>-7.074824</v>
      </c>
      <c r="AR104" s="2" t="n">
        <v>-10.028287</v>
      </c>
      <c r="AT104" s="2" t="n">
        <v>0.0866596923076923</v>
      </c>
      <c r="AU104" s="2" t="n">
        <v>0.0532986538461538</v>
      </c>
      <c r="AW104" s="2" t="n">
        <v>5</v>
      </c>
      <c r="AX104" s="2" t="n">
        <v>6</v>
      </c>
      <c r="AY104" s="2" t="n">
        <v>0</v>
      </c>
      <c r="AZ104" s="2" t="n">
        <v>0.926171</v>
      </c>
      <c r="BA104" s="2" t="n">
        <v>0</v>
      </c>
      <c r="BB104" s="2" t="n">
        <v>0</v>
      </c>
      <c r="BC104" s="2" t="n">
        <v>7.377283</v>
      </c>
      <c r="BD104" s="2" t="n">
        <v>0</v>
      </c>
      <c r="BE104" s="2" t="n">
        <v>-8.303455</v>
      </c>
      <c r="BG104" s="2" t="n">
        <v>0.0866596923076923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</v>
      </c>
      <c r="G105" s="2" t="n">
        <v>4.53119</v>
      </c>
      <c r="H105" s="2" t="n">
        <v>0</v>
      </c>
      <c r="I105" s="2" t="n">
        <v>-8.486225</v>
      </c>
      <c r="K105" s="2" t="n">
        <v>10</v>
      </c>
      <c r="M105" s="2" t="n">
        <v>0</v>
      </c>
      <c r="N105" s="2" t="n">
        <v>14.480545</v>
      </c>
      <c r="O105" s="2" t="n">
        <v>0</v>
      </c>
      <c r="P105" s="2" t="n">
        <v>0</v>
      </c>
      <c r="Q105" s="2" t="n">
        <v>0</v>
      </c>
      <c r="R105" s="2" t="n">
        <v>-4.53119</v>
      </c>
      <c r="S105" s="2" t="n">
        <v>-9.949355</v>
      </c>
      <c r="U105" s="17" t="n">
        <v>0.0866596923076923</v>
      </c>
      <c r="V105" s="2" t="n">
        <v>0.0532986538461538</v>
      </c>
      <c r="X105" s="2" t="n">
        <v>5</v>
      </c>
      <c r="Y105" s="2" t="n">
        <v>7</v>
      </c>
      <c r="Z105" s="2" t="n">
        <v>0</v>
      </c>
      <c r="AA105" s="2" t="n">
        <v>3.955034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4.53119</v>
      </c>
      <c r="AG105" s="2" t="n">
        <v>0</v>
      </c>
      <c r="AH105" s="2" t="n">
        <v>-8.486225</v>
      </c>
      <c r="AJ105" s="2" t="n">
        <v>0.0866596923076923</v>
      </c>
      <c r="AL105" s="2" t="n">
        <v>0</v>
      </c>
      <c r="AM105" s="2" t="n">
        <v>14.480545</v>
      </c>
      <c r="AN105" s="2" t="n">
        <v>0</v>
      </c>
      <c r="AO105" s="2" t="n">
        <v>0</v>
      </c>
      <c r="AP105" s="2" t="n">
        <v>0</v>
      </c>
      <c r="AQ105" s="2" t="n">
        <v>-4.53119</v>
      </c>
      <c r="AR105" s="2" t="n">
        <v>-9.949355</v>
      </c>
      <c r="AT105" s="2" t="n">
        <v>0.0866596923076923</v>
      </c>
      <c r="AU105" s="2" t="n">
        <v>0.0532986538461538</v>
      </c>
      <c r="AW105" s="2" t="n">
        <v>5</v>
      </c>
      <c r="AX105" s="2" t="n">
        <v>7</v>
      </c>
      <c r="AY105" s="2" t="n">
        <v>0</v>
      </c>
      <c r="AZ105" s="2" t="n">
        <v>2.945637</v>
      </c>
      <c r="BA105" s="2" t="n">
        <v>0</v>
      </c>
      <c r="BB105" s="2" t="n">
        <v>0</v>
      </c>
      <c r="BC105" s="2" t="n">
        <v>5.493146</v>
      </c>
      <c r="BD105" s="2" t="n">
        <v>0</v>
      </c>
      <c r="BE105" s="2" t="n">
        <v>-8.438783</v>
      </c>
      <c r="BG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</v>
      </c>
      <c r="G106" s="2" t="n">
        <v>2.156989</v>
      </c>
      <c r="H106" s="2" t="n">
        <v>0</v>
      </c>
      <c r="I106" s="2" t="n">
        <v>-9.144813</v>
      </c>
      <c r="K106" s="2" t="n">
        <v>10</v>
      </c>
      <c r="M106" s="2" t="n">
        <v>0</v>
      </c>
      <c r="N106" s="2" t="n">
        <v>12.583217</v>
      </c>
      <c r="O106" s="2" t="n">
        <v>0</v>
      </c>
      <c r="P106" s="2" t="n">
        <v>0</v>
      </c>
      <c r="Q106" s="2" t="n">
        <v>0</v>
      </c>
      <c r="R106" s="2" t="n">
        <v>-2.156989</v>
      </c>
      <c r="S106" s="2" t="n">
        <v>-10.426228</v>
      </c>
      <c r="U106" s="17" t="n">
        <v>0.0866596923076923</v>
      </c>
      <c r="V106" s="2" t="n">
        <v>0.0532986538461538</v>
      </c>
      <c r="X106" s="2" t="n">
        <v>5</v>
      </c>
      <c r="Y106" s="2" t="n">
        <v>8</v>
      </c>
      <c r="Z106" s="2" t="n">
        <v>0</v>
      </c>
      <c r="AA106" s="2" t="n">
        <v>6.987825</v>
      </c>
      <c r="AB106" s="2" t="n">
        <v>0</v>
      </c>
      <c r="AC106" s="2" t="n">
        <v>0</v>
      </c>
      <c r="AD106" s="2" t="n">
        <v>-3.643153</v>
      </c>
      <c r="AE106" s="2" t="n">
        <v>0</v>
      </c>
      <c r="AF106" s="2" t="n">
        <v>5.800142</v>
      </c>
      <c r="AG106" s="2" t="n">
        <v>0</v>
      </c>
      <c r="AH106" s="2" t="n">
        <v>-9.144813</v>
      </c>
      <c r="AJ106" s="2" t="n">
        <v>0.0866596923076923</v>
      </c>
      <c r="AL106" s="2" t="n">
        <v>0</v>
      </c>
      <c r="AM106" s="2" t="n">
        <v>16.406043</v>
      </c>
      <c r="AN106" s="2" t="n">
        <v>0</v>
      </c>
      <c r="AO106" s="2" t="n">
        <v>0</v>
      </c>
      <c r="AP106" s="2" t="n">
        <v>0</v>
      </c>
      <c r="AQ106" s="2" t="n">
        <v>-5.800142</v>
      </c>
      <c r="AR106" s="2" t="n">
        <v>-10.605901</v>
      </c>
      <c r="AT106" s="2" t="n">
        <v>0.0866596923076923</v>
      </c>
      <c r="AU106" s="2" t="n">
        <v>0.0532986538461538</v>
      </c>
      <c r="AW106" s="2" t="n">
        <v>5</v>
      </c>
      <c r="AX106" s="2" t="n">
        <v>8</v>
      </c>
      <c r="AY106" s="2" t="n">
        <v>0</v>
      </c>
      <c r="AZ106" s="2" t="n">
        <v>5.204403</v>
      </c>
      <c r="BA106" s="2" t="n">
        <v>0</v>
      </c>
      <c r="BB106" s="2" t="n">
        <v>0</v>
      </c>
      <c r="BC106" s="2" t="n">
        <v>3.85659</v>
      </c>
      <c r="BD106" s="2" t="n">
        <v>0</v>
      </c>
      <c r="BE106" s="2" t="n">
        <v>-9.060993</v>
      </c>
      <c r="BG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-0.679277</v>
      </c>
      <c r="F107" s="2" t="n">
        <v>0</v>
      </c>
      <c r="G107" s="2" t="n">
        <v>0</v>
      </c>
      <c r="H107" s="2" t="n">
        <v>0</v>
      </c>
      <c r="I107" s="2" t="n">
        <v>-10.015388</v>
      </c>
      <c r="K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10.59864</v>
      </c>
      <c r="R107" s="2" t="n">
        <v>0</v>
      </c>
      <c r="S107" s="2" t="n">
        <v>-10.59864</v>
      </c>
      <c r="U107" s="17" t="n">
        <v>0</v>
      </c>
      <c r="V107" s="2" t="n">
        <v>0</v>
      </c>
      <c r="X107" s="2" t="n">
        <v>5</v>
      </c>
      <c r="Y107" s="2" t="n">
        <v>9</v>
      </c>
      <c r="Z107" s="2" t="n">
        <v>10.408565</v>
      </c>
      <c r="AA107" s="2" t="n">
        <v>10.694666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-10.59864</v>
      </c>
      <c r="AH107" s="2" t="n">
        <v>-10.504591</v>
      </c>
      <c r="AJ107" s="2" t="n">
        <v>0.0956936153846154</v>
      </c>
      <c r="AL107" s="2" t="n">
        <v>0</v>
      </c>
      <c r="AM107" s="2" t="n">
        <v>11.121344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-11.121344</v>
      </c>
      <c r="AT107" s="2" t="n">
        <v>0.0866596923076923</v>
      </c>
      <c r="AU107" s="2" t="n">
        <v>0.0532986538461538</v>
      </c>
      <c r="AW107" s="2" t="n">
        <v>5</v>
      </c>
      <c r="AX107" s="2" t="n">
        <v>9</v>
      </c>
      <c r="AY107" s="2" t="n">
        <v>0</v>
      </c>
      <c r="AZ107" s="2" t="n">
        <v>7.96519</v>
      </c>
      <c r="BA107" s="2" t="n">
        <v>0</v>
      </c>
      <c r="BB107" s="2" t="n">
        <v>0</v>
      </c>
      <c r="BC107" s="2" t="n">
        <v>1.921913</v>
      </c>
      <c r="BD107" s="2" t="n">
        <v>0</v>
      </c>
      <c r="BE107" s="2" t="n">
        <v>-9.887103</v>
      </c>
      <c r="BG107" s="2" t="n">
        <v>0.0956936153846154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11.995146</v>
      </c>
      <c r="E108" s="2" t="n">
        <v>-1.3</v>
      </c>
      <c r="F108" s="2" t="n">
        <v>0</v>
      </c>
      <c r="G108" s="2" t="n">
        <v>0</v>
      </c>
      <c r="H108" s="2" t="n">
        <v>0</v>
      </c>
      <c r="I108" s="2" t="n">
        <v>-10.695146</v>
      </c>
      <c r="K108" s="2" t="n">
        <v>0</v>
      </c>
      <c r="M108" s="2" t="n">
        <v>0</v>
      </c>
      <c r="N108" s="2" t="n">
        <v>0</v>
      </c>
      <c r="O108" s="2" t="n">
        <v>-0.000381</v>
      </c>
      <c r="P108" s="2" t="n">
        <v>0</v>
      </c>
      <c r="Q108" s="2" t="n">
        <v>11.277597</v>
      </c>
      <c r="R108" s="2" t="n">
        <v>0</v>
      </c>
      <c r="S108" s="2" t="n">
        <v>-11.277216</v>
      </c>
      <c r="U108" s="17" t="n">
        <v>0</v>
      </c>
      <c r="V108" s="2" t="n">
        <v>0</v>
      </c>
      <c r="X108" s="2" t="n">
        <v>5</v>
      </c>
      <c r="Y108" s="2" t="n">
        <v>10</v>
      </c>
      <c r="Z108" s="2" t="n">
        <v>8.718672</v>
      </c>
      <c r="AA108" s="2" t="n">
        <v>13.746146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-11.277597</v>
      </c>
      <c r="AH108" s="2" t="n">
        <v>-11.187221</v>
      </c>
      <c r="AJ108" s="2" t="n">
        <v>0.0956936153846154</v>
      </c>
      <c r="AL108" s="2" t="n">
        <v>0</v>
      </c>
      <c r="AM108" s="2" t="n">
        <v>11.833385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-11.833385</v>
      </c>
      <c r="AT108" s="2" t="n">
        <v>0.0866596923076923</v>
      </c>
      <c r="AU108" s="2" t="n">
        <v>0.0532986538461538</v>
      </c>
      <c r="AW108" s="2" t="n">
        <v>5</v>
      </c>
      <c r="AX108" s="2" t="n">
        <v>10</v>
      </c>
      <c r="AY108" s="2" t="n">
        <v>0</v>
      </c>
      <c r="AZ108" s="2" t="n">
        <v>10.237876</v>
      </c>
      <c r="BA108" s="2" t="n">
        <v>0</v>
      </c>
      <c r="BB108" s="2" t="n">
        <v>0</v>
      </c>
      <c r="BC108" s="2" t="n">
        <v>0.374679</v>
      </c>
      <c r="BD108" s="2" t="n">
        <v>0</v>
      </c>
      <c r="BE108" s="2" t="n">
        <v>-10.612555</v>
      </c>
      <c r="BG108" s="2" t="n">
        <v>0.0956936153846154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11.287745</v>
      </c>
      <c r="E109" s="2" t="n">
        <v>-0.187517</v>
      </c>
      <c r="F109" s="2" t="n">
        <v>0</v>
      </c>
      <c r="G109" s="2" t="n">
        <v>0</v>
      </c>
      <c r="H109" s="2" t="n">
        <v>0</v>
      </c>
      <c r="I109" s="2" t="n">
        <v>-11.100228</v>
      </c>
      <c r="K109" s="2" t="n">
        <v>0</v>
      </c>
      <c r="M109" s="2" t="n">
        <v>0</v>
      </c>
      <c r="N109" s="2" t="n">
        <v>0</v>
      </c>
      <c r="O109" s="2" t="n">
        <v>-1.3</v>
      </c>
      <c r="P109" s="2" t="n">
        <v>0</v>
      </c>
      <c r="Q109" s="2" t="n">
        <v>13.058015</v>
      </c>
      <c r="R109" s="2" t="n">
        <v>0</v>
      </c>
      <c r="S109" s="2" t="n">
        <v>-11.758015</v>
      </c>
      <c r="U109" s="17" t="n">
        <v>0</v>
      </c>
      <c r="V109" s="2" t="n">
        <v>0</v>
      </c>
      <c r="X109" s="2" t="n">
        <v>5</v>
      </c>
      <c r="Y109" s="2" t="n">
        <v>11</v>
      </c>
      <c r="Z109" s="2" t="n">
        <v>8.136213</v>
      </c>
      <c r="AA109" s="2" t="n">
        <v>16.656776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-13.058015</v>
      </c>
      <c r="AH109" s="2" t="n">
        <v>-11.734975</v>
      </c>
      <c r="AJ109" s="2" t="n">
        <v>0.0956936153846154</v>
      </c>
      <c r="AL109" s="2" t="n">
        <v>0</v>
      </c>
      <c r="AM109" s="2" t="n">
        <v>12.337896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-12.337896</v>
      </c>
      <c r="AT109" s="2" t="n">
        <v>0.0866596923076923</v>
      </c>
      <c r="AU109" s="2" t="n">
        <v>0.0532986538461538</v>
      </c>
      <c r="AW109" s="2" t="n">
        <v>5</v>
      </c>
      <c r="AX109" s="2" t="n">
        <v>11</v>
      </c>
      <c r="AY109" s="2" t="n">
        <v>0</v>
      </c>
      <c r="AZ109" s="2" t="n">
        <v>12.40566</v>
      </c>
      <c r="BA109" s="2" t="n">
        <v>-1.252889</v>
      </c>
      <c r="BB109" s="2" t="n">
        <v>0</v>
      </c>
      <c r="BC109" s="2" t="n">
        <v>0</v>
      </c>
      <c r="BD109" s="2" t="n">
        <v>0</v>
      </c>
      <c r="BE109" s="2" t="n">
        <v>-11.15277</v>
      </c>
      <c r="BG109" s="2" t="n">
        <v>0.071766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-11.355042</v>
      </c>
      <c r="K110" s="2" t="n">
        <v>0</v>
      </c>
      <c r="M110" s="2" t="n">
        <v>0</v>
      </c>
      <c r="N110" s="2" t="n">
        <v>0</v>
      </c>
      <c r="O110" s="2" t="n">
        <v>-1.3</v>
      </c>
      <c r="P110" s="2" t="n">
        <v>0</v>
      </c>
      <c r="Q110" s="2" t="n">
        <v>13.334048</v>
      </c>
      <c r="R110" s="2" t="n">
        <v>0</v>
      </c>
      <c r="S110" s="2" t="n">
        <v>-12.034048</v>
      </c>
      <c r="U110" s="17" t="n">
        <v>0</v>
      </c>
      <c r="V110" s="2" t="n">
        <v>0</v>
      </c>
      <c r="X110" s="2" t="n">
        <v>5</v>
      </c>
      <c r="Y110" s="2" t="n">
        <v>12</v>
      </c>
      <c r="Z110" s="2" t="n">
        <v>6.529345</v>
      </c>
      <c r="AA110" s="2" t="n">
        <v>18.817353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-13.334048</v>
      </c>
      <c r="AH110" s="2" t="n">
        <v>-12.01265</v>
      </c>
      <c r="AJ110" s="2" t="n">
        <v>0.0956936153846154</v>
      </c>
      <c r="AL110" s="2" t="n">
        <v>0</v>
      </c>
      <c r="AM110" s="2" t="n">
        <v>12.627543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-12.627543</v>
      </c>
      <c r="AT110" s="2" t="n">
        <v>0.0866596923076923</v>
      </c>
      <c r="AU110" s="2" t="n">
        <v>0.0532986538461538</v>
      </c>
      <c r="AW110" s="2" t="n">
        <v>5</v>
      </c>
      <c r="AX110" s="2" t="n">
        <v>12</v>
      </c>
      <c r="AY110" s="2" t="n">
        <v>0</v>
      </c>
      <c r="AZ110" s="2" t="n">
        <v>12.719155</v>
      </c>
      <c r="BA110" s="2" t="n">
        <v>-1.3</v>
      </c>
      <c r="BB110" s="2" t="n">
        <v>0</v>
      </c>
      <c r="BC110" s="2" t="n">
        <v>0</v>
      </c>
      <c r="BD110" s="2" t="n">
        <v>0</v>
      </c>
      <c r="BE110" s="2" t="n">
        <v>-11.419155</v>
      </c>
      <c r="BG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-11.351258</v>
      </c>
      <c r="K111" s="2" t="n">
        <v>0</v>
      </c>
      <c r="M111" s="2" t="n">
        <v>0</v>
      </c>
      <c r="N111" s="2" t="n">
        <v>0</v>
      </c>
      <c r="O111" s="2" t="n">
        <v>-1.3</v>
      </c>
      <c r="P111" s="2" t="n">
        <v>0</v>
      </c>
      <c r="Q111" s="2" t="n">
        <v>13.330093</v>
      </c>
      <c r="R111" s="2" t="n">
        <v>0</v>
      </c>
      <c r="S111" s="2" t="n">
        <v>-12.030093</v>
      </c>
      <c r="U111" s="17" t="n">
        <v>0</v>
      </c>
      <c r="V111" s="2" t="n">
        <v>0</v>
      </c>
      <c r="X111" s="2" t="n">
        <v>5</v>
      </c>
      <c r="Y111" s="2" t="n">
        <v>13</v>
      </c>
      <c r="Z111" s="2" t="n">
        <v>9.364351</v>
      </c>
      <c r="AA111" s="2" t="n">
        <v>15.974413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-13.330093</v>
      </c>
      <c r="AH111" s="2" t="n">
        <v>-12.008671</v>
      </c>
      <c r="AJ111" s="2" t="n">
        <v>0.0956936153846154</v>
      </c>
      <c r="AL111" s="2" t="n">
        <v>0</v>
      </c>
      <c r="AM111" s="2" t="n">
        <v>12.623392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-12.623392</v>
      </c>
      <c r="AT111" s="2" t="n">
        <v>0.0866596923076923</v>
      </c>
      <c r="AU111" s="2" t="n">
        <v>0.0532986538461538</v>
      </c>
      <c r="AW111" s="2" t="n">
        <v>5</v>
      </c>
      <c r="AX111" s="2" t="n">
        <v>13</v>
      </c>
      <c r="AY111" s="2" t="n">
        <v>0</v>
      </c>
      <c r="AZ111" s="2" t="n">
        <v>11.897448</v>
      </c>
      <c r="BA111" s="2" t="n">
        <v>-0.520519</v>
      </c>
      <c r="BB111" s="2" t="n">
        <v>0</v>
      </c>
      <c r="BC111" s="2" t="n">
        <v>0</v>
      </c>
      <c r="BD111" s="2" t="n">
        <v>0</v>
      </c>
      <c r="BE111" s="2" t="n">
        <v>-11.376929</v>
      </c>
      <c r="BG111" s="2" t="n">
        <v>0.071766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-11.126863</v>
      </c>
      <c r="K112" s="2" t="n">
        <v>0</v>
      </c>
      <c r="M112" s="2" t="n">
        <v>0</v>
      </c>
      <c r="N112" s="2" t="n">
        <v>0</v>
      </c>
      <c r="O112" s="2" t="n">
        <v>-1.3</v>
      </c>
      <c r="P112" s="2" t="n">
        <v>0</v>
      </c>
      <c r="Q112" s="2" t="n">
        <v>13.095524</v>
      </c>
      <c r="R112" s="2" t="n">
        <v>0</v>
      </c>
      <c r="S112" s="2" t="n">
        <v>-11.795524</v>
      </c>
      <c r="U112" s="17" t="n">
        <v>0</v>
      </c>
      <c r="V112" s="2" t="n">
        <v>0</v>
      </c>
      <c r="X112" s="2" t="n">
        <v>5</v>
      </c>
      <c r="Y112" s="2" t="n">
        <v>14</v>
      </c>
      <c r="Z112" s="2" t="n">
        <v>10.444667</v>
      </c>
      <c r="AA112" s="2" t="n">
        <v>13.943431</v>
      </c>
      <c r="AB112" s="2" t="n">
        <v>0</v>
      </c>
      <c r="AC112" s="2" t="n">
        <v>0</v>
      </c>
      <c r="AD112" s="2" t="n">
        <v>0</v>
      </c>
      <c r="AE112" s="2" t="n">
        <v>0.457567</v>
      </c>
      <c r="AF112" s="2" t="n">
        <v>0</v>
      </c>
      <c r="AG112" s="2" t="n">
        <v>-13.095524</v>
      </c>
      <c r="AH112" s="2" t="n">
        <v>-11.750141</v>
      </c>
      <c r="AJ112" s="2" t="n">
        <v>0.0961371153846154</v>
      </c>
      <c r="AL112" s="2" t="n">
        <v>0</v>
      </c>
      <c r="AM112" s="2" t="n">
        <v>12.377255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-12.377255</v>
      </c>
      <c r="AT112" s="2" t="n">
        <v>0.0866596923076923</v>
      </c>
      <c r="AU112" s="2" t="n">
        <v>0.0532986538461538</v>
      </c>
      <c r="AW112" s="2" t="n">
        <v>5</v>
      </c>
      <c r="AX112" s="2" t="n">
        <v>14</v>
      </c>
      <c r="AY112" s="2" t="n">
        <v>0</v>
      </c>
      <c r="AZ112" s="2" t="n">
        <v>10.38481</v>
      </c>
      <c r="BA112" s="2" t="n">
        <v>0</v>
      </c>
      <c r="BB112" s="2" t="n">
        <v>0.707176</v>
      </c>
      <c r="BC112" s="2" t="n">
        <v>0</v>
      </c>
      <c r="BD112" s="2" t="n">
        <v>0</v>
      </c>
      <c r="BE112" s="2" t="n">
        <v>-11.091986</v>
      </c>
      <c r="BG112" s="2" t="n">
        <v>0.0956936153846154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-10.905044</v>
      </c>
      <c r="K113" s="2" t="n">
        <v>0</v>
      </c>
      <c r="M113" s="2" t="n">
        <v>0</v>
      </c>
      <c r="N113" s="2" t="n">
        <v>0</v>
      </c>
      <c r="O113" s="2" t="n">
        <v>-1.3</v>
      </c>
      <c r="P113" s="2" t="n">
        <v>0</v>
      </c>
      <c r="Q113" s="2" t="n">
        <v>12.863649</v>
      </c>
      <c r="R113" s="2" t="n">
        <v>0</v>
      </c>
      <c r="S113" s="2" t="n">
        <v>-11.563649</v>
      </c>
      <c r="U113" s="17" t="n">
        <v>0</v>
      </c>
      <c r="V113" s="2" t="n">
        <v>0</v>
      </c>
      <c r="X113" s="2" t="n">
        <v>5</v>
      </c>
      <c r="Y113" s="2" t="n">
        <v>15</v>
      </c>
      <c r="Z113" s="2" t="n">
        <v>10.444667</v>
      </c>
      <c r="AA113" s="2" t="n">
        <v>10.9932</v>
      </c>
      <c r="AB113" s="2" t="n">
        <v>0</v>
      </c>
      <c r="AC113" s="2" t="n">
        <v>0</v>
      </c>
      <c r="AD113" s="2" t="n">
        <v>0</v>
      </c>
      <c r="AE113" s="2" t="n">
        <v>2.825869</v>
      </c>
      <c r="AF113" s="2" t="n">
        <v>0</v>
      </c>
      <c r="AG113" s="2" t="n">
        <v>-12.863649</v>
      </c>
      <c r="AH113" s="2" t="n">
        <v>-11.400087</v>
      </c>
      <c r="AJ113" s="2" t="n">
        <v>0.0961563461538462</v>
      </c>
      <c r="AL113" s="2" t="n">
        <v>0</v>
      </c>
      <c r="AM113" s="2" t="n">
        <v>12.133945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-12.133945</v>
      </c>
      <c r="AT113" s="2" t="n">
        <v>0.0866596923076923</v>
      </c>
      <c r="AU113" s="2" t="n">
        <v>0.0532986538461538</v>
      </c>
      <c r="AW113" s="2" t="n">
        <v>5</v>
      </c>
      <c r="AX113" s="2" t="n">
        <v>15</v>
      </c>
      <c r="AY113" s="2" t="n">
        <v>2.717512</v>
      </c>
      <c r="AZ113" s="2" t="n">
        <v>8.187532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-10.905044</v>
      </c>
      <c r="BG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0.096259</v>
      </c>
      <c r="H114" s="2" t="n">
        <v>0</v>
      </c>
      <c r="I114" s="2" t="n">
        <v>-10.639334</v>
      </c>
      <c r="K114" s="2" t="n">
        <v>10</v>
      </c>
      <c r="M114" s="2" t="n">
        <v>0</v>
      </c>
      <c r="N114" s="2" t="n">
        <v>11.948703</v>
      </c>
      <c r="O114" s="2" t="n">
        <v>0</v>
      </c>
      <c r="P114" s="2" t="n">
        <v>0</v>
      </c>
      <c r="Q114" s="2" t="n">
        <v>0</v>
      </c>
      <c r="R114" s="2" t="n">
        <v>-0.096259</v>
      </c>
      <c r="S114" s="2" t="n">
        <v>-11.852444</v>
      </c>
      <c r="U114" s="17" t="n">
        <v>0.0866596923076923</v>
      </c>
      <c r="V114" s="2" t="n">
        <v>0.0532986538461538</v>
      </c>
      <c r="X114" s="2" t="n">
        <v>5</v>
      </c>
      <c r="Y114" s="2" t="n">
        <v>16</v>
      </c>
      <c r="Z114" s="2" t="n">
        <v>0</v>
      </c>
      <c r="AA114" s="2" t="n">
        <v>10.543075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0.096259</v>
      </c>
      <c r="AG114" s="2" t="n">
        <v>0</v>
      </c>
      <c r="AH114" s="2" t="n">
        <v>-10.639334</v>
      </c>
      <c r="AJ114" s="2" t="n">
        <v>0.0866596923076923</v>
      </c>
      <c r="AL114" s="2" t="n">
        <v>0</v>
      </c>
      <c r="AM114" s="2" t="n">
        <v>11.948703</v>
      </c>
      <c r="AN114" s="2" t="n">
        <v>0</v>
      </c>
      <c r="AO114" s="2" t="n">
        <v>0</v>
      </c>
      <c r="AP114" s="2" t="n">
        <v>0</v>
      </c>
      <c r="AQ114" s="2" t="n">
        <v>-0.096259</v>
      </c>
      <c r="AR114" s="2" t="n">
        <v>-11.852444</v>
      </c>
      <c r="AT114" s="2" t="n">
        <v>0.0866596923076923</v>
      </c>
      <c r="AU114" s="2" t="n">
        <v>0.0532986538461538</v>
      </c>
      <c r="AW114" s="2" t="n">
        <v>5</v>
      </c>
      <c r="AX114" s="2" t="n">
        <v>16</v>
      </c>
      <c r="AY114" s="2" t="n">
        <v>0</v>
      </c>
      <c r="AZ114" s="2" t="n">
        <v>7.852288</v>
      </c>
      <c r="BA114" s="2" t="n">
        <v>0</v>
      </c>
      <c r="BB114" s="2" t="n">
        <v>0</v>
      </c>
      <c r="BC114" s="2" t="n">
        <v>2.660579</v>
      </c>
      <c r="BD114" s="2" t="n">
        <v>0</v>
      </c>
      <c r="BE114" s="2" t="n">
        <v>-10.512867</v>
      </c>
      <c r="BG114" s="2" t="n">
        <v>0.0866596923076923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0.957764</v>
      </c>
      <c r="H115" s="2" t="n">
        <v>0</v>
      </c>
      <c r="I115" s="2" t="n">
        <v>-10.642515</v>
      </c>
      <c r="K115" s="2" t="n">
        <v>10</v>
      </c>
      <c r="M115" s="2" t="n">
        <v>0</v>
      </c>
      <c r="N115" s="2" t="n">
        <v>12.902789</v>
      </c>
      <c r="O115" s="2" t="n">
        <v>0</v>
      </c>
      <c r="P115" s="2" t="n">
        <v>0</v>
      </c>
      <c r="Q115" s="2" t="n">
        <v>0</v>
      </c>
      <c r="R115" s="2" t="n">
        <v>-0.957764</v>
      </c>
      <c r="S115" s="2" t="n">
        <v>-11.945025</v>
      </c>
      <c r="U115" s="17" t="n">
        <v>0.0866596923076923</v>
      </c>
      <c r="V115" s="2" t="n">
        <v>0.0532986538461538</v>
      </c>
      <c r="X115" s="2" t="n">
        <v>5</v>
      </c>
      <c r="Y115" s="2" t="n">
        <v>17</v>
      </c>
      <c r="Z115" s="2" t="n">
        <v>0</v>
      </c>
      <c r="AA115" s="2" t="n">
        <v>9.684751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0.957764</v>
      </c>
      <c r="AG115" s="2" t="n">
        <v>0</v>
      </c>
      <c r="AH115" s="2" t="n">
        <v>-10.642515</v>
      </c>
      <c r="AJ115" s="2" t="n">
        <v>0.0866596923076923</v>
      </c>
      <c r="AL115" s="2" t="n">
        <v>0</v>
      </c>
      <c r="AM115" s="2" t="n">
        <v>12.902789</v>
      </c>
      <c r="AN115" s="2" t="n">
        <v>0</v>
      </c>
      <c r="AO115" s="2" t="n">
        <v>0</v>
      </c>
      <c r="AP115" s="2" t="n">
        <v>0</v>
      </c>
      <c r="AQ115" s="2" t="n">
        <v>-0.957764</v>
      </c>
      <c r="AR115" s="2" t="n">
        <v>-11.945025</v>
      </c>
      <c r="AT115" s="2" t="n">
        <v>0.0866596923076923</v>
      </c>
      <c r="AU115" s="2" t="n">
        <v>0.0532986538461538</v>
      </c>
      <c r="AW115" s="2" t="n">
        <v>5</v>
      </c>
      <c r="AX115" s="2" t="n">
        <v>17</v>
      </c>
      <c r="AY115" s="2" t="n">
        <v>0</v>
      </c>
      <c r="AZ115" s="2" t="n">
        <v>7.213024</v>
      </c>
      <c r="BA115" s="2" t="n">
        <v>0</v>
      </c>
      <c r="BB115" s="2" t="n">
        <v>0</v>
      </c>
      <c r="BC115" s="2" t="n">
        <v>3.31332</v>
      </c>
      <c r="BD115" s="2" t="n">
        <v>0</v>
      </c>
      <c r="BE115" s="2" t="n">
        <v>-10.526344</v>
      </c>
      <c r="BG115" s="2" t="n">
        <v>0.0866596923076923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4.418415</v>
      </c>
      <c r="H116" s="2" t="n">
        <v>0</v>
      </c>
      <c r="I116" s="2" t="n">
        <v>-10.569704</v>
      </c>
      <c r="K116" s="2" t="n">
        <v>10</v>
      </c>
      <c r="M116" s="2" t="n">
        <v>0</v>
      </c>
      <c r="N116" s="2" t="n">
        <v>16.641455</v>
      </c>
      <c r="O116" s="2" t="n">
        <v>0</v>
      </c>
      <c r="P116" s="2" t="n">
        <v>0</v>
      </c>
      <c r="Q116" s="2" t="n">
        <v>0</v>
      </c>
      <c r="R116" s="2" t="n">
        <v>-4.418415</v>
      </c>
      <c r="S116" s="2" t="n">
        <v>-12.22304</v>
      </c>
      <c r="U116" s="17" t="n">
        <v>0.0866596923076923</v>
      </c>
      <c r="V116" s="2" t="n">
        <v>0.0532986538461538</v>
      </c>
      <c r="X116" s="2" t="n">
        <v>5</v>
      </c>
      <c r="Y116" s="2" t="n">
        <v>18</v>
      </c>
      <c r="Z116" s="2" t="n">
        <v>0</v>
      </c>
      <c r="AA116" s="2" t="n">
        <v>6.151289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4.418415</v>
      </c>
      <c r="AG116" s="2" t="n">
        <v>0</v>
      </c>
      <c r="AH116" s="2" t="n">
        <v>-10.569704</v>
      </c>
      <c r="AJ116" s="2" t="n">
        <v>0.0866596923076923</v>
      </c>
      <c r="AL116" s="2" t="n">
        <v>0</v>
      </c>
      <c r="AM116" s="2" t="n">
        <v>16.641455</v>
      </c>
      <c r="AN116" s="2" t="n">
        <v>0</v>
      </c>
      <c r="AO116" s="2" t="n">
        <v>0</v>
      </c>
      <c r="AP116" s="2" t="n">
        <v>0</v>
      </c>
      <c r="AQ116" s="2" t="n">
        <v>-4.418415</v>
      </c>
      <c r="AR116" s="2" t="n">
        <v>-12.22304</v>
      </c>
      <c r="AT116" s="2" t="n">
        <v>0.0866596923076923</v>
      </c>
      <c r="AU116" s="2" t="n">
        <v>0.0532986538461538</v>
      </c>
      <c r="AW116" s="2" t="n">
        <v>5</v>
      </c>
      <c r="AX116" s="2" t="n">
        <v>18</v>
      </c>
      <c r="AY116" s="2" t="n">
        <v>0</v>
      </c>
      <c r="AZ116" s="2" t="n">
        <v>4.581366</v>
      </c>
      <c r="BA116" s="2" t="n">
        <v>0</v>
      </c>
      <c r="BB116" s="2" t="n">
        <v>0</v>
      </c>
      <c r="BC116" s="2" t="n">
        <v>5.914551</v>
      </c>
      <c r="BD116" s="2" t="n">
        <v>0</v>
      </c>
      <c r="BE116" s="2" t="n">
        <v>-10.495917</v>
      </c>
      <c r="BG116" s="2" t="n">
        <v>0.0866596923076923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</v>
      </c>
      <c r="G117" s="2" t="n">
        <v>7.061795</v>
      </c>
      <c r="H117" s="2" t="n">
        <v>0</v>
      </c>
      <c r="I117" s="2" t="n">
        <v>-10.400193</v>
      </c>
      <c r="K117" s="2" t="n">
        <v>10</v>
      </c>
      <c r="M117" s="2" t="n">
        <v>0</v>
      </c>
      <c r="N117" s="2" t="n">
        <v>19.372264</v>
      </c>
      <c r="O117" s="2" t="n">
        <v>0</v>
      </c>
      <c r="P117" s="2" t="n">
        <v>0</v>
      </c>
      <c r="Q117" s="2" t="n">
        <v>0</v>
      </c>
      <c r="R117" s="2" t="n">
        <v>-7.061795</v>
      </c>
      <c r="S117" s="2" t="n">
        <v>-12.310469</v>
      </c>
      <c r="U117" s="17" t="n">
        <v>0.0866596923076923</v>
      </c>
      <c r="V117" s="2" t="n">
        <v>0.0532986538461538</v>
      </c>
      <c r="X117" s="2" t="n">
        <v>5</v>
      </c>
      <c r="Y117" s="2" t="n">
        <v>19</v>
      </c>
      <c r="Z117" s="2" t="n">
        <v>0</v>
      </c>
      <c r="AA117" s="2" t="n">
        <v>3.338398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7.061795</v>
      </c>
      <c r="AG117" s="2" t="n">
        <v>0</v>
      </c>
      <c r="AH117" s="2" t="n">
        <v>-10.400193</v>
      </c>
      <c r="AJ117" s="2" t="n">
        <v>0.0866596923076923</v>
      </c>
      <c r="AL117" s="2" t="n">
        <v>0</v>
      </c>
      <c r="AM117" s="2" t="n">
        <v>19.372264</v>
      </c>
      <c r="AN117" s="2" t="n">
        <v>0</v>
      </c>
      <c r="AO117" s="2" t="n">
        <v>0</v>
      </c>
      <c r="AP117" s="2" t="n">
        <v>0</v>
      </c>
      <c r="AQ117" s="2" t="n">
        <v>-7.061795</v>
      </c>
      <c r="AR117" s="2" t="n">
        <v>-12.310469</v>
      </c>
      <c r="AT117" s="2" t="n">
        <v>0.0866596923076923</v>
      </c>
      <c r="AU117" s="2" t="n">
        <v>0.0532986538461538</v>
      </c>
      <c r="AW117" s="2" t="n">
        <v>5</v>
      </c>
      <c r="AX117" s="2" t="n">
        <v>19</v>
      </c>
      <c r="AY117" s="2" t="n">
        <v>0</v>
      </c>
      <c r="AZ117" s="2" t="n">
        <v>2.486377</v>
      </c>
      <c r="BA117" s="2" t="n">
        <v>0</v>
      </c>
      <c r="BB117" s="2" t="n">
        <v>0</v>
      </c>
      <c r="BC117" s="2" t="n">
        <v>7.873771</v>
      </c>
      <c r="BD117" s="2" t="n">
        <v>0</v>
      </c>
      <c r="BE117" s="2" t="n">
        <v>-10.360148</v>
      </c>
      <c r="BG117" s="2" t="n">
        <v>0.0866596923076923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</v>
      </c>
      <c r="G118" s="2" t="n">
        <v>8.995187</v>
      </c>
      <c r="H118" s="2" t="n">
        <v>0</v>
      </c>
      <c r="I118" s="2" t="n">
        <v>-10.206981</v>
      </c>
      <c r="K118" s="2" t="n">
        <v>10</v>
      </c>
      <c r="M118" s="2" t="n">
        <v>0</v>
      </c>
      <c r="N118" s="2" t="n">
        <v>21.293664</v>
      </c>
      <c r="O118" s="2" t="n">
        <v>0</v>
      </c>
      <c r="P118" s="2" t="n">
        <v>0</v>
      </c>
      <c r="Q118" s="2" t="n">
        <v>0</v>
      </c>
      <c r="R118" s="2" t="n">
        <v>-8.995187</v>
      </c>
      <c r="S118" s="2" t="n">
        <v>-12.298477</v>
      </c>
      <c r="U118" s="17" t="n">
        <v>0.0866596923076923</v>
      </c>
      <c r="V118" s="2" t="n">
        <v>0.0532986538461538</v>
      </c>
      <c r="X118" s="2" t="n">
        <v>5</v>
      </c>
      <c r="Y118" s="2" t="n">
        <v>20</v>
      </c>
      <c r="Z118" s="2" t="n">
        <v>0</v>
      </c>
      <c r="AA118" s="2" t="n">
        <v>1.211794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8.995187</v>
      </c>
      <c r="AG118" s="2" t="n">
        <v>0</v>
      </c>
      <c r="AH118" s="2" t="n">
        <v>-10.206981</v>
      </c>
      <c r="AJ118" s="2" t="n">
        <v>0.0866596923076923</v>
      </c>
      <c r="AL118" s="2" t="n">
        <v>0.901807</v>
      </c>
      <c r="AM118" s="2" t="n">
        <v>20.391858</v>
      </c>
      <c r="AN118" s="2" t="n">
        <v>0</v>
      </c>
      <c r="AO118" s="2" t="n">
        <v>0</v>
      </c>
      <c r="AP118" s="2" t="n">
        <v>0</v>
      </c>
      <c r="AQ118" s="2" t="n">
        <v>-8.995187</v>
      </c>
      <c r="AR118" s="2" t="n">
        <v>-12.298477</v>
      </c>
      <c r="AT118" s="2" t="n">
        <v>0.110102846153846</v>
      </c>
      <c r="AU118" s="2" t="n">
        <v>0.0532986538461538</v>
      </c>
      <c r="AW118" s="2" t="n">
        <v>5</v>
      </c>
      <c r="AX118" s="2" t="n">
        <v>20</v>
      </c>
      <c r="AY118" s="2" t="n">
        <v>9.748083</v>
      </c>
      <c r="AZ118" s="2" t="n">
        <v>0.902522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-10.650605</v>
      </c>
      <c r="BG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</v>
      </c>
      <c r="G119" s="2" t="n">
        <v>9.722495</v>
      </c>
      <c r="H119" s="2" t="n">
        <v>0</v>
      </c>
      <c r="I119" s="2" t="n">
        <v>-9.828598</v>
      </c>
      <c r="K119" s="2" t="n">
        <v>10</v>
      </c>
      <c r="M119" s="2" t="n">
        <v>0</v>
      </c>
      <c r="N119" s="2" t="n">
        <v>21.681142</v>
      </c>
      <c r="O119" s="2" t="n">
        <v>0</v>
      </c>
      <c r="P119" s="2" t="n">
        <v>0</v>
      </c>
      <c r="Q119" s="2" t="n">
        <v>0</v>
      </c>
      <c r="R119" s="2" t="n">
        <v>-9.722495</v>
      </c>
      <c r="S119" s="2" t="n">
        <v>-11.958647</v>
      </c>
      <c r="U119" s="17" t="n">
        <v>0.0866596923076923</v>
      </c>
      <c r="V119" s="2" t="n">
        <v>0.0532986538461538</v>
      </c>
      <c r="X119" s="2" t="n">
        <v>5</v>
      </c>
      <c r="Y119" s="2" t="n">
        <v>21</v>
      </c>
      <c r="Z119" s="2" t="n">
        <v>0</v>
      </c>
      <c r="AA119" s="2" t="n">
        <v>0.106103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9.722495</v>
      </c>
      <c r="AG119" s="2" t="n">
        <v>0</v>
      </c>
      <c r="AH119" s="2" t="n">
        <v>-9.828598</v>
      </c>
      <c r="AJ119" s="2" t="n">
        <v>0.0866596923076923</v>
      </c>
      <c r="AL119" s="2" t="n">
        <v>1.289284</v>
      </c>
      <c r="AM119" s="2" t="n">
        <v>20.391858</v>
      </c>
      <c r="AN119" s="2" t="n">
        <v>0</v>
      </c>
      <c r="AO119" s="2" t="n">
        <v>0</v>
      </c>
      <c r="AP119" s="2" t="n">
        <v>0</v>
      </c>
      <c r="AQ119" s="2" t="n">
        <v>-9.722495</v>
      </c>
      <c r="AR119" s="2" t="n">
        <v>-11.958647</v>
      </c>
      <c r="AT119" s="2" t="n">
        <v>0.110102846153846</v>
      </c>
      <c r="AU119" s="2" t="n">
        <v>0.0532986538461538</v>
      </c>
      <c r="AW119" s="2" t="n">
        <v>5</v>
      </c>
      <c r="AX119" s="2" t="n">
        <v>21</v>
      </c>
      <c r="AY119" s="2" t="n">
        <v>10.229068</v>
      </c>
      <c r="AZ119" s="2" t="n">
        <v>0.079024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-10.308091</v>
      </c>
      <c r="BG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9.683719</v>
      </c>
      <c r="H120" s="2" t="n">
        <v>0</v>
      </c>
      <c r="I120" s="2" t="n">
        <v>-9.683719</v>
      </c>
      <c r="K120" s="2" t="n">
        <v>10</v>
      </c>
      <c r="M120" s="2" t="n">
        <v>0</v>
      </c>
      <c r="N120" s="2" t="n">
        <v>21.479439</v>
      </c>
      <c r="O120" s="2" t="n">
        <v>0</v>
      </c>
      <c r="P120" s="2" t="n">
        <v>0</v>
      </c>
      <c r="Q120" s="2" t="n">
        <v>0</v>
      </c>
      <c r="R120" s="2" t="n">
        <v>-9.683719</v>
      </c>
      <c r="S120" s="2" t="n">
        <v>-11.79572</v>
      </c>
      <c r="U120" s="17" t="n">
        <v>0.0866596923076923</v>
      </c>
      <c r="V120" s="2" t="n">
        <v>0.0532986538461538</v>
      </c>
      <c r="X120" s="2" t="n">
        <v>5</v>
      </c>
      <c r="Y120" s="2" t="n">
        <v>22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9.683719</v>
      </c>
      <c r="AG120" s="2" t="n">
        <v>0</v>
      </c>
      <c r="AH120" s="2" t="n">
        <v>-9.683719</v>
      </c>
      <c r="AJ120" s="2" t="n">
        <v>0.0866596923076923</v>
      </c>
      <c r="AL120" s="2" t="n">
        <v>1.087581</v>
      </c>
      <c r="AM120" s="2" t="n">
        <v>20.391858</v>
      </c>
      <c r="AN120" s="2" t="n">
        <v>0</v>
      </c>
      <c r="AO120" s="2" t="n">
        <v>0</v>
      </c>
      <c r="AP120" s="2" t="n">
        <v>0</v>
      </c>
      <c r="AQ120" s="2" t="n">
        <v>-9.683719</v>
      </c>
      <c r="AR120" s="2" t="n">
        <v>-11.79572</v>
      </c>
      <c r="AT120" s="2" t="n">
        <v>0.110102846153846</v>
      </c>
      <c r="AU120" s="2" t="n">
        <v>0.0532986538461538</v>
      </c>
      <c r="AW120" s="2" t="n">
        <v>5</v>
      </c>
      <c r="AX120" s="2" t="n">
        <v>22</v>
      </c>
      <c r="AY120" s="2" t="n">
        <v>10.1613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-10.1613</v>
      </c>
      <c r="BG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9.907547</v>
      </c>
      <c r="H121" s="2" t="n">
        <v>0</v>
      </c>
      <c r="I121" s="2" t="n">
        <v>-9.907547</v>
      </c>
      <c r="K121" s="2" t="n">
        <v>10</v>
      </c>
      <c r="M121" s="2" t="n">
        <v>0</v>
      </c>
      <c r="N121" s="2" t="n">
        <v>21.971929</v>
      </c>
      <c r="O121" s="2" t="n">
        <v>0</v>
      </c>
      <c r="P121" s="2" t="n">
        <v>0</v>
      </c>
      <c r="Q121" s="2" t="n">
        <v>0</v>
      </c>
      <c r="R121" s="2" t="n">
        <v>-9.907547</v>
      </c>
      <c r="S121" s="2" t="n">
        <v>-12.064382</v>
      </c>
      <c r="U121" s="17" t="n">
        <v>0.0866596923076923</v>
      </c>
      <c r="V121" s="2" t="n">
        <v>0.0532986538461538</v>
      </c>
      <c r="X121" s="2" t="n">
        <v>5</v>
      </c>
      <c r="Y121" s="2" t="n">
        <v>23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9.907547</v>
      </c>
      <c r="AG121" s="2" t="n">
        <v>0</v>
      </c>
      <c r="AH121" s="2" t="n">
        <v>-9.907547</v>
      </c>
      <c r="AJ121" s="2" t="n">
        <v>0.0866596923076923</v>
      </c>
      <c r="AL121" s="2" t="n">
        <v>1.580071</v>
      </c>
      <c r="AM121" s="2" t="n">
        <v>20.391858</v>
      </c>
      <c r="AN121" s="2" t="n">
        <v>0</v>
      </c>
      <c r="AO121" s="2" t="n">
        <v>0</v>
      </c>
      <c r="AP121" s="2" t="n">
        <v>0</v>
      </c>
      <c r="AQ121" s="2" t="n">
        <v>-9.907547</v>
      </c>
      <c r="AR121" s="2" t="n">
        <v>-12.064382</v>
      </c>
      <c r="AT121" s="2" t="n">
        <v>0.110102846153846</v>
      </c>
      <c r="AU121" s="2" t="n">
        <v>0.0532986538461538</v>
      </c>
      <c r="AW121" s="2" t="n">
        <v>5</v>
      </c>
      <c r="AX121" s="2" t="n">
        <v>23</v>
      </c>
      <c r="AY121" s="2" t="n">
        <v>10.396166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-10.396166</v>
      </c>
      <c r="BG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9.621544</v>
      </c>
      <c r="H122" s="2" t="n">
        <v>0</v>
      </c>
      <c r="I122" s="2" t="n">
        <v>-9.621544</v>
      </c>
      <c r="K122" s="2" t="n">
        <v>10</v>
      </c>
      <c r="M122" s="2" t="n">
        <v>0</v>
      </c>
      <c r="N122" s="2" t="n">
        <v>21.342636</v>
      </c>
      <c r="O122" s="2" t="n">
        <v>0</v>
      </c>
      <c r="P122" s="2" t="n">
        <v>0</v>
      </c>
      <c r="Q122" s="2" t="n">
        <v>0</v>
      </c>
      <c r="R122" s="2" t="n">
        <v>-9.621544</v>
      </c>
      <c r="S122" s="2" t="n">
        <v>-11.721092</v>
      </c>
      <c r="U122" s="17" t="n">
        <v>0.0866596923076923</v>
      </c>
      <c r="V122" s="2" t="n">
        <v>0.0532986538461538</v>
      </c>
      <c r="X122" s="2" t="n">
        <v>5</v>
      </c>
      <c r="Y122" s="2" t="n">
        <v>24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9.621544</v>
      </c>
      <c r="AG122" s="2" t="n">
        <v>0</v>
      </c>
      <c r="AH122" s="2" t="n">
        <v>-9.621544</v>
      </c>
      <c r="AJ122" s="2" t="n">
        <v>0.0866596923076923</v>
      </c>
      <c r="AL122" s="2" t="n">
        <v>0.950778</v>
      </c>
      <c r="AM122" s="2" t="n">
        <v>20.391858</v>
      </c>
      <c r="AN122" s="2" t="n">
        <v>0</v>
      </c>
      <c r="AO122" s="2" t="n">
        <v>0</v>
      </c>
      <c r="AP122" s="2" t="n">
        <v>0</v>
      </c>
      <c r="AQ122" s="2" t="n">
        <v>-9.621544</v>
      </c>
      <c r="AR122" s="2" t="n">
        <v>-11.721092</v>
      </c>
      <c r="AT122" s="2" t="n">
        <v>0.110102846153846</v>
      </c>
      <c r="AU122" s="2" t="n">
        <v>0.0532986538461538</v>
      </c>
      <c r="AW122" s="2" t="n">
        <v>5</v>
      </c>
      <c r="AX122" s="2" t="n">
        <v>24</v>
      </c>
      <c r="AY122" s="2" t="n">
        <v>10.096059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-10.096059</v>
      </c>
      <c r="BG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9.537609</v>
      </c>
      <c r="H123" s="2" t="n">
        <v>0</v>
      </c>
      <c r="I123" s="2" t="n">
        <v>-9.537609</v>
      </c>
      <c r="K123" s="2" t="n">
        <v>10</v>
      </c>
      <c r="M123" s="2" t="n">
        <v>0</v>
      </c>
      <c r="N123" s="2" t="n">
        <v>21.157953</v>
      </c>
      <c r="O123" s="2" t="n">
        <v>0</v>
      </c>
      <c r="P123" s="2" t="n">
        <v>0</v>
      </c>
      <c r="Q123" s="2" t="n">
        <v>0</v>
      </c>
      <c r="R123" s="2" t="n">
        <v>-9.537609</v>
      </c>
      <c r="S123" s="2" t="n">
        <v>-11.620344</v>
      </c>
      <c r="U123" s="17" t="n">
        <v>0.086659675</v>
      </c>
      <c r="V123" s="2" t="n">
        <v>0.053298675</v>
      </c>
      <c r="X123" s="2" t="n">
        <v>6</v>
      </c>
      <c r="Y123" s="2" t="n">
        <v>1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9.537609</v>
      </c>
      <c r="AG123" s="2" t="n">
        <v>0</v>
      </c>
      <c r="AH123" s="2" t="n">
        <v>-9.537609</v>
      </c>
      <c r="AJ123" s="2" t="n">
        <v>0.086659675</v>
      </c>
      <c r="AL123" s="2" t="n">
        <v>0.766095</v>
      </c>
      <c r="AM123" s="2" t="n">
        <v>20.391858</v>
      </c>
      <c r="AN123" s="2" t="n">
        <v>0</v>
      </c>
      <c r="AO123" s="2" t="n">
        <v>0</v>
      </c>
      <c r="AP123" s="2" t="n">
        <v>0</v>
      </c>
      <c r="AQ123" s="2" t="n">
        <v>-9.537609</v>
      </c>
      <c r="AR123" s="2" t="n">
        <v>-11.620344</v>
      </c>
      <c r="AT123" s="2" t="n">
        <v>0.110102825</v>
      </c>
      <c r="AU123" s="2" t="n">
        <v>0.053298675</v>
      </c>
      <c r="AW123" s="2" t="n">
        <v>6</v>
      </c>
      <c r="AX123" s="2" t="n">
        <v>1</v>
      </c>
      <c r="AY123" s="2" t="n">
        <v>8.302842</v>
      </c>
      <c r="AZ123" s="2" t="n">
        <v>0</v>
      </c>
      <c r="BA123" s="2" t="n">
        <v>0</v>
      </c>
      <c r="BB123" s="2" t="n">
        <v>1.625</v>
      </c>
      <c r="BC123" s="2" t="n">
        <v>0</v>
      </c>
      <c r="BD123" s="2" t="n">
        <v>0</v>
      </c>
      <c r="BE123" s="2" t="n">
        <v>-9.927842</v>
      </c>
      <c r="BG123" s="2" t="n">
        <v>0.0956936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9.058866</v>
      </c>
      <c r="H124" s="2" t="n">
        <v>0</v>
      </c>
      <c r="I124" s="2" t="n">
        <v>-9.058866</v>
      </c>
      <c r="K124" s="2" t="n">
        <v>10</v>
      </c>
      <c r="M124" s="2" t="n">
        <v>0</v>
      </c>
      <c r="N124" s="2" t="n">
        <v>18.399431</v>
      </c>
      <c r="O124" s="2" t="n">
        <v>0</v>
      </c>
      <c r="P124" s="2" t="n">
        <v>1.625</v>
      </c>
      <c r="Q124" s="2" t="n">
        <v>0</v>
      </c>
      <c r="R124" s="2" t="n">
        <v>-9.058866</v>
      </c>
      <c r="S124" s="2" t="n">
        <v>-10.965565</v>
      </c>
      <c r="U124" s="17" t="n">
        <v>0.086659675</v>
      </c>
      <c r="V124" s="2" t="n">
        <v>0.053298675</v>
      </c>
      <c r="X124" s="2" t="n">
        <v>6</v>
      </c>
      <c r="Y124" s="2" t="n">
        <v>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9.058866</v>
      </c>
      <c r="AG124" s="2" t="n">
        <v>0</v>
      </c>
      <c r="AH124" s="2" t="n">
        <v>-9.058866</v>
      </c>
      <c r="AJ124" s="2" t="n">
        <v>0.086659675</v>
      </c>
      <c r="AL124" s="2" t="n">
        <v>0</v>
      </c>
      <c r="AM124" s="2" t="n">
        <v>20.104572</v>
      </c>
      <c r="AN124" s="2" t="n">
        <v>0</v>
      </c>
      <c r="AO124" s="2" t="n">
        <v>0</v>
      </c>
      <c r="AP124" s="2" t="n">
        <v>0</v>
      </c>
      <c r="AQ124" s="2" t="n">
        <v>-9.058866</v>
      </c>
      <c r="AR124" s="2" t="n">
        <v>-11.045706</v>
      </c>
      <c r="AT124" s="2" t="n">
        <v>0.086659675</v>
      </c>
      <c r="AU124" s="2" t="n">
        <v>0.053298675</v>
      </c>
      <c r="AW124" s="2" t="n">
        <v>6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9.058866</v>
      </c>
      <c r="BD124" s="2" t="n">
        <v>0</v>
      </c>
      <c r="BE124" s="2" t="n">
        <v>-9.058866</v>
      </c>
      <c r="BG124" s="2" t="n">
        <v>0.086659675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8.838147</v>
      </c>
      <c r="H125" s="2" t="n">
        <v>0</v>
      </c>
      <c r="I125" s="2" t="n">
        <v>-8.838147</v>
      </c>
      <c r="K125" s="2" t="n">
        <v>10</v>
      </c>
      <c r="M125" s="2" t="n">
        <v>0</v>
      </c>
      <c r="N125" s="2" t="n">
        <v>17.913781</v>
      </c>
      <c r="O125" s="2" t="n">
        <v>0</v>
      </c>
      <c r="P125" s="2" t="n">
        <v>1.625</v>
      </c>
      <c r="Q125" s="2" t="n">
        <v>0</v>
      </c>
      <c r="R125" s="2" t="n">
        <v>-8.838147</v>
      </c>
      <c r="S125" s="2" t="n">
        <v>-10.700634</v>
      </c>
      <c r="U125" s="17" t="n">
        <v>0.086659675</v>
      </c>
      <c r="V125" s="2" t="n">
        <v>0.053298675</v>
      </c>
      <c r="X125" s="2" t="n">
        <v>6</v>
      </c>
      <c r="Y125" s="2" t="n">
        <v>3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8.838147</v>
      </c>
      <c r="AG125" s="2" t="n">
        <v>0</v>
      </c>
      <c r="AH125" s="2" t="n">
        <v>-8.838147</v>
      </c>
      <c r="AJ125" s="2" t="n">
        <v>0.086659675</v>
      </c>
      <c r="AL125" s="2" t="n">
        <v>0</v>
      </c>
      <c r="AM125" s="2" t="n">
        <v>19.618923</v>
      </c>
      <c r="AN125" s="2" t="n">
        <v>0</v>
      </c>
      <c r="AO125" s="2" t="n">
        <v>0</v>
      </c>
      <c r="AP125" s="2" t="n">
        <v>0</v>
      </c>
      <c r="AQ125" s="2" t="n">
        <v>-8.838147</v>
      </c>
      <c r="AR125" s="2" t="n">
        <v>-10.780776</v>
      </c>
      <c r="AT125" s="2" t="n">
        <v>0.086659675</v>
      </c>
      <c r="AU125" s="2" t="n">
        <v>0.053298675</v>
      </c>
      <c r="AW125" s="2" t="n">
        <v>6</v>
      </c>
      <c r="AX125" s="2" t="n">
        <v>3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8.838147</v>
      </c>
      <c r="BD125" s="2" t="n">
        <v>0</v>
      </c>
      <c r="BE125" s="2" t="n">
        <v>-8.838147</v>
      </c>
      <c r="BG125" s="2" t="n">
        <v>0.086659675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8.698254</v>
      </c>
      <c r="H126" s="2" t="n">
        <v>0</v>
      </c>
      <c r="I126" s="2" t="n">
        <v>-8.698254</v>
      </c>
      <c r="K126" s="2" t="n">
        <v>10</v>
      </c>
      <c r="M126" s="2" t="n">
        <v>0</v>
      </c>
      <c r="N126" s="2" t="n">
        <v>19.311117</v>
      </c>
      <c r="O126" s="2" t="n">
        <v>0</v>
      </c>
      <c r="P126" s="2" t="n">
        <v>0</v>
      </c>
      <c r="Q126" s="2" t="n">
        <v>0</v>
      </c>
      <c r="R126" s="2" t="n">
        <v>-8.698254</v>
      </c>
      <c r="S126" s="2" t="n">
        <v>-10.612863</v>
      </c>
      <c r="U126" s="17" t="n">
        <v>0.086659675</v>
      </c>
      <c r="V126" s="2" t="n">
        <v>0.053298675</v>
      </c>
      <c r="X126" s="2" t="n">
        <v>6</v>
      </c>
      <c r="Y126" s="2" t="n">
        <v>4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8.698254</v>
      </c>
      <c r="AG126" s="2" t="n">
        <v>0</v>
      </c>
      <c r="AH126" s="2" t="n">
        <v>-8.698254</v>
      </c>
      <c r="AJ126" s="2" t="n">
        <v>0.086659675</v>
      </c>
      <c r="AL126" s="2" t="n">
        <v>0</v>
      </c>
      <c r="AM126" s="2" t="n">
        <v>19.311117</v>
      </c>
      <c r="AN126" s="2" t="n">
        <v>0</v>
      </c>
      <c r="AO126" s="2" t="n">
        <v>0</v>
      </c>
      <c r="AP126" s="2" t="n">
        <v>0</v>
      </c>
      <c r="AQ126" s="2" t="n">
        <v>-8.698254</v>
      </c>
      <c r="AR126" s="2" t="n">
        <v>-10.612863</v>
      </c>
      <c r="AT126" s="2" t="n">
        <v>0.086659675</v>
      </c>
      <c r="AU126" s="2" t="n">
        <v>0.053298675</v>
      </c>
      <c r="AW126" s="2" t="n">
        <v>6</v>
      </c>
      <c r="AX126" s="2" t="n">
        <v>4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8.698254</v>
      </c>
      <c r="BD126" s="2" t="n">
        <v>0</v>
      </c>
      <c r="BE126" s="2" t="n">
        <v>-8.698254</v>
      </c>
      <c r="BG126" s="2" t="n">
        <v>0.086659675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8.769755</v>
      </c>
      <c r="H127" s="2" t="n">
        <v>0</v>
      </c>
      <c r="I127" s="2" t="n">
        <v>-8.769755</v>
      </c>
      <c r="K127" s="2" t="n">
        <v>10</v>
      </c>
      <c r="M127" s="2" t="n">
        <v>0</v>
      </c>
      <c r="N127" s="2" t="n">
        <v>19.46844</v>
      </c>
      <c r="O127" s="2" t="n">
        <v>0</v>
      </c>
      <c r="P127" s="2" t="n">
        <v>0</v>
      </c>
      <c r="Q127" s="2" t="n">
        <v>0</v>
      </c>
      <c r="R127" s="2" t="n">
        <v>-8.769755</v>
      </c>
      <c r="S127" s="2" t="n">
        <v>-10.698685</v>
      </c>
      <c r="U127" s="17" t="n">
        <v>0.086659675</v>
      </c>
      <c r="V127" s="2" t="n">
        <v>0.053298675</v>
      </c>
      <c r="X127" s="2" t="n">
        <v>6</v>
      </c>
      <c r="Y127" s="2" t="n">
        <v>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8.769755</v>
      </c>
      <c r="AG127" s="2" t="n">
        <v>0</v>
      </c>
      <c r="AH127" s="2" t="n">
        <v>-8.769755</v>
      </c>
      <c r="AJ127" s="2" t="n">
        <v>0.086659675</v>
      </c>
      <c r="AL127" s="2" t="n">
        <v>0</v>
      </c>
      <c r="AM127" s="2" t="n">
        <v>19.46844</v>
      </c>
      <c r="AN127" s="2" t="n">
        <v>0</v>
      </c>
      <c r="AO127" s="2" t="n">
        <v>0</v>
      </c>
      <c r="AP127" s="2" t="n">
        <v>0</v>
      </c>
      <c r="AQ127" s="2" t="n">
        <v>-8.769755</v>
      </c>
      <c r="AR127" s="2" t="n">
        <v>-10.698685</v>
      </c>
      <c r="AT127" s="2" t="n">
        <v>0.086659675</v>
      </c>
      <c r="AU127" s="2" t="n">
        <v>0.053298675</v>
      </c>
      <c r="AW127" s="2" t="n">
        <v>6</v>
      </c>
      <c r="AX127" s="2" t="n">
        <v>5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8.769755</v>
      </c>
      <c r="BD127" s="2" t="n">
        <v>0</v>
      </c>
      <c r="BE127" s="2" t="n">
        <v>-8.769755</v>
      </c>
      <c r="BG127" s="2" t="n">
        <v>0.086659675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0</v>
      </c>
      <c r="G128" s="2" t="n">
        <v>9.05192</v>
      </c>
      <c r="H128" s="2" t="n">
        <v>0</v>
      </c>
      <c r="I128" s="2" t="n">
        <v>-9.147283</v>
      </c>
      <c r="K128" s="2" t="n">
        <v>10</v>
      </c>
      <c r="M128" s="2" t="n">
        <v>0</v>
      </c>
      <c r="N128" s="2" t="n">
        <v>19.402707</v>
      </c>
      <c r="O128" s="2" t="n">
        <v>0</v>
      </c>
      <c r="P128" s="2" t="n">
        <v>0.754</v>
      </c>
      <c r="Q128" s="2" t="n">
        <v>0</v>
      </c>
      <c r="R128" s="2" t="n">
        <v>-9.05192</v>
      </c>
      <c r="S128" s="2" t="n">
        <v>-11.104787</v>
      </c>
      <c r="U128" s="17" t="n">
        <v>0.086659675</v>
      </c>
      <c r="V128" s="2" t="n">
        <v>0.053298675</v>
      </c>
      <c r="X128" s="2" t="n">
        <v>6</v>
      </c>
      <c r="Y128" s="2" t="n">
        <v>6</v>
      </c>
      <c r="Z128" s="2" t="n">
        <v>0</v>
      </c>
      <c r="AA128" s="2" t="n">
        <v>0.095364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9.05192</v>
      </c>
      <c r="AG128" s="2" t="n">
        <v>0</v>
      </c>
      <c r="AH128" s="2" t="n">
        <v>-9.147283</v>
      </c>
      <c r="AJ128" s="2" t="n">
        <v>0.086659675</v>
      </c>
      <c r="AL128" s="2" t="n">
        <v>0</v>
      </c>
      <c r="AM128" s="2" t="n">
        <v>20.193892</v>
      </c>
      <c r="AN128" s="2" t="n">
        <v>0</v>
      </c>
      <c r="AO128" s="2" t="n">
        <v>0</v>
      </c>
      <c r="AP128" s="2" t="n">
        <v>0</v>
      </c>
      <c r="AQ128" s="2" t="n">
        <v>-9.05192</v>
      </c>
      <c r="AR128" s="2" t="n">
        <v>-11.141972</v>
      </c>
      <c r="AT128" s="2" t="n">
        <v>0.086659675</v>
      </c>
      <c r="AU128" s="2" t="n">
        <v>0.053298675</v>
      </c>
      <c r="AW128" s="2" t="n">
        <v>6</v>
      </c>
      <c r="AX128" s="2" t="n">
        <v>6</v>
      </c>
      <c r="AY128" s="2" t="n">
        <v>0</v>
      </c>
      <c r="AZ128" s="2" t="n">
        <v>0.071025</v>
      </c>
      <c r="BA128" s="2" t="n">
        <v>0</v>
      </c>
      <c r="BB128" s="2" t="n">
        <v>0</v>
      </c>
      <c r="BC128" s="2" t="n">
        <v>9.075114</v>
      </c>
      <c r="BD128" s="2" t="n">
        <v>0</v>
      </c>
      <c r="BE128" s="2" t="n">
        <v>-9.146139</v>
      </c>
      <c r="BG128" s="2" t="n">
        <v>0.086659675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0</v>
      </c>
      <c r="G129" s="2" t="n">
        <v>8.177467</v>
      </c>
      <c r="H129" s="2" t="n">
        <v>0</v>
      </c>
      <c r="I129" s="2" t="n">
        <v>-9.852603</v>
      </c>
      <c r="K129" s="2" t="n">
        <v>10</v>
      </c>
      <c r="M129" s="2" t="n">
        <v>0</v>
      </c>
      <c r="N129" s="2" t="n">
        <v>20.002666</v>
      </c>
      <c r="O129" s="2" t="n">
        <v>0</v>
      </c>
      <c r="P129" s="2" t="n">
        <v>0</v>
      </c>
      <c r="Q129" s="2" t="n">
        <v>0</v>
      </c>
      <c r="R129" s="2" t="n">
        <v>-8.177467</v>
      </c>
      <c r="S129" s="2" t="n">
        <v>-11.825199</v>
      </c>
      <c r="U129" s="17" t="n">
        <v>0.086659675</v>
      </c>
      <c r="V129" s="2" t="n">
        <v>0.053298675</v>
      </c>
      <c r="X129" s="2" t="n">
        <v>6</v>
      </c>
      <c r="Y129" s="2" t="n">
        <v>7</v>
      </c>
      <c r="Z129" s="2" t="n">
        <v>0</v>
      </c>
      <c r="AA129" s="2" t="n">
        <v>1.675137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8.177467</v>
      </c>
      <c r="AG129" s="2" t="n">
        <v>0</v>
      </c>
      <c r="AH129" s="2" t="n">
        <v>-9.852603</v>
      </c>
      <c r="AJ129" s="2" t="n">
        <v>0.086659675</v>
      </c>
      <c r="AL129" s="2" t="n">
        <v>0</v>
      </c>
      <c r="AM129" s="2" t="n">
        <v>20.002666</v>
      </c>
      <c r="AN129" s="2" t="n">
        <v>0</v>
      </c>
      <c r="AO129" s="2" t="n">
        <v>0</v>
      </c>
      <c r="AP129" s="2" t="n">
        <v>0</v>
      </c>
      <c r="AQ129" s="2" t="n">
        <v>-8.177467</v>
      </c>
      <c r="AR129" s="2" t="n">
        <v>-11.825199</v>
      </c>
      <c r="AT129" s="2" t="n">
        <v>0.086659675</v>
      </c>
      <c r="AU129" s="2" t="n">
        <v>0.053298675</v>
      </c>
      <c r="AW129" s="2" t="n">
        <v>6</v>
      </c>
      <c r="AX129" s="2" t="n">
        <v>7</v>
      </c>
      <c r="AY129" s="2" t="n">
        <v>0</v>
      </c>
      <c r="AZ129" s="2" t="n">
        <v>1.247611</v>
      </c>
      <c r="BA129" s="2" t="n">
        <v>0</v>
      </c>
      <c r="BB129" s="2" t="n">
        <v>0</v>
      </c>
      <c r="BC129" s="2" t="n">
        <v>8.584899</v>
      </c>
      <c r="BD129" s="2" t="n">
        <v>0</v>
      </c>
      <c r="BE129" s="2" t="n">
        <v>-9.832509</v>
      </c>
      <c r="BG129" s="2" t="n">
        <v>0.086659675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1.625</v>
      </c>
      <c r="G130" s="2" t="n">
        <v>2.94248</v>
      </c>
      <c r="H130" s="2" t="n">
        <v>0</v>
      </c>
      <c r="I130" s="2" t="n">
        <v>-10.862459</v>
      </c>
      <c r="K130" s="2" t="n">
        <v>10</v>
      </c>
      <c r="M130" s="2" t="n">
        <v>0</v>
      </c>
      <c r="N130" s="2" t="n">
        <v>13.716773</v>
      </c>
      <c r="O130" s="2" t="n">
        <v>0</v>
      </c>
      <c r="P130" s="2" t="n">
        <v>1.625</v>
      </c>
      <c r="Q130" s="2" t="n">
        <v>0</v>
      </c>
      <c r="R130" s="2" t="n">
        <v>-2.94248</v>
      </c>
      <c r="S130" s="2" t="n">
        <v>-12.399293</v>
      </c>
      <c r="U130" s="17" t="n">
        <v>0.086659675</v>
      </c>
      <c r="V130" s="2" t="n">
        <v>0.053298675</v>
      </c>
      <c r="X130" s="2" t="n">
        <v>6</v>
      </c>
      <c r="Y130" s="2" t="n">
        <v>8</v>
      </c>
      <c r="Z130" s="2" t="n">
        <v>0</v>
      </c>
      <c r="AA130" s="2" t="n">
        <v>6.29498</v>
      </c>
      <c r="AB130" s="2" t="n">
        <v>0</v>
      </c>
      <c r="AC130" s="2" t="n">
        <v>0</v>
      </c>
      <c r="AD130" s="2" t="n">
        <v>-0.397216</v>
      </c>
      <c r="AE130" s="2" t="n">
        <v>0</v>
      </c>
      <c r="AF130" s="2" t="n">
        <v>4.964696</v>
      </c>
      <c r="AG130" s="2" t="n">
        <v>0</v>
      </c>
      <c r="AH130" s="2" t="n">
        <v>-10.862459</v>
      </c>
      <c r="AJ130" s="2" t="n">
        <v>0.086659675</v>
      </c>
      <c r="AL130" s="2" t="n">
        <v>0</v>
      </c>
      <c r="AM130" s="2" t="n">
        <v>17.543863</v>
      </c>
      <c r="AN130" s="2" t="n">
        <v>0</v>
      </c>
      <c r="AO130" s="2" t="n">
        <v>0</v>
      </c>
      <c r="AP130" s="2" t="n">
        <v>0</v>
      </c>
      <c r="AQ130" s="2" t="n">
        <v>-4.964696</v>
      </c>
      <c r="AR130" s="2" t="n">
        <v>-12.579167</v>
      </c>
      <c r="AT130" s="2" t="n">
        <v>0.086659675</v>
      </c>
      <c r="AU130" s="2" t="n">
        <v>0.053298675</v>
      </c>
      <c r="AW130" s="2" t="n">
        <v>6</v>
      </c>
      <c r="AX130" s="2" t="n">
        <v>8</v>
      </c>
      <c r="AY130" s="2" t="n">
        <v>0</v>
      </c>
      <c r="AZ130" s="2" t="n">
        <v>4.688385</v>
      </c>
      <c r="BA130" s="2" t="n">
        <v>0</v>
      </c>
      <c r="BB130" s="2" t="n">
        <v>0</v>
      </c>
      <c r="BC130" s="2" t="n">
        <v>6.098565</v>
      </c>
      <c r="BD130" s="2" t="n">
        <v>0</v>
      </c>
      <c r="BE130" s="2" t="n">
        <v>-10.78695</v>
      </c>
      <c r="BG130" s="2" t="n">
        <v>0.086659675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</v>
      </c>
      <c r="G131" s="2" t="n">
        <v>0.459622</v>
      </c>
      <c r="H131" s="2" t="n">
        <v>0</v>
      </c>
      <c r="I131" s="2" t="n">
        <v>-11.782438</v>
      </c>
      <c r="K131" s="2" t="n">
        <v>10</v>
      </c>
      <c r="M131" s="2" t="n">
        <v>0</v>
      </c>
      <c r="N131" s="2" t="n">
        <v>13.603502</v>
      </c>
      <c r="O131" s="2" t="n">
        <v>0</v>
      </c>
      <c r="P131" s="2" t="n">
        <v>0</v>
      </c>
      <c r="Q131" s="2" t="n">
        <v>0</v>
      </c>
      <c r="R131" s="2" t="n">
        <v>-0.459622</v>
      </c>
      <c r="S131" s="2" t="n">
        <v>-13.14388</v>
      </c>
      <c r="U131" s="17" t="n">
        <v>0.086659675</v>
      </c>
      <c r="V131" s="2" t="n">
        <v>0.053298675</v>
      </c>
      <c r="X131" s="2" t="n">
        <v>6</v>
      </c>
      <c r="Y131" s="2" t="n">
        <v>9</v>
      </c>
      <c r="Z131" s="2" t="n">
        <v>0</v>
      </c>
      <c r="AA131" s="2" t="n">
        <v>11.322816</v>
      </c>
      <c r="AB131" s="2" t="n">
        <v>0</v>
      </c>
      <c r="AC131" s="2" t="n">
        <v>0</v>
      </c>
      <c r="AD131" s="2" t="n">
        <v>-3.980602</v>
      </c>
      <c r="AE131" s="2" t="n">
        <v>0</v>
      </c>
      <c r="AF131" s="2" t="n">
        <v>4.440224</v>
      </c>
      <c r="AG131" s="2" t="n">
        <v>0</v>
      </c>
      <c r="AH131" s="2" t="n">
        <v>-11.782438</v>
      </c>
      <c r="AJ131" s="2" t="n">
        <v>0.086659675</v>
      </c>
      <c r="AL131" s="2" t="n">
        <v>0</v>
      </c>
      <c r="AM131" s="2" t="n">
        <v>17.78042</v>
      </c>
      <c r="AN131" s="2" t="n">
        <v>0</v>
      </c>
      <c r="AO131" s="2" t="n">
        <v>0</v>
      </c>
      <c r="AP131" s="2" t="n">
        <v>0</v>
      </c>
      <c r="AQ131" s="2" t="n">
        <v>-4.440224</v>
      </c>
      <c r="AR131" s="2" t="n">
        <v>-13.340196</v>
      </c>
      <c r="AT131" s="2" t="n">
        <v>0.086659675</v>
      </c>
      <c r="AU131" s="2" t="n">
        <v>0.053298675</v>
      </c>
      <c r="AW131" s="2" t="n">
        <v>6</v>
      </c>
      <c r="AX131" s="2" t="n">
        <v>9</v>
      </c>
      <c r="AY131" s="2" t="n">
        <v>0</v>
      </c>
      <c r="AZ131" s="2" t="n">
        <v>8.433024</v>
      </c>
      <c r="BA131" s="2" t="n">
        <v>0</v>
      </c>
      <c r="BB131" s="2" t="n">
        <v>0</v>
      </c>
      <c r="BC131" s="2" t="n">
        <v>3.213593</v>
      </c>
      <c r="BD131" s="2" t="n">
        <v>0</v>
      </c>
      <c r="BE131" s="2" t="n">
        <v>-11.646617</v>
      </c>
      <c r="BG131" s="2" t="n">
        <v>0.086659675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13.37658</v>
      </c>
      <c r="E132" s="2" t="n">
        <v>-0.866794</v>
      </c>
      <c r="F132" s="2" t="n">
        <v>0</v>
      </c>
      <c r="G132" s="2" t="n">
        <v>0</v>
      </c>
      <c r="H132" s="2" t="n">
        <v>0</v>
      </c>
      <c r="I132" s="2" t="n">
        <v>-12.509786</v>
      </c>
      <c r="K132" s="2" t="n">
        <v>0</v>
      </c>
      <c r="M132" s="2" t="n">
        <v>0</v>
      </c>
      <c r="N132" s="2" t="n">
        <v>0</v>
      </c>
      <c r="O132" s="2" t="n">
        <v>-1.3</v>
      </c>
      <c r="P132" s="2" t="n">
        <v>0</v>
      </c>
      <c r="Q132" s="2" t="n">
        <v>14.496458</v>
      </c>
      <c r="R132" s="2" t="n">
        <v>0</v>
      </c>
      <c r="S132" s="2" t="n">
        <v>-13.196458</v>
      </c>
      <c r="U132" s="17" t="n">
        <v>0</v>
      </c>
      <c r="V132" s="2" t="n">
        <v>0</v>
      </c>
      <c r="X132" s="2" t="n">
        <v>6</v>
      </c>
      <c r="Y132" s="2" t="n">
        <v>10</v>
      </c>
      <c r="Z132" s="2" t="n">
        <v>10.444667</v>
      </c>
      <c r="AA132" s="2" t="n">
        <v>15.460833</v>
      </c>
      <c r="AB132" s="2" t="n">
        <v>0</v>
      </c>
      <c r="AC132" s="2" t="n">
        <v>0</v>
      </c>
      <c r="AD132" s="2" t="n">
        <v>0</v>
      </c>
      <c r="AE132" s="2" t="n">
        <v>1.689604</v>
      </c>
      <c r="AF132" s="2" t="n">
        <v>0</v>
      </c>
      <c r="AG132" s="2" t="n">
        <v>-14.496458</v>
      </c>
      <c r="AH132" s="2" t="n">
        <v>-13.098645</v>
      </c>
      <c r="AJ132" s="2" t="n">
        <v>0.096060225</v>
      </c>
      <c r="AL132" s="2" t="n">
        <v>0</v>
      </c>
      <c r="AM132" s="2" t="n">
        <v>13.84728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-13.84728</v>
      </c>
      <c r="AT132" s="2" t="n">
        <v>0.086659675</v>
      </c>
      <c r="AU132" s="2" t="n">
        <v>0.053298675</v>
      </c>
      <c r="AW132" s="2" t="n">
        <v>6</v>
      </c>
      <c r="AX132" s="2" t="n">
        <v>10</v>
      </c>
      <c r="AY132" s="2" t="n">
        <v>0</v>
      </c>
      <c r="AZ132" s="2" t="n">
        <v>11.514943</v>
      </c>
      <c r="BA132" s="2" t="n">
        <v>0</v>
      </c>
      <c r="BB132" s="2" t="n">
        <v>0.907346</v>
      </c>
      <c r="BC132" s="2" t="n">
        <v>0</v>
      </c>
      <c r="BD132" s="2" t="n">
        <v>0</v>
      </c>
      <c r="BE132" s="2" t="n">
        <v>-12.422289</v>
      </c>
      <c r="BG132" s="2" t="n">
        <v>0.0956936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-12.739059</v>
      </c>
      <c r="K133" s="2" t="n">
        <v>0</v>
      </c>
      <c r="M133" s="2" t="n">
        <v>0</v>
      </c>
      <c r="N133" s="2" t="n">
        <v>0</v>
      </c>
      <c r="O133" s="2" t="n">
        <v>-1.3</v>
      </c>
      <c r="P133" s="2" t="n">
        <v>0</v>
      </c>
      <c r="Q133" s="2" t="n">
        <v>14.780811</v>
      </c>
      <c r="R133" s="2" t="n">
        <v>0</v>
      </c>
      <c r="S133" s="2" t="n">
        <v>-13.480811</v>
      </c>
      <c r="U133" s="17" t="n">
        <v>0</v>
      </c>
      <c r="V133" s="2" t="n">
        <v>0</v>
      </c>
      <c r="X133" s="2" t="n">
        <v>6</v>
      </c>
      <c r="Y133" s="2" t="n">
        <v>11</v>
      </c>
      <c r="Z133" s="2" t="n">
        <v>5.467045</v>
      </c>
      <c r="AA133" s="2" t="n">
        <v>22.781785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-14.780811</v>
      </c>
      <c r="AH133" s="2" t="n">
        <v>-13.468018</v>
      </c>
      <c r="AJ133" s="2" t="n">
        <v>0.0956936</v>
      </c>
      <c r="AL133" s="2" t="n">
        <v>0</v>
      </c>
      <c r="AM133" s="2" t="n">
        <v>14.145657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-14.145657</v>
      </c>
      <c r="AT133" s="2" t="n">
        <v>0.086659675</v>
      </c>
      <c r="AU133" s="2" t="n">
        <v>0.053298675</v>
      </c>
      <c r="AW133" s="2" t="n">
        <v>6</v>
      </c>
      <c r="AX133" s="2" t="n">
        <v>11</v>
      </c>
      <c r="AY133" s="2" t="n">
        <v>0</v>
      </c>
      <c r="AZ133" s="2" t="n">
        <v>14.103172</v>
      </c>
      <c r="BA133" s="2" t="n">
        <v>-1.3</v>
      </c>
      <c r="BB133" s="2" t="n">
        <v>0</v>
      </c>
      <c r="BC133" s="2" t="n">
        <v>0</v>
      </c>
      <c r="BD133" s="2" t="n">
        <v>0</v>
      </c>
      <c r="BE133" s="2" t="n">
        <v>-12.803172</v>
      </c>
      <c r="BG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-12.755369</v>
      </c>
      <c r="K134" s="2" t="n">
        <v>0</v>
      </c>
      <c r="M134" s="2" t="n">
        <v>0</v>
      </c>
      <c r="N134" s="2" t="n">
        <v>0</v>
      </c>
      <c r="O134" s="2" t="n">
        <v>-1.005774</v>
      </c>
      <c r="P134" s="2" t="n">
        <v>0</v>
      </c>
      <c r="Q134" s="2" t="n">
        <v>14.503635</v>
      </c>
      <c r="R134" s="2" t="n">
        <v>0</v>
      </c>
      <c r="S134" s="2" t="n">
        <v>-13.497861</v>
      </c>
      <c r="U134" s="17" t="n">
        <v>0</v>
      </c>
      <c r="V134" s="2" t="n">
        <v>0</v>
      </c>
      <c r="X134" s="2" t="n">
        <v>6</v>
      </c>
      <c r="Y134" s="2" t="n">
        <v>12</v>
      </c>
      <c r="Z134" s="2" t="n">
        <v>2.545149</v>
      </c>
      <c r="AA134" s="2" t="n">
        <v>25.429145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-14.503635</v>
      </c>
      <c r="AH134" s="2" t="n">
        <v>-13.470659</v>
      </c>
      <c r="AJ134" s="2" t="n">
        <v>0.0956936</v>
      </c>
      <c r="AL134" s="2" t="n">
        <v>0</v>
      </c>
      <c r="AM134" s="2" t="n">
        <v>14.163548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-14.163548</v>
      </c>
      <c r="AT134" s="2" t="n">
        <v>0.086659675</v>
      </c>
      <c r="AU134" s="2" t="n">
        <v>0.053298675</v>
      </c>
      <c r="AW134" s="2" t="n">
        <v>6</v>
      </c>
      <c r="AX134" s="2" t="n">
        <v>12</v>
      </c>
      <c r="AY134" s="2" t="n">
        <v>0</v>
      </c>
      <c r="AZ134" s="2" t="n">
        <v>14.119482</v>
      </c>
      <c r="BA134" s="2" t="n">
        <v>-1.3</v>
      </c>
      <c r="BB134" s="2" t="n">
        <v>0</v>
      </c>
      <c r="BC134" s="2" t="n">
        <v>0</v>
      </c>
      <c r="BD134" s="2" t="n">
        <v>0</v>
      </c>
      <c r="BE134" s="2" t="n">
        <v>-12.819482</v>
      </c>
      <c r="BG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-12.450727</v>
      </c>
      <c r="K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13.179408</v>
      </c>
      <c r="R135" s="2" t="n">
        <v>0</v>
      </c>
      <c r="S135" s="2" t="n">
        <v>-13.179408</v>
      </c>
      <c r="U135" s="17" t="n">
        <v>0</v>
      </c>
      <c r="V135" s="2" t="n">
        <v>0</v>
      </c>
      <c r="X135" s="2" t="n">
        <v>6</v>
      </c>
      <c r="Y135" s="2" t="n">
        <v>13</v>
      </c>
      <c r="Z135" s="2" t="n">
        <v>1.874208</v>
      </c>
      <c r="AA135" s="2" t="n">
        <v>24.405909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-13.179408</v>
      </c>
      <c r="AH135" s="2" t="n">
        <v>-13.100709</v>
      </c>
      <c r="AJ135" s="2" t="n">
        <v>0.0956936</v>
      </c>
      <c r="AL135" s="2" t="n">
        <v>0</v>
      </c>
      <c r="AM135" s="2" t="n">
        <v>13.829389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-13.829389</v>
      </c>
      <c r="AT135" s="2" t="n">
        <v>0.086659675</v>
      </c>
      <c r="AU135" s="2" t="n">
        <v>0.053298675</v>
      </c>
      <c r="AW135" s="2" t="n">
        <v>6</v>
      </c>
      <c r="AX135" s="2" t="n">
        <v>13</v>
      </c>
      <c r="AY135" s="2" t="n">
        <v>0</v>
      </c>
      <c r="AZ135" s="2" t="n">
        <v>13.814841</v>
      </c>
      <c r="BA135" s="2" t="n">
        <v>-1.3</v>
      </c>
      <c r="BB135" s="2" t="n">
        <v>0</v>
      </c>
      <c r="BC135" s="2" t="n">
        <v>0</v>
      </c>
      <c r="BD135" s="2" t="n">
        <v>0</v>
      </c>
      <c r="BE135" s="2" t="n">
        <v>-12.514841</v>
      </c>
      <c r="BG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-12.551002</v>
      </c>
      <c r="K136" s="2" t="n">
        <v>0</v>
      </c>
      <c r="M136" s="2" t="n">
        <v>0</v>
      </c>
      <c r="N136" s="2" t="n">
        <v>0</v>
      </c>
      <c r="O136" s="2" t="n">
        <v>-1.3</v>
      </c>
      <c r="P136" s="2" t="n">
        <v>0</v>
      </c>
      <c r="Q136" s="2" t="n">
        <v>14.584229</v>
      </c>
      <c r="R136" s="2" t="n">
        <v>0</v>
      </c>
      <c r="S136" s="2" t="n">
        <v>-13.284229</v>
      </c>
      <c r="U136" s="17" t="n">
        <v>0</v>
      </c>
      <c r="V136" s="2" t="n">
        <v>0</v>
      </c>
      <c r="X136" s="2" t="n">
        <v>6</v>
      </c>
      <c r="Y136" s="2" t="n">
        <v>14</v>
      </c>
      <c r="Z136" s="2" t="n">
        <v>2.203283</v>
      </c>
      <c r="AA136" s="2" t="n">
        <v>25.651212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-14.584229</v>
      </c>
      <c r="AH136" s="2" t="n">
        <v>-13.270267</v>
      </c>
      <c r="AJ136" s="2" t="n">
        <v>0.0956936</v>
      </c>
      <c r="AL136" s="2" t="n">
        <v>0</v>
      </c>
      <c r="AM136" s="2" t="n">
        <v>13.93938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-13.93938</v>
      </c>
      <c r="AT136" s="2" t="n">
        <v>0.086659675</v>
      </c>
      <c r="AU136" s="2" t="n">
        <v>0.053298675</v>
      </c>
      <c r="AW136" s="2" t="n">
        <v>6</v>
      </c>
      <c r="AX136" s="2" t="n">
        <v>14</v>
      </c>
      <c r="AY136" s="2" t="n">
        <v>0</v>
      </c>
      <c r="AZ136" s="2" t="n">
        <v>13.915116</v>
      </c>
      <c r="BA136" s="2" t="n">
        <v>-1.3</v>
      </c>
      <c r="BB136" s="2" t="n">
        <v>0</v>
      </c>
      <c r="BC136" s="2" t="n">
        <v>0</v>
      </c>
      <c r="BD136" s="2" t="n">
        <v>0</v>
      </c>
      <c r="BE136" s="2" t="n">
        <v>-12.615116</v>
      </c>
      <c r="BG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-12.441953</v>
      </c>
      <c r="K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13.170235</v>
      </c>
      <c r="R137" s="2" t="n">
        <v>0</v>
      </c>
      <c r="S137" s="2" t="n">
        <v>-13.170235</v>
      </c>
      <c r="U137" s="17" t="n">
        <v>0</v>
      </c>
      <c r="V137" s="2" t="n">
        <v>0</v>
      </c>
      <c r="X137" s="2" t="n">
        <v>6</v>
      </c>
      <c r="Y137" s="2" t="n">
        <v>15</v>
      </c>
      <c r="Z137" s="2" t="n">
        <v>6.013341</v>
      </c>
      <c r="AA137" s="2" t="n">
        <v>20.248376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-13.170235</v>
      </c>
      <c r="AH137" s="2" t="n">
        <v>-13.091482</v>
      </c>
      <c r="AJ137" s="2" t="n">
        <v>0.0956936</v>
      </c>
      <c r="AL137" s="2" t="n">
        <v>0</v>
      </c>
      <c r="AM137" s="2" t="n">
        <v>13.819764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-13.819764</v>
      </c>
      <c r="AT137" s="2" t="n">
        <v>0.086659675</v>
      </c>
      <c r="AU137" s="2" t="n">
        <v>0.053298675</v>
      </c>
      <c r="AW137" s="2" t="n">
        <v>6</v>
      </c>
      <c r="AX137" s="2" t="n">
        <v>15</v>
      </c>
      <c r="AY137" s="2" t="n">
        <v>0</v>
      </c>
      <c r="AZ137" s="2" t="n">
        <v>13.806066</v>
      </c>
      <c r="BA137" s="2" t="n">
        <v>-1.3</v>
      </c>
      <c r="BB137" s="2" t="n">
        <v>0</v>
      </c>
      <c r="BC137" s="2" t="n">
        <v>0</v>
      </c>
      <c r="BD137" s="2" t="n">
        <v>0</v>
      </c>
      <c r="BE137" s="2" t="n">
        <v>-12.506066</v>
      </c>
      <c r="BG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13.703247</v>
      </c>
      <c r="E138" s="2" t="n">
        <v>-1.3</v>
      </c>
      <c r="F138" s="2" t="n">
        <v>0</v>
      </c>
      <c r="G138" s="2" t="n">
        <v>0</v>
      </c>
      <c r="H138" s="2" t="n">
        <v>0</v>
      </c>
      <c r="I138" s="2" t="n">
        <v>-12.403247</v>
      </c>
      <c r="K138" s="2" t="n">
        <v>0</v>
      </c>
      <c r="M138" s="2" t="n">
        <v>0</v>
      </c>
      <c r="N138" s="2" t="n">
        <v>0</v>
      </c>
      <c r="O138" s="2" t="n">
        <v>-1.3</v>
      </c>
      <c r="P138" s="2" t="n">
        <v>0</v>
      </c>
      <c r="Q138" s="2" t="n">
        <v>14.362755</v>
      </c>
      <c r="R138" s="2" t="n">
        <v>0</v>
      </c>
      <c r="S138" s="2" t="n">
        <v>-13.062755</v>
      </c>
      <c r="U138" s="17" t="n">
        <v>0</v>
      </c>
      <c r="V138" s="2" t="n">
        <v>0</v>
      </c>
      <c r="X138" s="2" t="n">
        <v>6</v>
      </c>
      <c r="Y138" s="2" t="n">
        <v>16</v>
      </c>
      <c r="Z138" s="2" t="n">
        <v>7.656072</v>
      </c>
      <c r="AA138" s="2" t="n">
        <v>19.754158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-14.362755</v>
      </c>
      <c r="AH138" s="2" t="n">
        <v>-13.047475</v>
      </c>
      <c r="AJ138" s="2" t="n">
        <v>0.0956936</v>
      </c>
      <c r="AL138" s="2" t="n">
        <v>0</v>
      </c>
      <c r="AM138" s="2" t="n">
        <v>13.706983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-13.706983</v>
      </c>
      <c r="AT138" s="2" t="n">
        <v>0.086659675</v>
      </c>
      <c r="AU138" s="2" t="n">
        <v>0.053298675</v>
      </c>
      <c r="AW138" s="2" t="n">
        <v>6</v>
      </c>
      <c r="AX138" s="2" t="n">
        <v>16</v>
      </c>
      <c r="AY138" s="2" t="n">
        <v>0</v>
      </c>
      <c r="AZ138" s="2" t="n">
        <v>13.39451</v>
      </c>
      <c r="BA138" s="2" t="n">
        <v>-1.005774</v>
      </c>
      <c r="BB138" s="2" t="n">
        <v>0</v>
      </c>
      <c r="BC138" s="2" t="n">
        <v>0</v>
      </c>
      <c r="BD138" s="2" t="n">
        <v>0</v>
      </c>
      <c r="BE138" s="2" t="n">
        <v>-12.388736</v>
      </c>
      <c r="BG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-12.330358</v>
      </c>
      <c r="K139" s="2" t="n">
        <v>0</v>
      </c>
      <c r="M139" s="2" t="n">
        <v>0</v>
      </c>
      <c r="N139" s="2" t="n">
        <v>0</v>
      </c>
      <c r="O139" s="2" t="n">
        <v>-1.3</v>
      </c>
      <c r="P139" s="2" t="n">
        <v>0</v>
      </c>
      <c r="Q139" s="2" t="n">
        <v>14.353582</v>
      </c>
      <c r="R139" s="2" t="n">
        <v>0</v>
      </c>
      <c r="S139" s="2" t="n">
        <v>-13.053582</v>
      </c>
      <c r="U139" s="17" t="n">
        <v>0</v>
      </c>
      <c r="V139" s="2" t="n">
        <v>0</v>
      </c>
      <c r="X139" s="2" t="n">
        <v>6</v>
      </c>
      <c r="Y139" s="2" t="n">
        <v>17</v>
      </c>
      <c r="Z139" s="2" t="n">
        <v>7.755289</v>
      </c>
      <c r="AA139" s="2" t="n">
        <v>19.636541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-14.353582</v>
      </c>
      <c r="AH139" s="2" t="n">
        <v>-13.038247</v>
      </c>
      <c r="AJ139" s="2" t="n">
        <v>0.0956936</v>
      </c>
      <c r="AL139" s="2" t="n">
        <v>0</v>
      </c>
      <c r="AM139" s="2" t="n">
        <v>13.697358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-13.697358</v>
      </c>
      <c r="AT139" s="2" t="n">
        <v>0.086659675</v>
      </c>
      <c r="AU139" s="2" t="n">
        <v>0.053298675</v>
      </c>
      <c r="AW139" s="2" t="n">
        <v>6</v>
      </c>
      <c r="AX139" s="2" t="n">
        <v>17</v>
      </c>
      <c r="AY139" s="2" t="n">
        <v>0</v>
      </c>
      <c r="AZ139" s="2" t="n">
        <v>12.330358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-12.330358</v>
      </c>
      <c r="BG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-12.078399</v>
      </c>
      <c r="K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12.790199</v>
      </c>
      <c r="R140" s="2" t="n">
        <v>0</v>
      </c>
      <c r="S140" s="2" t="n">
        <v>-12.790199</v>
      </c>
      <c r="U140" s="17" t="n">
        <v>0</v>
      </c>
      <c r="V140" s="2" t="n">
        <v>0</v>
      </c>
      <c r="X140" s="2" t="n">
        <v>6</v>
      </c>
      <c r="Y140" s="2" t="n">
        <v>18</v>
      </c>
      <c r="Z140" s="2" t="n">
        <v>10.444667</v>
      </c>
      <c r="AA140" s="2" t="n">
        <v>12.686511</v>
      </c>
      <c r="AB140" s="2" t="n">
        <v>0</v>
      </c>
      <c r="AC140" s="2" t="n">
        <v>0</v>
      </c>
      <c r="AD140" s="2" t="n">
        <v>0</v>
      </c>
      <c r="AE140" s="2" t="n">
        <v>2.256901</v>
      </c>
      <c r="AF140" s="2" t="n">
        <v>0</v>
      </c>
      <c r="AG140" s="2" t="n">
        <v>-12.790199</v>
      </c>
      <c r="AH140" s="2" t="n">
        <v>-12.597879</v>
      </c>
      <c r="AJ140" s="2" t="n">
        <v>0.09621405</v>
      </c>
      <c r="AL140" s="2" t="n">
        <v>0</v>
      </c>
      <c r="AM140" s="2" t="n">
        <v>13.420986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-13.420986</v>
      </c>
      <c r="AT140" s="2" t="n">
        <v>0.086659675</v>
      </c>
      <c r="AU140" s="2" t="n">
        <v>0.053298675</v>
      </c>
      <c r="AW140" s="2" t="n">
        <v>6</v>
      </c>
      <c r="AX140" s="2" t="n">
        <v>18</v>
      </c>
      <c r="AY140" s="2" t="n">
        <v>2.62972</v>
      </c>
      <c r="AZ140" s="2" t="n">
        <v>9.448679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-12.078399</v>
      </c>
      <c r="BG140" s="2" t="n">
        <v>0.0956936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5.753963</v>
      </c>
      <c r="H141" s="2" t="n">
        <v>0</v>
      </c>
      <c r="I141" s="2" t="n">
        <v>-11.507533</v>
      </c>
      <c r="K141" s="2" t="n">
        <v>10</v>
      </c>
      <c r="M141" s="2" t="n">
        <v>0</v>
      </c>
      <c r="N141" s="2" t="n">
        <v>19.143814</v>
      </c>
      <c r="O141" s="2" t="n">
        <v>0</v>
      </c>
      <c r="P141" s="2" t="n">
        <v>0</v>
      </c>
      <c r="Q141" s="2" t="n">
        <v>0</v>
      </c>
      <c r="R141" s="2" t="n">
        <v>-5.753963</v>
      </c>
      <c r="S141" s="2" t="n">
        <v>-13.389851</v>
      </c>
      <c r="U141" s="17" t="n">
        <v>0.086659675</v>
      </c>
      <c r="V141" s="2" t="n">
        <v>0.053298675</v>
      </c>
      <c r="X141" s="2" t="n">
        <v>6</v>
      </c>
      <c r="Y141" s="2" t="n">
        <v>19</v>
      </c>
      <c r="Z141" s="2" t="n">
        <v>0</v>
      </c>
      <c r="AA141" s="2" t="n">
        <v>5.75357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5.753963</v>
      </c>
      <c r="AG141" s="2" t="n">
        <v>0</v>
      </c>
      <c r="AH141" s="2" t="n">
        <v>-11.507533</v>
      </c>
      <c r="AJ141" s="2" t="n">
        <v>0.086659675</v>
      </c>
      <c r="AL141" s="2" t="n">
        <v>0</v>
      </c>
      <c r="AM141" s="2" t="n">
        <v>19.143814</v>
      </c>
      <c r="AN141" s="2" t="n">
        <v>0</v>
      </c>
      <c r="AO141" s="2" t="n">
        <v>0</v>
      </c>
      <c r="AP141" s="2" t="n">
        <v>0</v>
      </c>
      <c r="AQ141" s="2" t="n">
        <v>-5.753963</v>
      </c>
      <c r="AR141" s="2" t="n">
        <v>-13.389851</v>
      </c>
      <c r="AT141" s="2" t="n">
        <v>0.086659675</v>
      </c>
      <c r="AU141" s="2" t="n">
        <v>0.053298675</v>
      </c>
      <c r="AW141" s="2" t="n">
        <v>6</v>
      </c>
      <c r="AX141" s="2" t="n">
        <v>19</v>
      </c>
      <c r="AY141" s="2" t="n">
        <v>0</v>
      </c>
      <c r="AZ141" s="2" t="n">
        <v>4.285153</v>
      </c>
      <c r="BA141" s="2" t="n">
        <v>0</v>
      </c>
      <c r="BB141" s="2" t="n">
        <v>0</v>
      </c>
      <c r="BC141" s="2" t="n">
        <v>7.153365</v>
      </c>
      <c r="BD141" s="2" t="n">
        <v>0</v>
      </c>
      <c r="BE141" s="2" t="n">
        <v>-11.438518</v>
      </c>
      <c r="BG141" s="2" t="n">
        <v>0.086659675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</v>
      </c>
      <c r="G142" s="2" t="n">
        <v>9.761326</v>
      </c>
      <c r="H142" s="2" t="n">
        <v>0</v>
      </c>
      <c r="I142" s="2" t="n">
        <v>-10.843525</v>
      </c>
      <c r="K142" s="2" t="n">
        <v>10</v>
      </c>
      <c r="M142" s="2" t="n">
        <v>0</v>
      </c>
      <c r="N142" s="2" t="n">
        <v>22.837252</v>
      </c>
      <c r="O142" s="2" t="n">
        <v>0</v>
      </c>
      <c r="P142" s="2" t="n">
        <v>0</v>
      </c>
      <c r="Q142" s="2" t="n">
        <v>0</v>
      </c>
      <c r="R142" s="2" t="n">
        <v>-9.761326</v>
      </c>
      <c r="S142" s="2" t="n">
        <v>-13.075926</v>
      </c>
      <c r="U142" s="17" t="n">
        <v>0.086659675</v>
      </c>
      <c r="V142" s="2" t="n">
        <v>0.053298675</v>
      </c>
      <c r="X142" s="2" t="n">
        <v>6</v>
      </c>
      <c r="Y142" s="2" t="n">
        <v>20</v>
      </c>
      <c r="Z142" s="2" t="n">
        <v>0</v>
      </c>
      <c r="AA142" s="2" t="n">
        <v>1.082199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9.761326</v>
      </c>
      <c r="AG142" s="2" t="n">
        <v>0</v>
      </c>
      <c r="AH142" s="2" t="n">
        <v>-10.843525</v>
      </c>
      <c r="AJ142" s="2" t="n">
        <v>0.086659675</v>
      </c>
      <c r="AL142" s="2" t="n">
        <v>2.445394</v>
      </c>
      <c r="AM142" s="2" t="n">
        <v>20.391858</v>
      </c>
      <c r="AN142" s="2" t="n">
        <v>0</v>
      </c>
      <c r="AO142" s="2" t="n">
        <v>0</v>
      </c>
      <c r="AP142" s="2" t="n">
        <v>0</v>
      </c>
      <c r="AQ142" s="2" t="n">
        <v>-9.761326</v>
      </c>
      <c r="AR142" s="2" t="n">
        <v>-13.075926</v>
      </c>
      <c r="AT142" s="2" t="n">
        <v>0.110102825</v>
      </c>
      <c r="AU142" s="2" t="n">
        <v>0.053298675</v>
      </c>
      <c r="AW142" s="2" t="n">
        <v>6</v>
      </c>
      <c r="AX142" s="2" t="n">
        <v>20</v>
      </c>
      <c r="AY142" s="2" t="n">
        <v>9.200673</v>
      </c>
      <c r="AZ142" s="2" t="n">
        <v>0.806002</v>
      </c>
      <c r="BA142" s="2" t="n">
        <v>0</v>
      </c>
      <c r="BB142" s="2" t="n">
        <v>1.256301</v>
      </c>
      <c r="BC142" s="2" t="n">
        <v>0</v>
      </c>
      <c r="BD142" s="2" t="n">
        <v>0</v>
      </c>
      <c r="BE142" s="2" t="n">
        <v>-11.262975</v>
      </c>
      <c r="BG142" s="2" t="n">
        <v>0.0956936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</v>
      </c>
      <c r="G143" s="2" t="n">
        <v>10.511532</v>
      </c>
      <c r="H143" s="2" t="n">
        <v>0</v>
      </c>
      <c r="I143" s="2" t="n">
        <v>-10.513856</v>
      </c>
      <c r="K143" s="2" t="n">
        <v>10</v>
      </c>
      <c r="M143" s="2" t="n">
        <v>0</v>
      </c>
      <c r="N143" s="2" t="n">
        <v>23.30343</v>
      </c>
      <c r="O143" s="2" t="n">
        <v>0</v>
      </c>
      <c r="P143" s="2" t="n">
        <v>0</v>
      </c>
      <c r="Q143" s="2" t="n">
        <v>0</v>
      </c>
      <c r="R143" s="2" t="n">
        <v>-10.511532</v>
      </c>
      <c r="S143" s="2" t="n">
        <v>-12.791898</v>
      </c>
      <c r="U143" s="17" t="n">
        <v>0.086659675</v>
      </c>
      <c r="V143" s="2" t="n">
        <v>0.053298675</v>
      </c>
      <c r="X143" s="2" t="n">
        <v>6</v>
      </c>
      <c r="Y143" s="2" t="n">
        <v>21</v>
      </c>
      <c r="Z143" s="2" t="n">
        <v>0</v>
      </c>
      <c r="AA143" s="2" t="n">
        <v>0.002325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10.511532</v>
      </c>
      <c r="AG143" s="2" t="n">
        <v>0</v>
      </c>
      <c r="AH143" s="2" t="n">
        <v>-10.513856</v>
      </c>
      <c r="AJ143" s="2" t="n">
        <v>0.086659675</v>
      </c>
      <c r="AL143" s="2" t="n">
        <v>2.911572</v>
      </c>
      <c r="AM143" s="2" t="n">
        <v>20.391858</v>
      </c>
      <c r="AN143" s="2" t="n">
        <v>0</v>
      </c>
      <c r="AO143" s="2" t="n">
        <v>0</v>
      </c>
      <c r="AP143" s="2" t="n">
        <v>0</v>
      </c>
      <c r="AQ143" s="2" t="n">
        <v>-10.511532</v>
      </c>
      <c r="AR143" s="2" t="n">
        <v>-12.791898</v>
      </c>
      <c r="AT143" s="2" t="n">
        <v>0.110102825</v>
      </c>
      <c r="AU143" s="2" t="n">
        <v>0.053298675</v>
      </c>
      <c r="AW143" s="2" t="n">
        <v>6</v>
      </c>
      <c r="AX143" s="2" t="n">
        <v>21</v>
      </c>
      <c r="AY143" s="2" t="n">
        <v>10.444667</v>
      </c>
      <c r="AZ143" s="2" t="n">
        <v>0.001731</v>
      </c>
      <c r="BA143" s="2" t="n">
        <v>0</v>
      </c>
      <c r="BB143" s="2" t="n">
        <v>0.55833</v>
      </c>
      <c r="BC143" s="2" t="n">
        <v>0</v>
      </c>
      <c r="BD143" s="2" t="n">
        <v>0</v>
      </c>
      <c r="BE143" s="2" t="n">
        <v>-11.004728</v>
      </c>
      <c r="BG143" s="2" t="n">
        <v>0.0956936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10.510638</v>
      </c>
      <c r="H144" s="2" t="n">
        <v>0</v>
      </c>
      <c r="I144" s="2" t="n">
        <v>-10.510638</v>
      </c>
      <c r="K144" s="2" t="n">
        <v>10</v>
      </c>
      <c r="M144" s="2" t="n">
        <v>0</v>
      </c>
      <c r="N144" s="2" t="n">
        <v>23.298913</v>
      </c>
      <c r="O144" s="2" t="n">
        <v>0</v>
      </c>
      <c r="P144" s="2" t="n">
        <v>0</v>
      </c>
      <c r="Q144" s="2" t="n">
        <v>0</v>
      </c>
      <c r="R144" s="2" t="n">
        <v>-10.510638</v>
      </c>
      <c r="S144" s="2" t="n">
        <v>-12.788275</v>
      </c>
      <c r="U144" s="17" t="n">
        <v>0.086659675</v>
      </c>
      <c r="V144" s="2" t="n">
        <v>0.053298675</v>
      </c>
      <c r="X144" s="2" t="n">
        <v>6</v>
      </c>
      <c r="Y144" s="2" t="n">
        <v>22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10.510638</v>
      </c>
      <c r="AG144" s="2" t="n">
        <v>0</v>
      </c>
      <c r="AH144" s="2" t="n">
        <v>-10.510638</v>
      </c>
      <c r="AJ144" s="2" t="n">
        <v>0.086659675</v>
      </c>
      <c r="AL144" s="2" t="n">
        <v>2.907056</v>
      </c>
      <c r="AM144" s="2" t="n">
        <v>20.391858</v>
      </c>
      <c r="AN144" s="2" t="n">
        <v>0</v>
      </c>
      <c r="AO144" s="2" t="n">
        <v>0</v>
      </c>
      <c r="AP144" s="2" t="n">
        <v>0</v>
      </c>
      <c r="AQ144" s="2" t="n">
        <v>-10.510638</v>
      </c>
      <c r="AR144" s="2" t="n">
        <v>-12.788275</v>
      </c>
      <c r="AT144" s="2" t="n">
        <v>0.110102825</v>
      </c>
      <c r="AU144" s="2" t="n">
        <v>0.053298675</v>
      </c>
      <c r="AW144" s="2" t="n">
        <v>6</v>
      </c>
      <c r="AX144" s="2" t="n">
        <v>22</v>
      </c>
      <c r="AY144" s="2" t="n">
        <v>10.444667</v>
      </c>
      <c r="AZ144" s="2" t="n">
        <v>0</v>
      </c>
      <c r="BA144" s="2" t="n">
        <v>0</v>
      </c>
      <c r="BB144" s="2" t="n">
        <v>0.556871</v>
      </c>
      <c r="BC144" s="2" t="n">
        <v>0</v>
      </c>
      <c r="BD144" s="2" t="n">
        <v>0</v>
      </c>
      <c r="BE144" s="2" t="n">
        <v>-11.001538</v>
      </c>
      <c r="BG144" s="2" t="n">
        <v>0.0956936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10.582139</v>
      </c>
      <c r="H145" s="2" t="n">
        <v>0</v>
      </c>
      <c r="I145" s="2" t="n">
        <v>-10.582139</v>
      </c>
      <c r="K145" s="2" t="n">
        <v>10</v>
      </c>
      <c r="M145" s="2" t="n">
        <v>0</v>
      </c>
      <c r="N145" s="2" t="n">
        <v>23.456237</v>
      </c>
      <c r="O145" s="2" t="n">
        <v>0</v>
      </c>
      <c r="P145" s="2" t="n">
        <v>0</v>
      </c>
      <c r="Q145" s="2" t="n">
        <v>0</v>
      </c>
      <c r="R145" s="2" t="n">
        <v>-10.582139</v>
      </c>
      <c r="S145" s="2" t="n">
        <v>-12.874098</v>
      </c>
      <c r="U145" s="17" t="n">
        <v>0.086659675</v>
      </c>
      <c r="V145" s="2" t="n">
        <v>0.053298675</v>
      </c>
      <c r="X145" s="2" t="n">
        <v>6</v>
      </c>
      <c r="Y145" s="2" t="n">
        <v>23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10.582139</v>
      </c>
      <c r="AG145" s="2" t="n">
        <v>0</v>
      </c>
      <c r="AH145" s="2" t="n">
        <v>-10.582139</v>
      </c>
      <c r="AJ145" s="2" t="n">
        <v>0.086659675</v>
      </c>
      <c r="AL145" s="2" t="n">
        <v>3.064379</v>
      </c>
      <c r="AM145" s="2" t="n">
        <v>20.391858</v>
      </c>
      <c r="AN145" s="2" t="n">
        <v>0</v>
      </c>
      <c r="AO145" s="2" t="n">
        <v>0</v>
      </c>
      <c r="AP145" s="2" t="n">
        <v>0</v>
      </c>
      <c r="AQ145" s="2" t="n">
        <v>-10.582139</v>
      </c>
      <c r="AR145" s="2" t="n">
        <v>-12.874098</v>
      </c>
      <c r="AT145" s="2" t="n">
        <v>0.110102825</v>
      </c>
      <c r="AU145" s="2" t="n">
        <v>0.053298675</v>
      </c>
      <c r="AW145" s="2" t="n">
        <v>6</v>
      </c>
      <c r="AX145" s="2" t="n">
        <v>23</v>
      </c>
      <c r="AY145" s="2" t="n">
        <v>10.444667</v>
      </c>
      <c r="AZ145" s="2" t="n">
        <v>0</v>
      </c>
      <c r="BA145" s="2" t="n">
        <v>0</v>
      </c>
      <c r="BB145" s="2" t="n">
        <v>0.628372</v>
      </c>
      <c r="BC145" s="2" t="n">
        <v>0</v>
      </c>
      <c r="BD145" s="2" t="n">
        <v>0</v>
      </c>
      <c r="BE145" s="2" t="n">
        <v>-11.073038</v>
      </c>
      <c r="BG145" s="2" t="n">
        <v>0.0956936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10.050548</v>
      </c>
      <c r="H146" s="2" t="n">
        <v>0</v>
      </c>
      <c r="I146" s="2" t="n">
        <v>-10.050548</v>
      </c>
      <c r="K146" s="2" t="n">
        <v>10</v>
      </c>
      <c r="M146" s="2" t="n">
        <v>0</v>
      </c>
      <c r="N146" s="2" t="n">
        <v>22.286574</v>
      </c>
      <c r="O146" s="2" t="n">
        <v>0</v>
      </c>
      <c r="P146" s="2" t="n">
        <v>0</v>
      </c>
      <c r="Q146" s="2" t="n">
        <v>0</v>
      </c>
      <c r="R146" s="2" t="n">
        <v>-10.050548</v>
      </c>
      <c r="S146" s="2" t="n">
        <v>-12.236026</v>
      </c>
      <c r="U146" s="17" t="n">
        <v>0.086659675</v>
      </c>
      <c r="V146" s="2" t="n">
        <v>0.053298675</v>
      </c>
      <c r="X146" s="2" t="n">
        <v>6</v>
      </c>
      <c r="Y146" s="2" t="n">
        <v>24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10.050548</v>
      </c>
      <c r="AG146" s="2" t="n">
        <v>0</v>
      </c>
      <c r="AH146" s="2" t="n">
        <v>-10.050548</v>
      </c>
      <c r="AJ146" s="2" t="n">
        <v>0.086659675</v>
      </c>
      <c r="AL146" s="2" t="n">
        <v>1.894717</v>
      </c>
      <c r="AM146" s="2" t="n">
        <v>20.391858</v>
      </c>
      <c r="AN146" s="2" t="n">
        <v>0</v>
      </c>
      <c r="AO146" s="2" t="n">
        <v>0</v>
      </c>
      <c r="AP146" s="2" t="n">
        <v>0</v>
      </c>
      <c r="AQ146" s="2" t="n">
        <v>-10.050548</v>
      </c>
      <c r="AR146" s="2" t="n">
        <v>-12.236026</v>
      </c>
      <c r="AT146" s="2" t="n">
        <v>0.110102825</v>
      </c>
      <c r="AU146" s="2" t="n">
        <v>0.053298675</v>
      </c>
      <c r="AW146" s="2" t="n">
        <v>6</v>
      </c>
      <c r="AX146" s="2" t="n">
        <v>24</v>
      </c>
      <c r="AY146" s="2" t="n">
        <v>10.444667</v>
      </c>
      <c r="AZ146" s="2" t="n">
        <v>0</v>
      </c>
      <c r="BA146" s="2" t="n">
        <v>0</v>
      </c>
      <c r="BB146" s="2" t="n">
        <v>0.09678</v>
      </c>
      <c r="BC146" s="2" t="n">
        <v>0</v>
      </c>
      <c r="BD146" s="2" t="n">
        <v>0</v>
      </c>
      <c r="BE146" s="2" t="n">
        <v>-10.541447</v>
      </c>
      <c r="BG146" s="2" t="n">
        <v>0.0956936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9.792524</v>
      </c>
      <c r="H147" s="2" t="n">
        <v>0</v>
      </c>
      <c r="I147" s="2" t="n">
        <v>-9.792524</v>
      </c>
      <c r="K147" s="2" t="n">
        <v>10</v>
      </c>
      <c r="M147" s="2" t="n">
        <v>0</v>
      </c>
      <c r="N147" s="2" t="n">
        <v>20.013702</v>
      </c>
      <c r="O147" s="2" t="n">
        <v>0</v>
      </c>
      <c r="P147" s="2" t="n">
        <v>1.625</v>
      </c>
      <c r="Q147" s="2" t="n">
        <v>0</v>
      </c>
      <c r="R147" s="2" t="n">
        <v>-9.792524</v>
      </c>
      <c r="S147" s="2" t="n">
        <v>-11.846178</v>
      </c>
      <c r="U147" s="17" t="n">
        <v>0.0866596730769231</v>
      </c>
      <c r="V147" s="2" t="n">
        <v>0.0532986730769231</v>
      </c>
      <c r="X147" s="2" t="n">
        <v>7</v>
      </c>
      <c r="Y147" s="2" t="n">
        <v>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9.792524</v>
      </c>
      <c r="AG147" s="2" t="n">
        <v>0</v>
      </c>
      <c r="AH147" s="2" t="n">
        <v>-9.792524</v>
      </c>
      <c r="AJ147" s="2" t="n">
        <v>0.0866596730769231</v>
      </c>
      <c r="AL147" s="2" t="n">
        <v>1.326986</v>
      </c>
      <c r="AM147" s="2" t="n">
        <v>20.391858</v>
      </c>
      <c r="AN147" s="2" t="n">
        <v>0</v>
      </c>
      <c r="AO147" s="2" t="n">
        <v>0</v>
      </c>
      <c r="AP147" s="2" t="n">
        <v>0</v>
      </c>
      <c r="AQ147" s="2" t="n">
        <v>-9.792524</v>
      </c>
      <c r="AR147" s="2" t="n">
        <v>-11.926319</v>
      </c>
      <c r="AT147" s="2" t="n">
        <v>0.110102826923077</v>
      </c>
      <c r="AU147" s="2" t="n">
        <v>0.0532986730769231</v>
      </c>
      <c r="AW147" s="2" t="n">
        <v>7</v>
      </c>
      <c r="AX147" s="2" t="n">
        <v>1</v>
      </c>
      <c r="AY147" s="2" t="n">
        <v>8.614949</v>
      </c>
      <c r="AZ147" s="2" t="n">
        <v>0</v>
      </c>
      <c r="BA147" s="2" t="n">
        <v>0</v>
      </c>
      <c r="BB147" s="2" t="n">
        <v>1.582477</v>
      </c>
      <c r="BC147" s="2" t="n">
        <v>0</v>
      </c>
      <c r="BD147" s="2" t="n">
        <v>0</v>
      </c>
      <c r="BE147" s="2" t="n">
        <v>-10.197427</v>
      </c>
      <c r="BG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9.391499</v>
      </c>
      <c r="H148" s="2" t="n">
        <v>0</v>
      </c>
      <c r="I148" s="2" t="n">
        <v>-9.391499</v>
      </c>
      <c r="K148" s="2" t="n">
        <v>10</v>
      </c>
      <c r="M148" s="2" t="n">
        <v>0</v>
      </c>
      <c r="N148" s="2" t="n">
        <v>19.131325</v>
      </c>
      <c r="O148" s="2" t="n">
        <v>0</v>
      </c>
      <c r="P148" s="2" t="n">
        <v>1.625</v>
      </c>
      <c r="Q148" s="2" t="n">
        <v>0</v>
      </c>
      <c r="R148" s="2" t="n">
        <v>-9.391499</v>
      </c>
      <c r="S148" s="2" t="n">
        <v>-11.364826</v>
      </c>
      <c r="U148" s="17" t="n">
        <v>0.0866596730769231</v>
      </c>
      <c r="V148" s="2" t="n">
        <v>0.0532986730769231</v>
      </c>
      <c r="X148" s="2" t="n">
        <v>7</v>
      </c>
      <c r="Y148" s="2" t="n">
        <v>2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9.391499</v>
      </c>
      <c r="AG148" s="2" t="n">
        <v>0</v>
      </c>
      <c r="AH148" s="2" t="n">
        <v>-9.391499</v>
      </c>
      <c r="AJ148" s="2" t="n">
        <v>0.0866596730769231</v>
      </c>
      <c r="AL148" s="2" t="n">
        <v>0.444609</v>
      </c>
      <c r="AM148" s="2" t="n">
        <v>20.391858</v>
      </c>
      <c r="AN148" s="2" t="n">
        <v>0</v>
      </c>
      <c r="AO148" s="2" t="n">
        <v>0</v>
      </c>
      <c r="AP148" s="2" t="n">
        <v>0</v>
      </c>
      <c r="AQ148" s="2" t="n">
        <v>-9.391499</v>
      </c>
      <c r="AR148" s="2" t="n">
        <v>-11.444967</v>
      </c>
      <c r="AT148" s="2" t="n">
        <v>0.110102826923077</v>
      </c>
      <c r="AU148" s="2" t="n">
        <v>0.0532986730769231</v>
      </c>
      <c r="AW148" s="2" t="n">
        <v>7</v>
      </c>
      <c r="AX148" s="2" t="n">
        <v>2</v>
      </c>
      <c r="AY148" s="2" t="n">
        <v>9.854668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-9.854668</v>
      </c>
      <c r="BG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9.136584</v>
      </c>
      <c r="H149" s="2" t="n">
        <v>0</v>
      </c>
      <c r="I149" s="2" t="n">
        <v>-9.136584</v>
      </c>
      <c r="K149" s="2" t="n">
        <v>10</v>
      </c>
      <c r="M149" s="2" t="n">
        <v>0</v>
      </c>
      <c r="N149" s="2" t="n">
        <v>19.48439</v>
      </c>
      <c r="O149" s="2" t="n">
        <v>0</v>
      </c>
      <c r="P149" s="2" t="n">
        <v>0.754</v>
      </c>
      <c r="Q149" s="2" t="n">
        <v>0</v>
      </c>
      <c r="R149" s="2" t="n">
        <v>-9.136584</v>
      </c>
      <c r="S149" s="2" t="n">
        <v>-11.101806</v>
      </c>
      <c r="U149" s="17" t="n">
        <v>0.0866596730769231</v>
      </c>
      <c r="V149" s="2" t="n">
        <v>0.0532986730769231</v>
      </c>
      <c r="X149" s="2" t="n">
        <v>7</v>
      </c>
      <c r="Y149" s="2" t="n">
        <v>3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9.136584</v>
      </c>
      <c r="AG149" s="2" t="n">
        <v>0</v>
      </c>
      <c r="AH149" s="2" t="n">
        <v>-9.136584</v>
      </c>
      <c r="AJ149" s="2" t="n">
        <v>0.0866596730769231</v>
      </c>
      <c r="AL149" s="2" t="n">
        <v>0</v>
      </c>
      <c r="AM149" s="2" t="n">
        <v>20.275576</v>
      </c>
      <c r="AN149" s="2" t="n">
        <v>0</v>
      </c>
      <c r="AO149" s="2" t="n">
        <v>0</v>
      </c>
      <c r="AP149" s="2" t="n">
        <v>0</v>
      </c>
      <c r="AQ149" s="2" t="n">
        <v>-9.136584</v>
      </c>
      <c r="AR149" s="2" t="n">
        <v>-11.138992</v>
      </c>
      <c r="AT149" s="2" t="n">
        <v>0.0866596730769231</v>
      </c>
      <c r="AU149" s="2" t="n">
        <v>0.0532986730769231</v>
      </c>
      <c r="AW149" s="2" t="n">
        <v>7</v>
      </c>
      <c r="AX149" s="2" t="n">
        <v>3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9.136584</v>
      </c>
      <c r="BD149" s="2" t="n">
        <v>0</v>
      </c>
      <c r="BE149" s="2" t="n">
        <v>-9.136584</v>
      </c>
      <c r="BG149" s="2" t="n">
        <v>0.0866596730769231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8.9283</v>
      </c>
      <c r="H150" s="2" t="n">
        <v>0</v>
      </c>
      <c r="I150" s="2" t="n">
        <v>-8.9283</v>
      </c>
      <c r="K150" s="2" t="n">
        <v>10</v>
      </c>
      <c r="M150" s="2" t="n">
        <v>0</v>
      </c>
      <c r="N150" s="2" t="n">
        <v>19.817287</v>
      </c>
      <c r="O150" s="2" t="n">
        <v>0</v>
      </c>
      <c r="P150" s="2" t="n">
        <v>0</v>
      </c>
      <c r="Q150" s="2" t="n">
        <v>0</v>
      </c>
      <c r="R150" s="2" t="n">
        <v>-8.9283</v>
      </c>
      <c r="S150" s="2" t="n">
        <v>-10.888987</v>
      </c>
      <c r="U150" s="17" t="n">
        <v>0.0866596730769231</v>
      </c>
      <c r="V150" s="2" t="n">
        <v>0.0532986730769231</v>
      </c>
      <c r="X150" s="2" t="n">
        <v>7</v>
      </c>
      <c r="Y150" s="2" t="n">
        <v>4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8.9283</v>
      </c>
      <c r="AG150" s="2" t="n">
        <v>0</v>
      </c>
      <c r="AH150" s="2" t="n">
        <v>-8.9283</v>
      </c>
      <c r="AJ150" s="2" t="n">
        <v>0.0866596730769231</v>
      </c>
      <c r="AL150" s="2" t="n">
        <v>0</v>
      </c>
      <c r="AM150" s="2" t="n">
        <v>19.817287</v>
      </c>
      <c r="AN150" s="2" t="n">
        <v>0</v>
      </c>
      <c r="AO150" s="2" t="n">
        <v>0</v>
      </c>
      <c r="AP150" s="2" t="n">
        <v>0</v>
      </c>
      <c r="AQ150" s="2" t="n">
        <v>-8.9283</v>
      </c>
      <c r="AR150" s="2" t="n">
        <v>-10.888987</v>
      </c>
      <c r="AT150" s="2" t="n">
        <v>0.0866596730769231</v>
      </c>
      <c r="AU150" s="2" t="n">
        <v>0.0532986730769231</v>
      </c>
      <c r="AW150" s="2" t="n">
        <v>7</v>
      </c>
      <c r="AX150" s="2" t="n">
        <v>4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8.9283</v>
      </c>
      <c r="BD150" s="2" t="n">
        <v>0</v>
      </c>
      <c r="BE150" s="2" t="n">
        <v>-8.9283</v>
      </c>
      <c r="BG150" s="2" t="n">
        <v>0.0866596730769231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9.006018</v>
      </c>
      <c r="H151" s="2" t="n">
        <v>0</v>
      </c>
      <c r="I151" s="2" t="n">
        <v>-9.006018</v>
      </c>
      <c r="K151" s="2" t="n">
        <v>10</v>
      </c>
      <c r="M151" s="2" t="n">
        <v>0</v>
      </c>
      <c r="N151" s="2" t="n">
        <v>19.98829</v>
      </c>
      <c r="O151" s="2" t="n">
        <v>0</v>
      </c>
      <c r="P151" s="2" t="n">
        <v>0</v>
      </c>
      <c r="Q151" s="2" t="n">
        <v>0</v>
      </c>
      <c r="R151" s="2" t="n">
        <v>-9.006018</v>
      </c>
      <c r="S151" s="2" t="n">
        <v>-10.982272</v>
      </c>
      <c r="U151" s="17" t="n">
        <v>0.0866596730769231</v>
      </c>
      <c r="V151" s="2" t="n">
        <v>0.0532986730769231</v>
      </c>
      <c r="X151" s="2" t="n">
        <v>7</v>
      </c>
      <c r="Y151" s="2" t="n">
        <v>5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9.006018</v>
      </c>
      <c r="AG151" s="2" t="n">
        <v>0</v>
      </c>
      <c r="AH151" s="2" t="n">
        <v>-9.006018</v>
      </c>
      <c r="AJ151" s="2" t="n">
        <v>0.0866596730769231</v>
      </c>
      <c r="AL151" s="2" t="n">
        <v>0</v>
      </c>
      <c r="AM151" s="2" t="n">
        <v>19.98829</v>
      </c>
      <c r="AN151" s="2" t="n">
        <v>0</v>
      </c>
      <c r="AO151" s="2" t="n">
        <v>0</v>
      </c>
      <c r="AP151" s="2" t="n">
        <v>0</v>
      </c>
      <c r="AQ151" s="2" t="n">
        <v>-9.006018</v>
      </c>
      <c r="AR151" s="2" t="n">
        <v>-10.982272</v>
      </c>
      <c r="AT151" s="2" t="n">
        <v>0.0866596730769231</v>
      </c>
      <c r="AU151" s="2" t="n">
        <v>0.0532986730769231</v>
      </c>
      <c r="AW151" s="2" t="n">
        <v>7</v>
      </c>
      <c r="AX151" s="2" t="n">
        <v>5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9.006018</v>
      </c>
      <c r="BD151" s="2" t="n">
        <v>0</v>
      </c>
      <c r="BE151" s="2" t="n">
        <v>-9.006018</v>
      </c>
      <c r="BG151" s="2" t="n">
        <v>0.0866596730769231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0</v>
      </c>
      <c r="F152" s="2" t="n">
        <v>0</v>
      </c>
      <c r="G152" s="2" t="n">
        <v>9.425859</v>
      </c>
      <c r="H152" s="2" t="n">
        <v>0</v>
      </c>
      <c r="I152" s="2" t="n">
        <v>-9.468093</v>
      </c>
      <c r="K152" s="2" t="n">
        <v>10</v>
      </c>
      <c r="M152" s="2" t="n">
        <v>0</v>
      </c>
      <c r="N152" s="2" t="n">
        <v>20.958395</v>
      </c>
      <c r="O152" s="2" t="n">
        <v>0</v>
      </c>
      <c r="P152" s="2" t="n">
        <v>0</v>
      </c>
      <c r="Q152" s="2" t="n">
        <v>0</v>
      </c>
      <c r="R152" s="2" t="n">
        <v>-9.425859</v>
      </c>
      <c r="S152" s="2" t="n">
        <v>-11.532536</v>
      </c>
      <c r="U152" s="17" t="n">
        <v>0.0866596730769231</v>
      </c>
      <c r="V152" s="2" t="n">
        <v>0.0532986730769231</v>
      </c>
      <c r="X152" s="2" t="n">
        <v>7</v>
      </c>
      <c r="Y152" s="2" t="n">
        <v>6</v>
      </c>
      <c r="Z152" s="2" t="n">
        <v>0</v>
      </c>
      <c r="AA152" s="2" t="n">
        <v>0.042235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9.425859</v>
      </c>
      <c r="AG152" s="2" t="n">
        <v>0</v>
      </c>
      <c r="AH152" s="2" t="n">
        <v>-9.468093</v>
      </c>
      <c r="AJ152" s="2" t="n">
        <v>0.0866596730769231</v>
      </c>
      <c r="AL152" s="2" t="n">
        <v>0.566538</v>
      </c>
      <c r="AM152" s="2" t="n">
        <v>20.391858</v>
      </c>
      <c r="AN152" s="2" t="n">
        <v>0</v>
      </c>
      <c r="AO152" s="2" t="n">
        <v>0</v>
      </c>
      <c r="AP152" s="2" t="n">
        <v>0</v>
      </c>
      <c r="AQ152" s="2" t="n">
        <v>-9.425859</v>
      </c>
      <c r="AR152" s="2" t="n">
        <v>-11.532536</v>
      </c>
      <c r="AT152" s="2" t="n">
        <v>0.110102826923077</v>
      </c>
      <c r="AU152" s="2" t="n">
        <v>0.0532986730769231</v>
      </c>
      <c r="AW152" s="2" t="n">
        <v>7</v>
      </c>
      <c r="AX152" s="2" t="n">
        <v>6</v>
      </c>
      <c r="AY152" s="2" t="n">
        <v>9.901502</v>
      </c>
      <c r="AZ152" s="2" t="n">
        <v>0.031456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-9.932957</v>
      </c>
      <c r="BG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0</v>
      </c>
      <c r="F153" s="2" t="n">
        <v>0</v>
      </c>
      <c r="G153" s="2" t="n">
        <v>7.54688</v>
      </c>
      <c r="H153" s="2" t="n">
        <v>0</v>
      </c>
      <c r="I153" s="2" t="n">
        <v>-10.366484</v>
      </c>
      <c r="K153" s="2" t="n">
        <v>10</v>
      </c>
      <c r="M153" s="2" t="n">
        <v>0</v>
      </c>
      <c r="N153" s="2" t="n">
        <v>19.870538</v>
      </c>
      <c r="O153" s="2" t="n">
        <v>0</v>
      </c>
      <c r="P153" s="2" t="n">
        <v>0</v>
      </c>
      <c r="Q153" s="2" t="n">
        <v>0</v>
      </c>
      <c r="R153" s="2" t="n">
        <v>-7.54688</v>
      </c>
      <c r="S153" s="2" t="n">
        <v>-12.323658</v>
      </c>
      <c r="U153" s="17" t="n">
        <v>0.0866596730769231</v>
      </c>
      <c r="V153" s="2" t="n">
        <v>0.0532986730769231</v>
      </c>
      <c r="X153" s="2" t="n">
        <v>7</v>
      </c>
      <c r="Y153" s="2" t="n">
        <v>7</v>
      </c>
      <c r="Z153" s="2" t="n">
        <v>0</v>
      </c>
      <c r="AA153" s="2" t="n">
        <v>2.819603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7.54688</v>
      </c>
      <c r="AG153" s="2" t="n">
        <v>0</v>
      </c>
      <c r="AH153" s="2" t="n">
        <v>-10.366484</v>
      </c>
      <c r="AJ153" s="2" t="n">
        <v>0.0866596730769231</v>
      </c>
      <c r="AL153" s="2" t="n">
        <v>0</v>
      </c>
      <c r="AM153" s="2" t="n">
        <v>18.165397</v>
      </c>
      <c r="AN153" s="2" t="n">
        <v>0</v>
      </c>
      <c r="AO153" s="2" t="n">
        <v>1.625</v>
      </c>
      <c r="AP153" s="2" t="n">
        <v>0</v>
      </c>
      <c r="AQ153" s="2" t="n">
        <v>-7.54688</v>
      </c>
      <c r="AR153" s="2" t="n">
        <v>-12.243517</v>
      </c>
      <c r="AT153" s="2" t="n">
        <v>0.0866596730769231</v>
      </c>
      <c r="AU153" s="2" t="n">
        <v>0.0532986730769231</v>
      </c>
      <c r="AW153" s="2" t="n">
        <v>7</v>
      </c>
      <c r="AX153" s="2" t="n">
        <v>7</v>
      </c>
      <c r="AY153" s="2" t="n">
        <v>0</v>
      </c>
      <c r="AZ153" s="2" t="n">
        <v>2.099988</v>
      </c>
      <c r="BA153" s="2" t="n">
        <v>0</v>
      </c>
      <c r="BB153" s="2" t="n">
        <v>0</v>
      </c>
      <c r="BC153" s="2" t="n">
        <v>8.232673</v>
      </c>
      <c r="BD153" s="2" t="n">
        <v>0</v>
      </c>
      <c r="BE153" s="2" t="n">
        <v>-10.332662</v>
      </c>
      <c r="BG153" s="2" t="n">
        <v>0.0866596730769231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</v>
      </c>
      <c r="F154" s="2" t="n">
        <v>0</v>
      </c>
      <c r="G154" s="2" t="n">
        <v>0.728929</v>
      </c>
      <c r="H154" s="2" t="n">
        <v>0</v>
      </c>
      <c r="I154" s="2" t="n">
        <v>-11.504605</v>
      </c>
      <c r="K154" s="2" t="n">
        <v>10</v>
      </c>
      <c r="M154" s="2" t="n">
        <v>0</v>
      </c>
      <c r="N154" s="2" t="n">
        <v>11.890766</v>
      </c>
      <c r="O154" s="2" t="n">
        <v>0</v>
      </c>
      <c r="P154" s="2" t="n">
        <v>1.625</v>
      </c>
      <c r="Q154" s="2" t="n">
        <v>0</v>
      </c>
      <c r="R154" s="2" t="n">
        <v>-0.728929</v>
      </c>
      <c r="S154" s="2" t="n">
        <v>-12.786837</v>
      </c>
      <c r="U154" s="17" t="n">
        <v>0.0866596730769231</v>
      </c>
      <c r="V154" s="2" t="n">
        <v>0.0532986730769231</v>
      </c>
      <c r="X154" s="2" t="n">
        <v>7</v>
      </c>
      <c r="Y154" s="2" t="n">
        <v>8</v>
      </c>
      <c r="Z154" s="2" t="n">
        <v>0</v>
      </c>
      <c r="AA154" s="2" t="n">
        <v>10.775676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0.728929</v>
      </c>
      <c r="AG154" s="2" t="n">
        <v>0</v>
      </c>
      <c r="AH154" s="2" t="n">
        <v>-11.504605</v>
      </c>
      <c r="AJ154" s="2" t="n">
        <v>0.0866596730769231</v>
      </c>
      <c r="AL154" s="2" t="n">
        <v>0</v>
      </c>
      <c r="AM154" s="2" t="n">
        <v>13.595908</v>
      </c>
      <c r="AN154" s="2" t="n">
        <v>0</v>
      </c>
      <c r="AO154" s="2" t="n">
        <v>0</v>
      </c>
      <c r="AP154" s="2" t="n">
        <v>0</v>
      </c>
      <c r="AQ154" s="2" t="n">
        <v>-0.728929</v>
      </c>
      <c r="AR154" s="2" t="n">
        <v>-12.866979</v>
      </c>
      <c r="AT154" s="2" t="n">
        <v>0.0866596730769231</v>
      </c>
      <c r="AU154" s="2" t="n">
        <v>0.0532986730769231</v>
      </c>
      <c r="AW154" s="2" t="n">
        <v>7</v>
      </c>
      <c r="AX154" s="2" t="n">
        <v>8</v>
      </c>
      <c r="AY154" s="2" t="n">
        <v>0</v>
      </c>
      <c r="AZ154" s="2" t="n">
        <v>8.025524</v>
      </c>
      <c r="BA154" s="2" t="n">
        <v>0</v>
      </c>
      <c r="BB154" s="2" t="n">
        <v>0</v>
      </c>
      <c r="BC154" s="2" t="n">
        <v>3.349823</v>
      </c>
      <c r="BD154" s="2" t="n">
        <v>0</v>
      </c>
      <c r="BE154" s="2" t="n">
        <v>-11.375348</v>
      </c>
      <c r="BG154" s="2" t="n">
        <v>0.0866596730769231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-12.34918</v>
      </c>
      <c r="K155" s="2" t="n">
        <v>0</v>
      </c>
      <c r="M155" s="2" t="n">
        <v>0</v>
      </c>
      <c r="N155" s="2" t="n">
        <v>0</v>
      </c>
      <c r="O155" s="2" t="n">
        <v>-1.3</v>
      </c>
      <c r="P155" s="2" t="n">
        <v>0</v>
      </c>
      <c r="Q155" s="2" t="n">
        <v>14.373257</v>
      </c>
      <c r="R155" s="2" t="n">
        <v>0</v>
      </c>
      <c r="S155" s="2" t="n">
        <v>-13.073257</v>
      </c>
      <c r="U155" s="17" t="n">
        <v>0</v>
      </c>
      <c r="V155" s="2" t="n">
        <v>0</v>
      </c>
      <c r="X155" s="2" t="n">
        <v>7</v>
      </c>
      <c r="Y155" s="2" t="n">
        <v>9</v>
      </c>
      <c r="Z155" s="2" t="n">
        <v>4.808272</v>
      </c>
      <c r="AA155" s="2" t="n">
        <v>20.917883</v>
      </c>
      <c r="AB155" s="2" t="n">
        <v>0</v>
      </c>
      <c r="AC155" s="2" t="n">
        <v>1.625</v>
      </c>
      <c r="AD155" s="2" t="n">
        <v>0</v>
      </c>
      <c r="AE155" s="2" t="n">
        <v>0</v>
      </c>
      <c r="AF155" s="2" t="n">
        <v>0</v>
      </c>
      <c r="AG155" s="2" t="n">
        <v>-14.373257</v>
      </c>
      <c r="AH155" s="2" t="n">
        <v>-12.977898</v>
      </c>
      <c r="AJ155" s="2" t="n">
        <v>0.0956935961538462</v>
      </c>
      <c r="AL155" s="2" t="n">
        <v>0</v>
      </c>
      <c r="AM155" s="2" t="n">
        <v>13.718003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-13.718003</v>
      </c>
      <c r="AT155" s="2" t="n">
        <v>0.0866596730769231</v>
      </c>
      <c r="AU155" s="2" t="n">
        <v>0.0532986730769231</v>
      </c>
      <c r="AW155" s="2" t="n">
        <v>7</v>
      </c>
      <c r="AX155" s="2" t="n">
        <v>9</v>
      </c>
      <c r="AY155" s="2" t="n">
        <v>0</v>
      </c>
      <c r="AZ155" s="2" t="n">
        <v>13.713294</v>
      </c>
      <c r="BA155" s="2" t="n">
        <v>-1.3</v>
      </c>
      <c r="BB155" s="2" t="n">
        <v>0</v>
      </c>
      <c r="BC155" s="2" t="n">
        <v>0</v>
      </c>
      <c r="BD155" s="2" t="n">
        <v>0</v>
      </c>
      <c r="BE155" s="2" t="n">
        <v>-12.413294</v>
      </c>
      <c r="BG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-12.825568</v>
      </c>
      <c r="K156" s="2" t="n">
        <v>0</v>
      </c>
      <c r="M156" s="2" t="n">
        <v>0</v>
      </c>
      <c r="N156" s="2" t="n">
        <v>0</v>
      </c>
      <c r="O156" s="2" t="n">
        <v>-1.3</v>
      </c>
      <c r="P156" s="2" t="n">
        <v>0</v>
      </c>
      <c r="Q156" s="2" t="n">
        <v>14.871243</v>
      </c>
      <c r="R156" s="2" t="n">
        <v>0</v>
      </c>
      <c r="S156" s="2" t="n">
        <v>-13.571243</v>
      </c>
      <c r="U156" s="17" t="n">
        <v>0</v>
      </c>
      <c r="V156" s="2" t="n">
        <v>0</v>
      </c>
      <c r="X156" s="2" t="n">
        <v>7</v>
      </c>
      <c r="Y156" s="2" t="n">
        <v>10</v>
      </c>
      <c r="Z156" s="2" t="n">
        <v>0</v>
      </c>
      <c r="AA156" s="2" t="n">
        <v>29.485607</v>
      </c>
      <c r="AB156" s="2" t="n">
        <v>-1.005774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-14.871243</v>
      </c>
      <c r="AH156" s="2" t="n">
        <v>-13.60859</v>
      </c>
      <c r="AJ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13.571243</v>
      </c>
      <c r="AQ156" s="2" t="n">
        <v>0</v>
      </c>
      <c r="AR156" s="2" t="n">
        <v>-13.571243</v>
      </c>
      <c r="AT156" s="2" t="n">
        <v>0</v>
      </c>
      <c r="AU156" s="2" t="n">
        <v>0</v>
      </c>
      <c r="AW156" s="2" t="n">
        <v>7</v>
      </c>
      <c r="AX156" s="2" t="n">
        <v>10</v>
      </c>
      <c r="AY156" s="2" t="n">
        <v>3.102136</v>
      </c>
      <c r="AZ156" s="2" t="n">
        <v>22.258839</v>
      </c>
      <c r="BA156" s="2" t="n">
        <v>0</v>
      </c>
      <c r="BB156" s="2" t="n">
        <v>1.625</v>
      </c>
      <c r="BC156" s="2" t="n">
        <v>0</v>
      </c>
      <c r="BD156" s="2" t="n">
        <v>-13.571243</v>
      </c>
      <c r="BE156" s="2" t="n">
        <v>-13.414732</v>
      </c>
      <c r="BG156" s="2" t="n">
        <v>0.0956935961538462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-12.957191</v>
      </c>
      <c r="K157" s="2" t="n">
        <v>0</v>
      </c>
      <c r="M157" s="2" t="n">
        <v>0</v>
      </c>
      <c r="N157" s="2" t="n">
        <v>0</v>
      </c>
      <c r="O157" s="2" t="n">
        <v>-1.3</v>
      </c>
      <c r="P157" s="2" t="n">
        <v>0</v>
      </c>
      <c r="Q157" s="2" t="n">
        <v>15.008833</v>
      </c>
      <c r="R157" s="2" t="n">
        <v>0</v>
      </c>
      <c r="S157" s="2" t="n">
        <v>-13.708833</v>
      </c>
      <c r="U157" s="17" t="n">
        <v>0</v>
      </c>
      <c r="V157" s="2" t="n">
        <v>0</v>
      </c>
      <c r="X157" s="2" t="n">
        <v>7</v>
      </c>
      <c r="Y157" s="2" t="n">
        <v>11</v>
      </c>
      <c r="Z157" s="2" t="n">
        <v>0</v>
      </c>
      <c r="AA157" s="2" t="n">
        <v>28.706229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-15.008833</v>
      </c>
      <c r="AH157" s="2" t="n">
        <v>-13.697396</v>
      </c>
      <c r="AJ157" s="2" t="n">
        <v>0</v>
      </c>
      <c r="AL157" s="2" t="n">
        <v>0</v>
      </c>
      <c r="AM157" s="2" t="n">
        <v>0</v>
      </c>
      <c r="AN157" s="2" t="n">
        <v>-1.005774</v>
      </c>
      <c r="AO157" s="2" t="n">
        <v>0</v>
      </c>
      <c r="AP157" s="2" t="n">
        <v>14.714607</v>
      </c>
      <c r="AQ157" s="2" t="n">
        <v>0</v>
      </c>
      <c r="AR157" s="2" t="n">
        <v>-13.708833</v>
      </c>
      <c r="AT157" s="2" t="n">
        <v>0</v>
      </c>
      <c r="AU157" s="2" t="n">
        <v>0</v>
      </c>
      <c r="AW157" s="2" t="n">
        <v>7</v>
      </c>
      <c r="AX157" s="2" t="n">
        <v>11</v>
      </c>
      <c r="AY157" s="2" t="n">
        <v>1.131944</v>
      </c>
      <c r="AZ157" s="2" t="n">
        <v>27.265548</v>
      </c>
      <c r="BA157" s="2" t="n">
        <v>0</v>
      </c>
      <c r="BB157" s="2" t="n">
        <v>0</v>
      </c>
      <c r="BC157" s="2" t="n">
        <v>0</v>
      </c>
      <c r="BD157" s="2" t="n">
        <v>-14.714607</v>
      </c>
      <c r="BE157" s="2" t="n">
        <v>-13.682885</v>
      </c>
      <c r="BG157" s="2" t="n">
        <v>0.0956935961538462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-13.097622</v>
      </c>
      <c r="K158" s="2" t="n">
        <v>0</v>
      </c>
      <c r="M158" s="2" t="n">
        <v>0</v>
      </c>
      <c r="N158" s="2" t="n">
        <v>0</v>
      </c>
      <c r="O158" s="2" t="n">
        <v>-1.3</v>
      </c>
      <c r="P158" s="2" t="n">
        <v>0</v>
      </c>
      <c r="Q158" s="2" t="n">
        <v>15.15563</v>
      </c>
      <c r="R158" s="2" t="n">
        <v>0</v>
      </c>
      <c r="S158" s="2" t="n">
        <v>-13.85563</v>
      </c>
      <c r="U158" s="17" t="n">
        <v>0</v>
      </c>
      <c r="V158" s="2" t="n">
        <v>0</v>
      </c>
      <c r="X158" s="2" t="n">
        <v>7</v>
      </c>
      <c r="Y158" s="2" t="n">
        <v>12</v>
      </c>
      <c r="Z158" s="2" t="n">
        <v>0</v>
      </c>
      <c r="AA158" s="2" t="n">
        <v>31.381298</v>
      </c>
      <c r="AB158" s="2" t="n">
        <v>-1.3</v>
      </c>
      <c r="AC158" s="2" t="n">
        <v>0</v>
      </c>
      <c r="AD158" s="2" t="n">
        <v>-0.968713</v>
      </c>
      <c r="AE158" s="2" t="n">
        <v>0</v>
      </c>
      <c r="AF158" s="2" t="n">
        <v>0</v>
      </c>
      <c r="AG158" s="2" t="n">
        <v>-15.15563</v>
      </c>
      <c r="AH158" s="2" t="n">
        <v>-13.956955</v>
      </c>
      <c r="AJ158" s="2" t="n">
        <v>0</v>
      </c>
      <c r="AL158" s="2" t="n">
        <v>0</v>
      </c>
      <c r="AM158" s="2" t="n">
        <v>0</v>
      </c>
      <c r="AN158" s="2" t="n">
        <v>-1.3</v>
      </c>
      <c r="AO158" s="2" t="n">
        <v>0</v>
      </c>
      <c r="AP158" s="2" t="n">
        <v>15.15563</v>
      </c>
      <c r="AQ158" s="2" t="n">
        <v>0</v>
      </c>
      <c r="AR158" s="2" t="n">
        <v>-13.85563</v>
      </c>
      <c r="AT158" s="2" t="n">
        <v>0</v>
      </c>
      <c r="AU158" s="2" t="n">
        <v>0</v>
      </c>
      <c r="AW158" s="2" t="n">
        <v>7</v>
      </c>
      <c r="AX158" s="2" t="n">
        <v>12</v>
      </c>
      <c r="AY158" s="2" t="n">
        <v>0</v>
      </c>
      <c r="AZ158" s="2" t="n">
        <v>30.36481</v>
      </c>
      <c r="BA158" s="2" t="n">
        <v>-1.3</v>
      </c>
      <c r="BB158" s="2" t="n">
        <v>0</v>
      </c>
      <c r="BC158" s="2" t="n">
        <v>0</v>
      </c>
      <c r="BD158" s="2" t="n">
        <v>-15.15563</v>
      </c>
      <c r="BE158" s="2" t="n">
        <v>-13.90918</v>
      </c>
      <c r="BG158" s="2" t="n">
        <v>0.0309767307692308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-12.831831</v>
      </c>
      <c r="K159" s="2" t="n">
        <v>0</v>
      </c>
      <c r="M159" s="2" t="n">
        <v>0</v>
      </c>
      <c r="N159" s="2" t="n">
        <v>0</v>
      </c>
      <c r="O159" s="2" t="n">
        <v>-1.005774</v>
      </c>
      <c r="P159" s="2" t="n">
        <v>0</v>
      </c>
      <c r="Q159" s="2" t="n">
        <v>14.583563</v>
      </c>
      <c r="R159" s="2" t="n">
        <v>0</v>
      </c>
      <c r="S159" s="2" t="n">
        <v>-13.57779</v>
      </c>
      <c r="U159" s="17" t="n">
        <v>0</v>
      </c>
      <c r="V159" s="2" t="n">
        <v>0</v>
      </c>
      <c r="X159" s="2" t="n">
        <v>7</v>
      </c>
      <c r="Y159" s="2" t="n">
        <v>13</v>
      </c>
      <c r="Z159" s="2" t="n">
        <v>0</v>
      </c>
      <c r="AA159" s="2" t="n">
        <v>33.675656</v>
      </c>
      <c r="AB159" s="2" t="n">
        <v>-1.3</v>
      </c>
      <c r="AC159" s="2" t="n">
        <v>0</v>
      </c>
      <c r="AD159" s="2" t="n">
        <v>-3.980602</v>
      </c>
      <c r="AE159" s="2" t="n">
        <v>0</v>
      </c>
      <c r="AF159" s="2" t="n">
        <v>0</v>
      </c>
      <c r="AG159" s="2" t="n">
        <v>-14.583563</v>
      </c>
      <c r="AH159" s="2" t="n">
        <v>-13.811491</v>
      </c>
      <c r="AJ159" s="2" t="n">
        <v>0</v>
      </c>
      <c r="AL159" s="2" t="n">
        <v>0</v>
      </c>
      <c r="AM159" s="2" t="n">
        <v>0</v>
      </c>
      <c r="AN159" s="2" t="n">
        <v>-1.3</v>
      </c>
      <c r="AO159" s="2" t="n">
        <v>0</v>
      </c>
      <c r="AP159" s="2" t="n">
        <v>14.87779</v>
      </c>
      <c r="AQ159" s="2" t="n">
        <v>0</v>
      </c>
      <c r="AR159" s="2" t="n">
        <v>-13.57779</v>
      </c>
      <c r="AT159" s="2" t="n">
        <v>0</v>
      </c>
      <c r="AU159" s="2" t="n">
        <v>0</v>
      </c>
      <c r="AW159" s="2" t="n">
        <v>7</v>
      </c>
      <c r="AX159" s="2" t="n">
        <v>13</v>
      </c>
      <c r="AY159" s="2" t="n">
        <v>0</v>
      </c>
      <c r="AZ159" s="2" t="n">
        <v>29.807477</v>
      </c>
      <c r="BA159" s="2" t="n">
        <v>-1.3</v>
      </c>
      <c r="BB159" s="2" t="n">
        <v>0</v>
      </c>
      <c r="BC159" s="2" t="n">
        <v>0</v>
      </c>
      <c r="BD159" s="2" t="n">
        <v>-14.87779</v>
      </c>
      <c r="BE159" s="2" t="n">
        <v>-13.629687</v>
      </c>
      <c r="BG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-12.718997</v>
      </c>
      <c r="K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13.45984</v>
      </c>
      <c r="R160" s="2" t="n">
        <v>0</v>
      </c>
      <c r="S160" s="2" t="n">
        <v>-13.45984</v>
      </c>
      <c r="U160" s="17" t="n">
        <v>0</v>
      </c>
      <c r="V160" s="2" t="n">
        <v>0</v>
      </c>
      <c r="X160" s="2" t="n">
        <v>7</v>
      </c>
      <c r="Y160" s="2" t="n">
        <v>14</v>
      </c>
      <c r="Z160" s="2" t="n">
        <v>0</v>
      </c>
      <c r="AA160" s="2" t="n">
        <v>32.38368</v>
      </c>
      <c r="AB160" s="2" t="n">
        <v>-1.3</v>
      </c>
      <c r="AC160" s="2" t="n">
        <v>0</v>
      </c>
      <c r="AD160" s="2" t="n">
        <v>-3.980602</v>
      </c>
      <c r="AE160" s="2" t="n">
        <v>0</v>
      </c>
      <c r="AF160" s="2" t="n">
        <v>0</v>
      </c>
      <c r="AG160" s="2" t="n">
        <v>-13.45984</v>
      </c>
      <c r="AH160" s="2" t="n">
        <v>-13.643237</v>
      </c>
      <c r="AJ160" s="2" t="n">
        <v>0</v>
      </c>
      <c r="AL160" s="2" t="n">
        <v>0</v>
      </c>
      <c r="AM160" s="2" t="n">
        <v>0</v>
      </c>
      <c r="AN160" s="2" t="n">
        <v>-1.3</v>
      </c>
      <c r="AO160" s="2" t="n">
        <v>0</v>
      </c>
      <c r="AP160" s="2" t="n">
        <v>14.75984</v>
      </c>
      <c r="AQ160" s="2" t="n">
        <v>0</v>
      </c>
      <c r="AR160" s="2" t="n">
        <v>-13.45984</v>
      </c>
      <c r="AT160" s="2" t="n">
        <v>0</v>
      </c>
      <c r="AU160" s="2" t="n">
        <v>0</v>
      </c>
      <c r="AW160" s="2" t="n">
        <v>7</v>
      </c>
      <c r="AX160" s="2" t="n">
        <v>14</v>
      </c>
      <c r="AY160" s="2" t="n">
        <v>0</v>
      </c>
      <c r="AZ160" s="2" t="n">
        <v>29.570876</v>
      </c>
      <c r="BA160" s="2" t="n">
        <v>-1.3</v>
      </c>
      <c r="BB160" s="2" t="n">
        <v>0</v>
      </c>
      <c r="BC160" s="2" t="n">
        <v>0</v>
      </c>
      <c r="BD160" s="2" t="n">
        <v>-14.75984</v>
      </c>
      <c r="BE160" s="2" t="n">
        <v>-13.511036</v>
      </c>
      <c r="BG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-12.587374</v>
      </c>
      <c r="K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13.32225</v>
      </c>
      <c r="R161" s="2" t="n">
        <v>0</v>
      </c>
      <c r="S161" s="2" t="n">
        <v>-13.32225</v>
      </c>
      <c r="U161" s="17" t="n">
        <v>0</v>
      </c>
      <c r="V161" s="2" t="n">
        <v>0</v>
      </c>
      <c r="X161" s="2" t="n">
        <v>7</v>
      </c>
      <c r="Y161" s="2" t="n">
        <v>15</v>
      </c>
      <c r="Z161" s="2" t="n">
        <v>0</v>
      </c>
      <c r="AA161" s="2" t="n">
        <v>32.107681</v>
      </c>
      <c r="AB161" s="2" t="n">
        <v>-1.3</v>
      </c>
      <c r="AC161" s="2" t="n">
        <v>0</v>
      </c>
      <c r="AD161" s="2" t="n">
        <v>-3.980602</v>
      </c>
      <c r="AE161" s="2" t="n">
        <v>0</v>
      </c>
      <c r="AF161" s="2" t="n">
        <v>0</v>
      </c>
      <c r="AG161" s="2" t="n">
        <v>-13.32225</v>
      </c>
      <c r="AH161" s="2" t="n">
        <v>-13.504829</v>
      </c>
      <c r="AJ161" s="2" t="n">
        <v>0</v>
      </c>
      <c r="AL161" s="2" t="n">
        <v>0</v>
      </c>
      <c r="AM161" s="2" t="n">
        <v>0</v>
      </c>
      <c r="AN161" s="2" t="n">
        <v>-1.3</v>
      </c>
      <c r="AO161" s="2" t="n">
        <v>0</v>
      </c>
      <c r="AP161" s="2" t="n">
        <v>14.62225</v>
      </c>
      <c r="AQ161" s="2" t="n">
        <v>0</v>
      </c>
      <c r="AR161" s="2" t="n">
        <v>-13.32225</v>
      </c>
      <c r="AT161" s="2" t="n">
        <v>0</v>
      </c>
      <c r="AU161" s="2" t="n">
        <v>0</v>
      </c>
      <c r="AW161" s="2" t="n">
        <v>7</v>
      </c>
      <c r="AX161" s="2" t="n">
        <v>15</v>
      </c>
      <c r="AY161" s="2" t="n">
        <v>0</v>
      </c>
      <c r="AZ161" s="2" t="n">
        <v>28.160303</v>
      </c>
      <c r="BA161" s="2" t="n">
        <v>-0.218751</v>
      </c>
      <c r="BB161" s="2" t="n">
        <v>0</v>
      </c>
      <c r="BC161" s="2" t="n">
        <v>0</v>
      </c>
      <c r="BD161" s="2" t="n">
        <v>-14.62225</v>
      </c>
      <c r="BE161" s="2" t="n">
        <v>-13.319302</v>
      </c>
      <c r="BG161" s="2" t="n">
        <v>0.0717659807692308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-12.47454</v>
      </c>
      <c r="K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13.204301</v>
      </c>
      <c r="R162" s="2" t="n">
        <v>0</v>
      </c>
      <c r="S162" s="2" t="n">
        <v>-13.204301</v>
      </c>
      <c r="U162" s="17" t="n">
        <v>0</v>
      </c>
      <c r="V162" s="2" t="n">
        <v>0</v>
      </c>
      <c r="X162" s="2" t="n">
        <v>7</v>
      </c>
      <c r="Y162" s="2" t="n">
        <v>16</v>
      </c>
      <c r="Z162" s="2" t="n">
        <v>0</v>
      </c>
      <c r="AA162" s="2" t="n">
        <v>31.739769</v>
      </c>
      <c r="AB162" s="2" t="n">
        <v>-1.3</v>
      </c>
      <c r="AC162" s="2" t="n">
        <v>0</v>
      </c>
      <c r="AD162" s="2" t="n">
        <v>-3.855462</v>
      </c>
      <c r="AE162" s="2" t="n">
        <v>0</v>
      </c>
      <c r="AF162" s="2" t="n">
        <v>0</v>
      </c>
      <c r="AG162" s="2" t="n">
        <v>-13.204301</v>
      </c>
      <c r="AH162" s="2" t="n">
        <v>-13.380006</v>
      </c>
      <c r="AJ162" s="2" t="n">
        <v>0</v>
      </c>
      <c r="AL162" s="2" t="n">
        <v>0</v>
      </c>
      <c r="AM162" s="2" t="n">
        <v>0</v>
      </c>
      <c r="AN162" s="2" t="n">
        <v>-1.3</v>
      </c>
      <c r="AO162" s="2" t="n">
        <v>0</v>
      </c>
      <c r="AP162" s="2" t="n">
        <v>14.504301</v>
      </c>
      <c r="AQ162" s="2" t="n">
        <v>0</v>
      </c>
      <c r="AR162" s="2" t="n">
        <v>-13.204301</v>
      </c>
      <c r="AT162" s="2" t="n">
        <v>0</v>
      </c>
      <c r="AU162" s="2" t="n">
        <v>0</v>
      </c>
      <c r="AW162" s="2" t="n">
        <v>7</v>
      </c>
      <c r="AX162" s="2" t="n">
        <v>16</v>
      </c>
      <c r="AY162" s="2" t="n">
        <v>2.626362</v>
      </c>
      <c r="AZ162" s="2" t="n">
        <v>23.639194</v>
      </c>
      <c r="BA162" s="2" t="n">
        <v>0</v>
      </c>
      <c r="BB162" s="2" t="n">
        <v>1.361463</v>
      </c>
      <c r="BC162" s="2" t="n">
        <v>0</v>
      </c>
      <c r="BD162" s="2" t="n">
        <v>-14.504301</v>
      </c>
      <c r="BE162" s="2" t="n">
        <v>-13.122718</v>
      </c>
      <c r="BG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-12.371754</v>
      </c>
      <c r="K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13.096854</v>
      </c>
      <c r="R163" s="2" t="n">
        <v>0</v>
      </c>
      <c r="S163" s="2" t="n">
        <v>-13.096854</v>
      </c>
      <c r="U163" s="17" t="n">
        <v>0</v>
      </c>
      <c r="V163" s="2" t="n">
        <v>0</v>
      </c>
      <c r="X163" s="2" t="n">
        <v>7</v>
      </c>
      <c r="Y163" s="2" t="n">
        <v>17</v>
      </c>
      <c r="Z163" s="2" t="n">
        <v>0</v>
      </c>
      <c r="AA163" s="2" t="n">
        <v>23.248018</v>
      </c>
      <c r="AB163" s="2" t="n">
        <v>0</v>
      </c>
      <c r="AC163" s="2" t="n">
        <v>0</v>
      </c>
      <c r="AD163" s="2" t="n">
        <v>0</v>
      </c>
      <c r="AE163" s="2" t="n">
        <v>2.731774</v>
      </c>
      <c r="AF163" s="2" t="n">
        <v>0</v>
      </c>
      <c r="AG163" s="2" t="n">
        <v>-13.096854</v>
      </c>
      <c r="AH163" s="2" t="n">
        <v>-12.882938</v>
      </c>
      <c r="AJ163" s="2" t="n">
        <v>0.0955979423076923</v>
      </c>
      <c r="AL163" s="2" t="n">
        <v>0</v>
      </c>
      <c r="AM163" s="2" t="n">
        <v>13.742764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-13.742764</v>
      </c>
      <c r="AT163" s="2" t="n">
        <v>0.0866596730769231</v>
      </c>
      <c r="AU163" s="2" t="n">
        <v>0.0532986730769231</v>
      </c>
      <c r="AW163" s="2" t="n">
        <v>7</v>
      </c>
      <c r="AX163" s="2" t="n">
        <v>17</v>
      </c>
      <c r="AY163" s="2" t="n">
        <v>0</v>
      </c>
      <c r="AZ163" s="2" t="n">
        <v>13.735867</v>
      </c>
      <c r="BA163" s="2" t="n">
        <v>-1.3</v>
      </c>
      <c r="BB163" s="2" t="n">
        <v>0</v>
      </c>
      <c r="BC163" s="2" t="n">
        <v>0</v>
      </c>
      <c r="BD163" s="2" t="n">
        <v>0</v>
      </c>
      <c r="BE163" s="2" t="n">
        <v>-12.435867</v>
      </c>
      <c r="BG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-12.364218</v>
      </c>
      <c r="K164" s="2" t="n">
        <v>0</v>
      </c>
      <c r="M164" s="2" t="n">
        <v>0</v>
      </c>
      <c r="N164" s="2" t="n">
        <v>0</v>
      </c>
      <c r="O164" s="2" t="n">
        <v>-1.3</v>
      </c>
      <c r="P164" s="2" t="n">
        <v>0</v>
      </c>
      <c r="Q164" s="2" t="n">
        <v>14.388977</v>
      </c>
      <c r="R164" s="2" t="n">
        <v>0</v>
      </c>
      <c r="S164" s="2" t="n">
        <v>-13.088977</v>
      </c>
      <c r="U164" s="17" t="n">
        <v>0</v>
      </c>
      <c r="V164" s="2" t="n">
        <v>0</v>
      </c>
      <c r="X164" s="2" t="n">
        <v>7</v>
      </c>
      <c r="Y164" s="2" t="n">
        <v>18</v>
      </c>
      <c r="Z164" s="2" t="n">
        <v>8.250775</v>
      </c>
      <c r="AA164" s="2" t="n">
        <v>13.329996</v>
      </c>
      <c r="AB164" s="2" t="n">
        <v>0</v>
      </c>
      <c r="AC164" s="2" t="n">
        <v>1.625</v>
      </c>
      <c r="AD164" s="2" t="n">
        <v>0</v>
      </c>
      <c r="AE164" s="2" t="n">
        <v>3.980602</v>
      </c>
      <c r="AF164" s="2" t="n">
        <v>0</v>
      </c>
      <c r="AG164" s="2" t="n">
        <v>-14.388977</v>
      </c>
      <c r="AH164" s="2" t="n">
        <v>-12.797396</v>
      </c>
      <c r="AJ164" s="2" t="n">
        <v>0.0956935961538462</v>
      </c>
      <c r="AL164" s="2" t="n">
        <v>0</v>
      </c>
      <c r="AM164" s="2" t="n">
        <v>13.734498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-13.734498</v>
      </c>
      <c r="AT164" s="2" t="n">
        <v>0.0866596730769231</v>
      </c>
      <c r="AU164" s="2" t="n">
        <v>0.0532986730769231</v>
      </c>
      <c r="AW164" s="2" t="n">
        <v>7</v>
      </c>
      <c r="AX164" s="2" t="n">
        <v>18</v>
      </c>
      <c r="AY164" s="2" t="n">
        <v>0</v>
      </c>
      <c r="AZ164" s="2" t="n">
        <v>9.927935</v>
      </c>
      <c r="BA164" s="2" t="n">
        <v>0</v>
      </c>
      <c r="BB164" s="2" t="n">
        <v>0</v>
      </c>
      <c r="BC164" s="2" t="n">
        <v>2.321778</v>
      </c>
      <c r="BD164" s="2" t="n">
        <v>0</v>
      </c>
      <c r="BE164" s="2" t="n">
        <v>-12.249713</v>
      </c>
      <c r="BG164" s="2" t="n">
        <v>0.0956935961538462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7.047137</v>
      </c>
      <c r="H165" s="2" t="n">
        <v>0</v>
      </c>
      <c r="I165" s="2" t="n">
        <v>-11.788521</v>
      </c>
      <c r="K165" s="2" t="n">
        <v>10</v>
      </c>
      <c r="M165" s="2" t="n">
        <v>0</v>
      </c>
      <c r="N165" s="2" t="n">
        <v>20.878934</v>
      </c>
      <c r="O165" s="2" t="n">
        <v>0</v>
      </c>
      <c r="P165" s="2" t="n">
        <v>0</v>
      </c>
      <c r="Q165" s="2" t="n">
        <v>0</v>
      </c>
      <c r="R165" s="2" t="n">
        <v>-7.047137</v>
      </c>
      <c r="S165" s="2" t="n">
        <v>-13.831797</v>
      </c>
      <c r="U165" s="17" t="n">
        <v>0.0866596730769231</v>
      </c>
      <c r="V165" s="2" t="n">
        <v>0.0532986730769231</v>
      </c>
      <c r="X165" s="2" t="n">
        <v>7</v>
      </c>
      <c r="Y165" s="2" t="n">
        <v>19</v>
      </c>
      <c r="Z165" s="2" t="n">
        <v>0</v>
      </c>
      <c r="AA165" s="2" t="n">
        <v>4.741384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7.047137</v>
      </c>
      <c r="AG165" s="2" t="n">
        <v>0</v>
      </c>
      <c r="AH165" s="2" t="n">
        <v>-11.788521</v>
      </c>
      <c r="AJ165" s="2" t="n">
        <v>0.0866596730769231</v>
      </c>
      <c r="AL165" s="2" t="n">
        <v>0</v>
      </c>
      <c r="AM165" s="2" t="n">
        <v>19.173792</v>
      </c>
      <c r="AN165" s="2" t="n">
        <v>0</v>
      </c>
      <c r="AO165" s="2" t="n">
        <v>1.625</v>
      </c>
      <c r="AP165" s="2" t="n">
        <v>0</v>
      </c>
      <c r="AQ165" s="2" t="n">
        <v>-7.047137</v>
      </c>
      <c r="AR165" s="2" t="n">
        <v>-13.751655</v>
      </c>
      <c r="AT165" s="2" t="n">
        <v>0.0866596730769231</v>
      </c>
      <c r="AU165" s="2" t="n">
        <v>0.0532986730769231</v>
      </c>
      <c r="AW165" s="2" t="n">
        <v>7</v>
      </c>
      <c r="AX165" s="2" t="n">
        <v>19</v>
      </c>
      <c r="AY165" s="2" t="n">
        <v>0</v>
      </c>
      <c r="AZ165" s="2" t="n">
        <v>3.531295</v>
      </c>
      <c r="BA165" s="2" t="n">
        <v>0</v>
      </c>
      <c r="BB165" s="2" t="n">
        <v>0</v>
      </c>
      <c r="BC165" s="2" t="n">
        <v>8.200352</v>
      </c>
      <c r="BD165" s="2" t="n">
        <v>0</v>
      </c>
      <c r="BE165" s="2" t="n">
        <v>-11.731647</v>
      </c>
      <c r="BG165" s="2" t="n">
        <v>0.0866596730769231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0</v>
      </c>
      <c r="F166" s="2" t="n">
        <v>0</v>
      </c>
      <c r="G166" s="2" t="n">
        <v>10.671544</v>
      </c>
      <c r="H166" s="2" t="n">
        <v>0</v>
      </c>
      <c r="I166" s="2" t="n">
        <v>-11.241195</v>
      </c>
      <c r="K166" s="2" t="n">
        <v>10</v>
      </c>
      <c r="M166" s="2" t="n">
        <v>0.587297</v>
      </c>
      <c r="N166" s="2" t="n">
        <v>23.690503</v>
      </c>
      <c r="O166" s="2" t="n">
        <v>0</v>
      </c>
      <c r="P166" s="2" t="n">
        <v>0</v>
      </c>
      <c r="Q166" s="2" t="n">
        <v>0</v>
      </c>
      <c r="R166" s="2" t="n">
        <v>-10.671544</v>
      </c>
      <c r="S166" s="2" t="n">
        <v>-13.606256</v>
      </c>
      <c r="U166" s="17" t="n">
        <v>0.110102826923077</v>
      </c>
      <c r="V166" s="2" t="n">
        <v>0.0532986730769231</v>
      </c>
      <c r="X166" s="2" t="n">
        <v>7</v>
      </c>
      <c r="Y166" s="2" t="n">
        <v>20</v>
      </c>
      <c r="Z166" s="2" t="n">
        <v>7.020925</v>
      </c>
      <c r="AA166" s="2" t="n">
        <v>0.569652</v>
      </c>
      <c r="AB166" s="2" t="n">
        <v>0</v>
      </c>
      <c r="AC166" s="2" t="n">
        <v>0</v>
      </c>
      <c r="AD166" s="2" t="n">
        <v>0</v>
      </c>
      <c r="AE166" s="2" t="n">
        <v>3.980602</v>
      </c>
      <c r="AF166" s="2" t="n">
        <v>0</v>
      </c>
      <c r="AG166" s="2" t="n">
        <v>0</v>
      </c>
      <c r="AH166" s="2" t="n">
        <v>-11.571179</v>
      </c>
      <c r="AJ166" s="2" t="n">
        <v>0.0956935961538462</v>
      </c>
      <c r="AL166" s="2" t="n">
        <v>0</v>
      </c>
      <c r="AM166" s="2" t="n">
        <v>12.288772</v>
      </c>
      <c r="AN166" s="2" t="n">
        <v>0</v>
      </c>
      <c r="AO166" s="2" t="n">
        <v>0.754</v>
      </c>
      <c r="AP166" s="2" t="n">
        <v>0</v>
      </c>
      <c r="AQ166" s="2" t="n">
        <v>0</v>
      </c>
      <c r="AR166" s="2" t="n">
        <v>-13.042772</v>
      </c>
      <c r="AT166" s="2" t="n">
        <v>0.0866596730769231</v>
      </c>
      <c r="AU166" s="2" t="n">
        <v>0.0532986730769231</v>
      </c>
      <c r="AW166" s="2" t="n">
        <v>7</v>
      </c>
      <c r="AX166" s="2" t="n">
        <v>20</v>
      </c>
      <c r="AY166" s="2" t="n">
        <v>0</v>
      </c>
      <c r="AZ166" s="2" t="n">
        <v>0.424266</v>
      </c>
      <c r="BA166" s="2" t="n">
        <v>0</v>
      </c>
      <c r="BB166" s="2" t="n">
        <v>0</v>
      </c>
      <c r="BC166" s="2" t="n">
        <v>10.810096</v>
      </c>
      <c r="BD166" s="2" t="n">
        <v>0</v>
      </c>
      <c r="BE166" s="2" t="n">
        <v>-11.234362</v>
      </c>
      <c r="BG166" s="2" t="n">
        <v>0.0956935961538462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11.038779</v>
      </c>
      <c r="H167" s="2" t="n">
        <v>0</v>
      </c>
      <c r="I167" s="2" t="n">
        <v>-11.038779</v>
      </c>
      <c r="K167" s="2" t="n">
        <v>10</v>
      </c>
      <c r="M167" s="2" t="n">
        <v>0.770481</v>
      </c>
      <c r="N167" s="2" t="n">
        <v>23.690503</v>
      </c>
      <c r="O167" s="2" t="n">
        <v>0</v>
      </c>
      <c r="P167" s="2" t="n">
        <v>0</v>
      </c>
      <c r="Q167" s="2" t="n">
        <v>0</v>
      </c>
      <c r="R167" s="2" t="n">
        <v>-11.038779</v>
      </c>
      <c r="S167" s="2" t="n">
        <v>-13.422205</v>
      </c>
      <c r="U167" s="17" t="n">
        <v>0.110102826923077</v>
      </c>
      <c r="V167" s="2" t="n">
        <v>0.0532986730769231</v>
      </c>
      <c r="X167" s="2" t="n">
        <v>7</v>
      </c>
      <c r="Y167" s="2" t="n">
        <v>21</v>
      </c>
      <c r="Z167" s="2" t="n">
        <v>7.406272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3.980602</v>
      </c>
      <c r="AF167" s="2" t="n">
        <v>0</v>
      </c>
      <c r="AG167" s="2" t="n">
        <v>0</v>
      </c>
      <c r="AH167" s="2" t="n">
        <v>-11.386874</v>
      </c>
      <c r="AJ167" s="2" t="n">
        <v>0.0956935961538462</v>
      </c>
      <c r="AL167" s="2" t="n">
        <v>0</v>
      </c>
      <c r="AM167" s="2" t="n">
        <v>12.877795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-12.877795</v>
      </c>
      <c r="AT167" s="2" t="n">
        <v>0.0866596730769231</v>
      </c>
      <c r="AU167" s="2" t="n">
        <v>0.0532986730769231</v>
      </c>
      <c r="AW167" s="2" t="n">
        <v>7</v>
      </c>
      <c r="AX167" s="2" t="n">
        <v>21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11.038779</v>
      </c>
      <c r="BD167" s="2" t="n">
        <v>0</v>
      </c>
      <c r="BE167" s="2" t="n">
        <v>-11.038779</v>
      </c>
      <c r="BG167" s="2" t="n">
        <v>0.0956935961538462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11.102104</v>
      </c>
      <c r="H168" s="2" t="n">
        <v>0</v>
      </c>
      <c r="I168" s="2" t="n">
        <v>-11.102104</v>
      </c>
      <c r="K168" s="2" t="n">
        <v>10</v>
      </c>
      <c r="M168" s="2" t="n">
        <v>0.909815</v>
      </c>
      <c r="N168" s="2" t="n">
        <v>23.690503</v>
      </c>
      <c r="O168" s="2" t="n">
        <v>0</v>
      </c>
      <c r="P168" s="2" t="n">
        <v>0</v>
      </c>
      <c r="Q168" s="2" t="n">
        <v>0</v>
      </c>
      <c r="R168" s="2" t="n">
        <v>-11.102104</v>
      </c>
      <c r="S168" s="2" t="n">
        <v>-13.498214</v>
      </c>
      <c r="U168" s="17" t="n">
        <v>0.110102826923077</v>
      </c>
      <c r="V168" s="2" t="n">
        <v>0.0532986730769231</v>
      </c>
      <c r="X168" s="2" t="n">
        <v>7</v>
      </c>
      <c r="Y168" s="2" t="n">
        <v>22</v>
      </c>
      <c r="Z168" s="2" t="n">
        <v>9.713049</v>
      </c>
      <c r="AA168" s="2" t="n">
        <v>0</v>
      </c>
      <c r="AB168" s="2" t="n">
        <v>0</v>
      </c>
      <c r="AC168" s="2" t="n">
        <v>1.4027</v>
      </c>
      <c r="AD168" s="2" t="n">
        <v>0</v>
      </c>
      <c r="AE168" s="2" t="n">
        <v>0.442868</v>
      </c>
      <c r="AF168" s="2" t="n">
        <v>0</v>
      </c>
      <c r="AG168" s="2" t="n">
        <v>0</v>
      </c>
      <c r="AH168" s="2" t="n">
        <v>-11.558617</v>
      </c>
      <c r="AJ168" s="2" t="n">
        <v>0.0956935961538462</v>
      </c>
      <c r="AL168" s="2" t="n">
        <v>0</v>
      </c>
      <c r="AM168" s="2" t="n">
        <v>12.950681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-12.950681</v>
      </c>
      <c r="AT168" s="2" t="n">
        <v>0.0866596730769231</v>
      </c>
      <c r="AU168" s="2" t="n">
        <v>0.0532986730769231</v>
      </c>
      <c r="AW168" s="2" t="n">
        <v>7</v>
      </c>
      <c r="AX168" s="2" t="n">
        <v>22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11.102104</v>
      </c>
      <c r="BD168" s="2" t="n">
        <v>0</v>
      </c>
      <c r="BE168" s="2" t="n">
        <v>-11.102104</v>
      </c>
      <c r="BG168" s="2" t="n">
        <v>0.0956935961538462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10.930067</v>
      </c>
      <c r="H169" s="2" t="n">
        <v>0</v>
      </c>
      <c r="I169" s="2" t="n">
        <v>-10.930067</v>
      </c>
      <c r="K169" s="2" t="n">
        <v>10</v>
      </c>
      <c r="M169" s="2" t="n">
        <v>0.531281</v>
      </c>
      <c r="N169" s="2" t="n">
        <v>23.690503</v>
      </c>
      <c r="O169" s="2" t="n">
        <v>0</v>
      </c>
      <c r="P169" s="2" t="n">
        <v>0</v>
      </c>
      <c r="Q169" s="2" t="n">
        <v>0</v>
      </c>
      <c r="R169" s="2" t="n">
        <v>-10.930067</v>
      </c>
      <c r="S169" s="2" t="n">
        <v>-13.291717</v>
      </c>
      <c r="U169" s="17" t="n">
        <v>0.110102826923077</v>
      </c>
      <c r="V169" s="2" t="n">
        <v>0.0532986730769231</v>
      </c>
      <c r="X169" s="2" t="n">
        <v>7</v>
      </c>
      <c r="Y169" s="2" t="n">
        <v>23</v>
      </c>
      <c r="Z169" s="2" t="n">
        <v>10.444667</v>
      </c>
      <c r="AA169" s="2" t="n">
        <v>0</v>
      </c>
      <c r="AB169" s="2" t="n">
        <v>0</v>
      </c>
      <c r="AC169" s="2" t="n">
        <v>0.9763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-11.420966</v>
      </c>
      <c r="AJ169" s="2" t="n">
        <v>0.0956935961538462</v>
      </c>
      <c r="AL169" s="2" t="n">
        <v>0</v>
      </c>
      <c r="AM169" s="2" t="n">
        <v>12.752669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-12.752669</v>
      </c>
      <c r="AT169" s="2" t="n">
        <v>0.0866596730769231</v>
      </c>
      <c r="AU169" s="2" t="n">
        <v>0.0532986730769231</v>
      </c>
      <c r="AW169" s="2" t="n">
        <v>7</v>
      </c>
      <c r="AX169" s="2" t="n">
        <v>23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10.930067</v>
      </c>
      <c r="BD169" s="2" t="n">
        <v>0</v>
      </c>
      <c r="BE169" s="2" t="n">
        <v>-10.930067</v>
      </c>
      <c r="BG169" s="2" t="n">
        <v>0.0956935961538462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10.423594</v>
      </c>
      <c r="H170" s="2" t="n">
        <v>0</v>
      </c>
      <c r="I170" s="2" t="n">
        <v>-10.423594</v>
      </c>
      <c r="K170" s="2" t="n">
        <v>10</v>
      </c>
      <c r="M170" s="2" t="n">
        <v>0</v>
      </c>
      <c r="N170" s="2" t="n">
        <v>23.10739</v>
      </c>
      <c r="O170" s="2" t="n">
        <v>0</v>
      </c>
      <c r="P170" s="2" t="n">
        <v>0</v>
      </c>
      <c r="Q170" s="2" t="n">
        <v>0</v>
      </c>
      <c r="R170" s="2" t="n">
        <v>-10.423594</v>
      </c>
      <c r="S170" s="2" t="n">
        <v>-12.683796</v>
      </c>
      <c r="U170" s="17" t="n">
        <v>0.0866596730769231</v>
      </c>
      <c r="V170" s="2" t="n">
        <v>0.0532986730769231</v>
      </c>
      <c r="X170" s="2" t="n">
        <v>7</v>
      </c>
      <c r="Y170" s="2" t="n">
        <v>24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10.423594</v>
      </c>
      <c r="AG170" s="2" t="n">
        <v>0</v>
      </c>
      <c r="AH170" s="2" t="n">
        <v>-10.423594</v>
      </c>
      <c r="AJ170" s="2" t="n">
        <v>0.0866596730769231</v>
      </c>
      <c r="AL170" s="2" t="n">
        <v>1.010391</v>
      </c>
      <c r="AM170" s="2" t="n">
        <v>20.391858</v>
      </c>
      <c r="AN170" s="2" t="n">
        <v>0</v>
      </c>
      <c r="AO170" s="2" t="n">
        <v>1.625</v>
      </c>
      <c r="AP170" s="2" t="n">
        <v>0</v>
      </c>
      <c r="AQ170" s="2" t="n">
        <v>-10.423594</v>
      </c>
      <c r="AR170" s="2" t="n">
        <v>-12.603654</v>
      </c>
      <c r="AT170" s="2" t="n">
        <v>0.110102826923077</v>
      </c>
      <c r="AU170" s="2" t="n">
        <v>0.0532986730769231</v>
      </c>
      <c r="AW170" s="2" t="n">
        <v>7</v>
      </c>
      <c r="AX170" s="2" t="n">
        <v>24</v>
      </c>
      <c r="AY170" s="2" t="n">
        <v>10.444667</v>
      </c>
      <c r="AZ170" s="2" t="n">
        <v>0</v>
      </c>
      <c r="BA170" s="2" t="n">
        <v>0</v>
      </c>
      <c r="BB170" s="2" t="n">
        <v>0.469827</v>
      </c>
      <c r="BC170" s="2" t="n">
        <v>0</v>
      </c>
      <c r="BD170" s="2" t="n">
        <v>0</v>
      </c>
      <c r="BE170" s="2" t="n">
        <v>-10.914494</v>
      </c>
      <c r="BG170" s="2" t="n">
        <v>0.0956935961538462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9.593566</v>
      </c>
      <c r="H171" s="2" t="n">
        <v>0</v>
      </c>
      <c r="I171" s="2" t="n">
        <v>-9.593566</v>
      </c>
      <c r="K171" s="2" t="n">
        <v>10</v>
      </c>
      <c r="M171" s="2" t="n">
        <v>0</v>
      </c>
      <c r="N171" s="2" t="n">
        <v>19.575933</v>
      </c>
      <c r="O171" s="2" t="n">
        <v>0</v>
      </c>
      <c r="P171" s="2" t="n">
        <v>1.625</v>
      </c>
      <c r="Q171" s="2" t="n">
        <v>0</v>
      </c>
      <c r="R171" s="2" t="n">
        <v>-9.593566</v>
      </c>
      <c r="S171" s="2" t="n">
        <v>-11.607367</v>
      </c>
      <c r="U171" s="17" t="n">
        <v>0.0866596956521739</v>
      </c>
      <c r="V171" s="2" t="n">
        <v>0.0532986521739131</v>
      </c>
      <c r="X171" s="2" t="n">
        <v>8</v>
      </c>
      <c r="Y171" s="2" t="n">
        <v>1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9.593566</v>
      </c>
      <c r="AG171" s="2" t="n">
        <v>0</v>
      </c>
      <c r="AH171" s="2" t="n">
        <v>-9.593566</v>
      </c>
      <c r="AJ171" s="2" t="n">
        <v>0.0866596956521739</v>
      </c>
      <c r="AL171" s="2" t="n">
        <v>0.889217</v>
      </c>
      <c r="AM171" s="2" t="n">
        <v>20.391858</v>
      </c>
      <c r="AN171" s="2" t="n">
        <v>0</v>
      </c>
      <c r="AO171" s="2" t="n">
        <v>0</v>
      </c>
      <c r="AP171" s="2" t="n">
        <v>0</v>
      </c>
      <c r="AQ171" s="2" t="n">
        <v>-9.593566</v>
      </c>
      <c r="AR171" s="2" t="n">
        <v>-11.687509</v>
      </c>
      <c r="AT171" s="2" t="n">
        <v>0.110102826086957</v>
      </c>
      <c r="AU171" s="2" t="n">
        <v>0.0532986521739131</v>
      </c>
      <c r="AW171" s="2" t="n">
        <v>8</v>
      </c>
      <c r="AX171" s="2" t="n">
        <v>1</v>
      </c>
      <c r="AY171" s="2" t="n">
        <v>10.066701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-10.066701</v>
      </c>
      <c r="BG171" s="2" t="n">
        <v>0.0956936086956522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9.189432</v>
      </c>
      <c r="H172" s="2" t="n">
        <v>0</v>
      </c>
      <c r="I172" s="2" t="n">
        <v>-9.189432</v>
      </c>
      <c r="K172" s="2" t="n">
        <v>10</v>
      </c>
      <c r="M172" s="2" t="n">
        <v>0</v>
      </c>
      <c r="N172" s="2" t="n">
        <v>19.600672</v>
      </c>
      <c r="O172" s="2" t="n">
        <v>0</v>
      </c>
      <c r="P172" s="2" t="n">
        <v>0.754</v>
      </c>
      <c r="Q172" s="2" t="n">
        <v>0</v>
      </c>
      <c r="R172" s="2" t="n">
        <v>-9.189432</v>
      </c>
      <c r="S172" s="2" t="n">
        <v>-11.16524</v>
      </c>
      <c r="U172" s="17" t="n">
        <v>0.0866596956521739</v>
      </c>
      <c r="V172" s="2" t="n">
        <v>0.0532986521739131</v>
      </c>
      <c r="X172" s="2" t="n">
        <v>8</v>
      </c>
      <c r="Y172" s="2" t="n">
        <v>2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9.189432</v>
      </c>
      <c r="AG172" s="2" t="n">
        <v>0</v>
      </c>
      <c r="AH172" s="2" t="n">
        <v>-9.189432</v>
      </c>
      <c r="AJ172" s="2" t="n">
        <v>0.0866596956521739</v>
      </c>
      <c r="AL172" s="2" t="n">
        <v>0</v>
      </c>
      <c r="AM172" s="2" t="n">
        <v>20.391858</v>
      </c>
      <c r="AN172" s="2" t="n">
        <v>0</v>
      </c>
      <c r="AO172" s="2" t="n">
        <v>0</v>
      </c>
      <c r="AP172" s="2" t="n">
        <v>0</v>
      </c>
      <c r="AQ172" s="2" t="n">
        <v>-9.189432</v>
      </c>
      <c r="AR172" s="2" t="n">
        <v>-11.202426</v>
      </c>
      <c r="AT172" s="2" t="n">
        <v>0.103278869565217</v>
      </c>
      <c r="AU172" s="2" t="n">
        <v>0.0532986521739131</v>
      </c>
      <c r="AW172" s="2" t="n">
        <v>8</v>
      </c>
      <c r="AX172" s="2" t="n">
        <v>2</v>
      </c>
      <c r="AY172" s="2" t="n">
        <v>9.642636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-9.642636</v>
      </c>
      <c r="BG172" s="2" t="n">
        <v>0.0956936086956522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8.909647</v>
      </c>
      <c r="H173" s="2" t="n">
        <v>0</v>
      </c>
      <c r="I173" s="2" t="n">
        <v>-8.909647</v>
      </c>
      <c r="K173" s="2" t="n">
        <v>10</v>
      </c>
      <c r="M173" s="2" t="n">
        <v>0</v>
      </c>
      <c r="N173" s="2" t="n">
        <v>19.776246</v>
      </c>
      <c r="O173" s="2" t="n">
        <v>0</v>
      </c>
      <c r="P173" s="2" t="n">
        <v>0</v>
      </c>
      <c r="Q173" s="2" t="n">
        <v>0</v>
      </c>
      <c r="R173" s="2" t="n">
        <v>-8.909647</v>
      </c>
      <c r="S173" s="2" t="n">
        <v>-10.866599</v>
      </c>
      <c r="U173" s="17" t="n">
        <v>0.0866596956521739</v>
      </c>
      <c r="V173" s="2" t="n">
        <v>0.0532986521739131</v>
      </c>
      <c r="X173" s="2" t="n">
        <v>8</v>
      </c>
      <c r="Y173" s="2" t="n">
        <v>3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8.909647</v>
      </c>
      <c r="AG173" s="2" t="n">
        <v>0</v>
      </c>
      <c r="AH173" s="2" t="n">
        <v>-8.909647</v>
      </c>
      <c r="AJ173" s="2" t="n">
        <v>0.0866596956521739</v>
      </c>
      <c r="AL173" s="2" t="n">
        <v>0</v>
      </c>
      <c r="AM173" s="2" t="n">
        <v>19.776246</v>
      </c>
      <c r="AN173" s="2" t="n">
        <v>0</v>
      </c>
      <c r="AO173" s="2" t="n">
        <v>0</v>
      </c>
      <c r="AP173" s="2" t="n">
        <v>0</v>
      </c>
      <c r="AQ173" s="2" t="n">
        <v>-8.909647</v>
      </c>
      <c r="AR173" s="2" t="n">
        <v>-10.866599</v>
      </c>
      <c r="AT173" s="2" t="n">
        <v>0.0866596956521739</v>
      </c>
      <c r="AU173" s="2" t="n">
        <v>0.0532986521739131</v>
      </c>
      <c r="AW173" s="2" t="n">
        <v>8</v>
      </c>
      <c r="AX173" s="2" t="n">
        <v>3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8.909647</v>
      </c>
      <c r="BD173" s="2" t="n">
        <v>0</v>
      </c>
      <c r="BE173" s="2" t="n">
        <v>-8.909647</v>
      </c>
      <c r="BG173" s="2" t="n">
        <v>0.0866596956521739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8.819494</v>
      </c>
      <c r="H174" s="2" t="n">
        <v>0</v>
      </c>
      <c r="I174" s="2" t="n">
        <v>-8.819494</v>
      </c>
      <c r="K174" s="2" t="n">
        <v>10</v>
      </c>
      <c r="M174" s="2" t="n">
        <v>0</v>
      </c>
      <c r="N174" s="2" t="n">
        <v>19.577882</v>
      </c>
      <c r="O174" s="2" t="n">
        <v>0</v>
      </c>
      <c r="P174" s="2" t="n">
        <v>0</v>
      </c>
      <c r="Q174" s="2" t="n">
        <v>0</v>
      </c>
      <c r="R174" s="2" t="n">
        <v>-8.819494</v>
      </c>
      <c r="S174" s="2" t="n">
        <v>-10.758388</v>
      </c>
      <c r="U174" s="17" t="n">
        <v>0.0866596956521739</v>
      </c>
      <c r="V174" s="2" t="n">
        <v>0.0532986521739131</v>
      </c>
      <c r="X174" s="2" t="n">
        <v>8</v>
      </c>
      <c r="Y174" s="2" t="n">
        <v>4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8.819494</v>
      </c>
      <c r="AG174" s="2" t="n">
        <v>0</v>
      </c>
      <c r="AH174" s="2" t="n">
        <v>-8.819494</v>
      </c>
      <c r="AJ174" s="2" t="n">
        <v>0.0866596956521739</v>
      </c>
      <c r="AL174" s="2" t="n">
        <v>0</v>
      </c>
      <c r="AM174" s="2" t="n">
        <v>19.577882</v>
      </c>
      <c r="AN174" s="2" t="n">
        <v>0</v>
      </c>
      <c r="AO174" s="2" t="n">
        <v>0</v>
      </c>
      <c r="AP174" s="2" t="n">
        <v>0</v>
      </c>
      <c r="AQ174" s="2" t="n">
        <v>-8.819494</v>
      </c>
      <c r="AR174" s="2" t="n">
        <v>-10.758388</v>
      </c>
      <c r="AT174" s="2" t="n">
        <v>0.0866596956521739</v>
      </c>
      <c r="AU174" s="2" t="n">
        <v>0.0532986521739131</v>
      </c>
      <c r="AW174" s="2" t="n">
        <v>8</v>
      </c>
      <c r="AX174" s="2" t="n">
        <v>4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8.819494</v>
      </c>
      <c r="BD174" s="2" t="n">
        <v>0</v>
      </c>
      <c r="BE174" s="2" t="n">
        <v>-8.819494</v>
      </c>
      <c r="BG174" s="2" t="n">
        <v>0.0866596956521739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8.934517</v>
      </c>
      <c r="H175" s="2" t="n">
        <v>0</v>
      </c>
      <c r="I175" s="2" t="n">
        <v>-8.934517</v>
      </c>
      <c r="K175" s="2" t="n">
        <v>10</v>
      </c>
      <c r="M175" s="2" t="n">
        <v>0</v>
      </c>
      <c r="N175" s="2" t="n">
        <v>19.830967</v>
      </c>
      <c r="O175" s="2" t="n">
        <v>0</v>
      </c>
      <c r="P175" s="2" t="n">
        <v>0</v>
      </c>
      <c r="Q175" s="2" t="n">
        <v>0</v>
      </c>
      <c r="R175" s="2" t="n">
        <v>-8.934517</v>
      </c>
      <c r="S175" s="2" t="n">
        <v>-10.89645</v>
      </c>
      <c r="U175" s="17" t="n">
        <v>0.0866596956521739</v>
      </c>
      <c r="V175" s="2" t="n">
        <v>0.0532986521739131</v>
      </c>
      <c r="X175" s="2" t="n">
        <v>8</v>
      </c>
      <c r="Y175" s="2" t="n">
        <v>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8.934517</v>
      </c>
      <c r="AG175" s="2" t="n">
        <v>0</v>
      </c>
      <c r="AH175" s="2" t="n">
        <v>-8.934517</v>
      </c>
      <c r="AJ175" s="2" t="n">
        <v>0.0866596956521739</v>
      </c>
      <c r="AL175" s="2" t="n">
        <v>0</v>
      </c>
      <c r="AM175" s="2" t="n">
        <v>19.830967</v>
      </c>
      <c r="AN175" s="2" t="n">
        <v>0</v>
      </c>
      <c r="AO175" s="2" t="n">
        <v>0</v>
      </c>
      <c r="AP175" s="2" t="n">
        <v>0</v>
      </c>
      <c r="AQ175" s="2" t="n">
        <v>-8.934517</v>
      </c>
      <c r="AR175" s="2" t="n">
        <v>-10.89645</v>
      </c>
      <c r="AT175" s="2" t="n">
        <v>0.0866596956521739</v>
      </c>
      <c r="AU175" s="2" t="n">
        <v>0.0532986521739131</v>
      </c>
      <c r="AW175" s="2" t="n">
        <v>8</v>
      </c>
      <c r="AX175" s="2" t="n">
        <v>5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8.934517</v>
      </c>
      <c r="BD175" s="2" t="n">
        <v>0</v>
      </c>
      <c r="BE175" s="2" t="n">
        <v>-8.934517</v>
      </c>
      <c r="BG175" s="2" t="n">
        <v>0.0866596956521739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9.403934</v>
      </c>
      <c r="H176" s="2" t="n">
        <v>0</v>
      </c>
      <c r="I176" s="2" t="n">
        <v>-9.403934</v>
      </c>
      <c r="K176" s="2" t="n">
        <v>10</v>
      </c>
      <c r="M176" s="2" t="n">
        <v>0</v>
      </c>
      <c r="N176" s="2" t="n">
        <v>20.863827</v>
      </c>
      <c r="O176" s="2" t="n">
        <v>0</v>
      </c>
      <c r="P176" s="2" t="n">
        <v>0</v>
      </c>
      <c r="Q176" s="2" t="n">
        <v>0</v>
      </c>
      <c r="R176" s="2" t="n">
        <v>-9.403934</v>
      </c>
      <c r="S176" s="2" t="n">
        <v>-11.459893</v>
      </c>
      <c r="U176" s="17" t="n">
        <v>0.0866596956521739</v>
      </c>
      <c r="V176" s="2" t="n">
        <v>0.0532986521739131</v>
      </c>
      <c r="X176" s="2" t="n">
        <v>8</v>
      </c>
      <c r="Y176" s="2" t="n">
        <v>6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9.403934</v>
      </c>
      <c r="AG176" s="2" t="n">
        <v>0</v>
      </c>
      <c r="AH176" s="2" t="n">
        <v>-9.403934</v>
      </c>
      <c r="AJ176" s="2" t="n">
        <v>0.0866596956521739</v>
      </c>
      <c r="AL176" s="2" t="n">
        <v>0.471969</v>
      </c>
      <c r="AM176" s="2" t="n">
        <v>20.391858</v>
      </c>
      <c r="AN176" s="2" t="n">
        <v>0</v>
      </c>
      <c r="AO176" s="2" t="n">
        <v>0</v>
      </c>
      <c r="AP176" s="2" t="n">
        <v>0</v>
      </c>
      <c r="AQ176" s="2" t="n">
        <v>-9.403934</v>
      </c>
      <c r="AR176" s="2" t="n">
        <v>-11.459893</v>
      </c>
      <c r="AT176" s="2" t="n">
        <v>0.110102826086957</v>
      </c>
      <c r="AU176" s="2" t="n">
        <v>0.0532986521739131</v>
      </c>
      <c r="AW176" s="2" t="n">
        <v>8</v>
      </c>
      <c r="AX176" s="2" t="n">
        <v>6</v>
      </c>
      <c r="AY176" s="2" t="n">
        <v>9.867717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-9.867717</v>
      </c>
      <c r="BG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0</v>
      </c>
      <c r="G177" s="2" t="n">
        <v>9.647867</v>
      </c>
      <c r="H177" s="2" t="n">
        <v>0</v>
      </c>
      <c r="I177" s="2" t="n">
        <v>-10.694924</v>
      </c>
      <c r="K177" s="2" t="n">
        <v>10</v>
      </c>
      <c r="M177" s="2" t="n">
        <v>0</v>
      </c>
      <c r="N177" s="2" t="n">
        <v>20.843919</v>
      </c>
      <c r="O177" s="2" t="n">
        <v>0</v>
      </c>
      <c r="P177" s="2" t="n">
        <v>1.625</v>
      </c>
      <c r="Q177" s="2" t="n">
        <v>0</v>
      </c>
      <c r="R177" s="2" t="n">
        <v>-9.647867</v>
      </c>
      <c r="S177" s="2" t="n">
        <v>-12.821052</v>
      </c>
      <c r="U177" s="17" t="n">
        <v>0.0866596956521739</v>
      </c>
      <c r="V177" s="2" t="n">
        <v>0.0532986521739131</v>
      </c>
      <c r="X177" s="2" t="n">
        <v>8</v>
      </c>
      <c r="Y177" s="2" t="n">
        <v>7</v>
      </c>
      <c r="Z177" s="2" t="n">
        <v>0</v>
      </c>
      <c r="AA177" s="2" t="n">
        <v>1.047057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9.647867</v>
      </c>
      <c r="AG177" s="2" t="n">
        <v>0</v>
      </c>
      <c r="AH177" s="2" t="n">
        <v>-10.694924</v>
      </c>
      <c r="AJ177" s="2" t="n">
        <v>0.0866596956521739</v>
      </c>
      <c r="AL177" s="2" t="n">
        <v>0.452061</v>
      </c>
      <c r="AM177" s="2" t="n">
        <v>20.391858</v>
      </c>
      <c r="AN177" s="2" t="n">
        <v>0</v>
      </c>
      <c r="AO177" s="2" t="n">
        <v>1.625</v>
      </c>
      <c r="AP177" s="2" t="n">
        <v>0</v>
      </c>
      <c r="AQ177" s="2" t="n">
        <v>-9.647867</v>
      </c>
      <c r="AR177" s="2" t="n">
        <v>-12.821052</v>
      </c>
      <c r="AT177" s="2" t="n">
        <v>0.110102826086957</v>
      </c>
      <c r="AU177" s="2" t="n">
        <v>0.0532986521739131</v>
      </c>
      <c r="AW177" s="2" t="n">
        <v>8</v>
      </c>
      <c r="AX177" s="2" t="n">
        <v>7</v>
      </c>
      <c r="AY177" s="2" t="n">
        <v>10.390908</v>
      </c>
      <c r="AZ177" s="2" t="n">
        <v>0.779829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-11.170737</v>
      </c>
      <c r="BG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1.625</v>
      </c>
      <c r="G178" s="2" t="n">
        <v>2.281926</v>
      </c>
      <c r="H178" s="2" t="n">
        <v>0</v>
      </c>
      <c r="I178" s="2" t="n">
        <v>-11.959667</v>
      </c>
      <c r="K178" s="2" t="n">
        <v>10</v>
      </c>
      <c r="M178" s="2" t="n">
        <v>0</v>
      </c>
      <c r="N178" s="2" t="n">
        <v>14.191425</v>
      </c>
      <c r="O178" s="2" t="n">
        <v>0</v>
      </c>
      <c r="P178" s="2" t="n">
        <v>1.625</v>
      </c>
      <c r="Q178" s="2" t="n">
        <v>0</v>
      </c>
      <c r="R178" s="2" t="n">
        <v>-2.281926</v>
      </c>
      <c r="S178" s="2" t="n">
        <v>-13.534499</v>
      </c>
      <c r="U178" s="17" t="n">
        <v>0.0866596956521739</v>
      </c>
      <c r="V178" s="2" t="n">
        <v>0.0532986521739131</v>
      </c>
      <c r="X178" s="2" t="n">
        <v>8</v>
      </c>
      <c r="Y178" s="2" t="n">
        <v>8</v>
      </c>
      <c r="Z178" s="2" t="n">
        <v>0</v>
      </c>
      <c r="AA178" s="2" t="n">
        <v>8.052742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3.906926</v>
      </c>
      <c r="AG178" s="2" t="n">
        <v>0</v>
      </c>
      <c r="AH178" s="2" t="n">
        <v>-11.959667</v>
      </c>
      <c r="AJ178" s="2" t="n">
        <v>0.0866596956521739</v>
      </c>
      <c r="AL178" s="2" t="n">
        <v>0</v>
      </c>
      <c r="AM178" s="2" t="n">
        <v>17.601709</v>
      </c>
      <c r="AN178" s="2" t="n">
        <v>0</v>
      </c>
      <c r="AO178" s="2" t="n">
        <v>0</v>
      </c>
      <c r="AP178" s="2" t="n">
        <v>0</v>
      </c>
      <c r="AQ178" s="2" t="n">
        <v>-3.906926</v>
      </c>
      <c r="AR178" s="2" t="n">
        <v>-13.694783</v>
      </c>
      <c r="AT178" s="2" t="n">
        <v>0.0866596956521739</v>
      </c>
      <c r="AU178" s="2" t="n">
        <v>0.0532986521739131</v>
      </c>
      <c r="AW178" s="2" t="n">
        <v>8</v>
      </c>
      <c r="AX178" s="2" t="n">
        <v>8</v>
      </c>
      <c r="AY178" s="2" t="n">
        <v>0</v>
      </c>
      <c r="AZ178" s="2" t="n">
        <v>5.997533</v>
      </c>
      <c r="BA178" s="2" t="n">
        <v>0</v>
      </c>
      <c r="BB178" s="2" t="n">
        <v>0</v>
      </c>
      <c r="BC178" s="2" t="n">
        <v>5.865539</v>
      </c>
      <c r="BD178" s="2" t="n">
        <v>0</v>
      </c>
      <c r="BE178" s="2" t="n">
        <v>-11.863073</v>
      </c>
      <c r="BG178" s="2" t="n">
        <v>0.0866596956521739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13.917628</v>
      </c>
      <c r="E179" s="2" t="n">
        <v>-1.3</v>
      </c>
      <c r="F179" s="2" t="n">
        <v>0</v>
      </c>
      <c r="G179" s="2" t="n">
        <v>0</v>
      </c>
      <c r="H179" s="2" t="n">
        <v>0</v>
      </c>
      <c r="I179" s="2" t="n">
        <v>-12.617628</v>
      </c>
      <c r="K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13.286855</v>
      </c>
      <c r="R179" s="2" t="n">
        <v>0</v>
      </c>
      <c r="S179" s="2" t="n">
        <v>-13.286855</v>
      </c>
      <c r="U179" s="17" t="n">
        <v>0</v>
      </c>
      <c r="V179" s="2" t="n">
        <v>0</v>
      </c>
      <c r="X179" s="2" t="n">
        <v>8</v>
      </c>
      <c r="Y179" s="2" t="n">
        <v>9</v>
      </c>
      <c r="Z179" s="2" t="n">
        <v>5.758303</v>
      </c>
      <c r="AA179" s="2" t="n">
        <v>19.032205</v>
      </c>
      <c r="AB179" s="2" t="n">
        <v>0</v>
      </c>
      <c r="AC179" s="2" t="n">
        <v>1.625</v>
      </c>
      <c r="AD179" s="2" t="n">
        <v>0</v>
      </c>
      <c r="AE179" s="2" t="n">
        <v>0</v>
      </c>
      <c r="AF179" s="2" t="n">
        <v>0</v>
      </c>
      <c r="AG179" s="2" t="n">
        <v>-13.286855</v>
      </c>
      <c r="AH179" s="2" t="n">
        <v>-13.128653</v>
      </c>
      <c r="AJ179" s="2" t="n">
        <v>0.0956936086956522</v>
      </c>
      <c r="AL179" s="2" t="n">
        <v>0</v>
      </c>
      <c r="AM179" s="2" t="n">
        <v>13.942135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-13.942135</v>
      </c>
      <c r="AT179" s="2" t="n">
        <v>0.0866596956521739</v>
      </c>
      <c r="AU179" s="2" t="n">
        <v>0.0532986521739131</v>
      </c>
      <c r="AW179" s="2" t="n">
        <v>8</v>
      </c>
      <c r="AX179" s="2" t="n">
        <v>9</v>
      </c>
      <c r="AY179" s="2" t="n">
        <v>0</v>
      </c>
      <c r="AZ179" s="2" t="n">
        <v>13.917628</v>
      </c>
      <c r="BA179" s="2" t="n">
        <v>-1.3</v>
      </c>
      <c r="BB179" s="2" t="n">
        <v>0</v>
      </c>
      <c r="BC179" s="2" t="n">
        <v>0</v>
      </c>
      <c r="BD179" s="2" t="n">
        <v>0</v>
      </c>
      <c r="BE179" s="2" t="n">
        <v>-12.617628</v>
      </c>
      <c r="BG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-13.097799</v>
      </c>
      <c r="K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13.788796</v>
      </c>
      <c r="R180" s="2" t="n">
        <v>0</v>
      </c>
      <c r="S180" s="2" t="n">
        <v>-13.788796</v>
      </c>
      <c r="U180" s="17" t="n">
        <v>0</v>
      </c>
      <c r="V180" s="2" t="n">
        <v>0</v>
      </c>
      <c r="X180" s="2" t="n">
        <v>8</v>
      </c>
      <c r="Y180" s="2" t="n">
        <v>10</v>
      </c>
      <c r="Z180" s="2" t="n">
        <v>0</v>
      </c>
      <c r="AA180" s="2" t="n">
        <v>28.86663</v>
      </c>
      <c r="AB180" s="2" t="n">
        <v>-1.3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-13.788796</v>
      </c>
      <c r="AH180" s="2" t="n">
        <v>-13.777834</v>
      </c>
      <c r="AJ180" s="2" t="n">
        <v>0</v>
      </c>
      <c r="AL180" s="2" t="n">
        <v>0</v>
      </c>
      <c r="AM180" s="2" t="n">
        <v>0</v>
      </c>
      <c r="AN180" s="2" t="n">
        <v>-1.3</v>
      </c>
      <c r="AO180" s="2" t="n">
        <v>0</v>
      </c>
      <c r="AP180" s="2" t="n">
        <v>15.088796</v>
      </c>
      <c r="AQ180" s="2" t="n">
        <v>0</v>
      </c>
      <c r="AR180" s="2" t="n">
        <v>-13.788796</v>
      </c>
      <c r="AT180" s="2" t="n">
        <v>0</v>
      </c>
      <c r="AU180" s="2" t="n">
        <v>0</v>
      </c>
      <c r="AW180" s="2" t="n">
        <v>8</v>
      </c>
      <c r="AX180" s="2" t="n">
        <v>10</v>
      </c>
      <c r="AY180" s="2" t="n">
        <v>5.544904</v>
      </c>
      <c r="AZ180" s="2" t="n">
        <v>21.616585</v>
      </c>
      <c r="BA180" s="2" t="n">
        <v>0</v>
      </c>
      <c r="BB180" s="2" t="n">
        <v>1.625</v>
      </c>
      <c r="BC180" s="2" t="n">
        <v>0</v>
      </c>
      <c r="BD180" s="2" t="n">
        <v>-15.088796</v>
      </c>
      <c r="BE180" s="2" t="n">
        <v>-13.697693</v>
      </c>
      <c r="BG180" s="2" t="n">
        <v>0.0956936086956522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-13.231934</v>
      </c>
      <c r="K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13.929012</v>
      </c>
      <c r="R181" s="2" t="n">
        <v>0</v>
      </c>
      <c r="S181" s="2" t="n">
        <v>-13.929012</v>
      </c>
      <c r="U181" s="17" t="n">
        <v>0</v>
      </c>
      <c r="V181" s="2" t="n">
        <v>0</v>
      </c>
      <c r="X181" s="2" t="n">
        <v>8</v>
      </c>
      <c r="Y181" s="2" t="n">
        <v>11</v>
      </c>
      <c r="Z181" s="2" t="n">
        <v>0</v>
      </c>
      <c r="AA181" s="2" t="n">
        <v>33.324814</v>
      </c>
      <c r="AB181" s="2" t="n">
        <v>-1.3</v>
      </c>
      <c r="AC181" s="2" t="n">
        <v>0</v>
      </c>
      <c r="AD181" s="2" t="n">
        <v>-3.980602</v>
      </c>
      <c r="AE181" s="2" t="n">
        <v>0</v>
      </c>
      <c r="AF181" s="2" t="n">
        <v>0</v>
      </c>
      <c r="AG181" s="2" t="n">
        <v>-13.929012</v>
      </c>
      <c r="AH181" s="2" t="n">
        <v>-14.1152</v>
      </c>
      <c r="AJ181" s="2" t="n">
        <v>0</v>
      </c>
      <c r="AL181" s="2" t="n">
        <v>0</v>
      </c>
      <c r="AM181" s="2" t="n">
        <v>0</v>
      </c>
      <c r="AN181" s="2" t="n">
        <v>-1.3</v>
      </c>
      <c r="AO181" s="2" t="n">
        <v>0</v>
      </c>
      <c r="AP181" s="2" t="n">
        <v>15.229012</v>
      </c>
      <c r="AQ181" s="2" t="n">
        <v>0</v>
      </c>
      <c r="AR181" s="2" t="n">
        <v>-13.929012</v>
      </c>
      <c r="AT181" s="2" t="n">
        <v>0</v>
      </c>
      <c r="AU181" s="2" t="n">
        <v>0</v>
      </c>
      <c r="AW181" s="2" t="n">
        <v>8</v>
      </c>
      <c r="AX181" s="2" t="n">
        <v>11</v>
      </c>
      <c r="AY181" s="2" t="n">
        <v>2.024779</v>
      </c>
      <c r="AZ181" s="2" t="n">
        <v>27.123118</v>
      </c>
      <c r="BA181" s="2" t="n">
        <v>0</v>
      </c>
      <c r="BB181" s="2" t="n">
        <v>0</v>
      </c>
      <c r="BC181" s="2" t="n">
        <v>0</v>
      </c>
      <c r="BD181" s="2" t="n">
        <v>-15.229012</v>
      </c>
      <c r="BE181" s="2" t="n">
        <v>-13.918885</v>
      </c>
      <c r="BG181" s="2" t="n">
        <v>0.0956936086956522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14.857877</v>
      </c>
      <c r="E182" s="2" t="n">
        <v>-1.3</v>
      </c>
      <c r="F182" s="2" t="n">
        <v>0</v>
      </c>
      <c r="G182" s="2" t="n">
        <v>0</v>
      </c>
      <c r="H182" s="2" t="n">
        <v>0</v>
      </c>
      <c r="I182" s="2" t="n">
        <v>-13.557877</v>
      </c>
      <c r="K182" s="2" t="n">
        <v>0</v>
      </c>
      <c r="M182" s="2" t="n">
        <v>0</v>
      </c>
      <c r="N182" s="2" t="n">
        <v>0</v>
      </c>
      <c r="O182" s="2" t="n">
        <v>-1.005774</v>
      </c>
      <c r="P182" s="2" t="n">
        <v>0</v>
      </c>
      <c r="Q182" s="2" t="n">
        <v>15.275505</v>
      </c>
      <c r="R182" s="2" t="n">
        <v>0</v>
      </c>
      <c r="S182" s="2" t="n">
        <v>-14.269732</v>
      </c>
      <c r="U182" s="17" t="n">
        <v>0</v>
      </c>
      <c r="V182" s="2" t="n">
        <v>0</v>
      </c>
      <c r="X182" s="2" t="n">
        <v>8</v>
      </c>
      <c r="Y182" s="2" t="n">
        <v>12</v>
      </c>
      <c r="Z182" s="2" t="n">
        <v>0</v>
      </c>
      <c r="AA182" s="2" t="n">
        <v>35.063656</v>
      </c>
      <c r="AB182" s="2" t="n">
        <v>-1.3</v>
      </c>
      <c r="AC182" s="2" t="n">
        <v>0</v>
      </c>
      <c r="AD182" s="2" t="n">
        <v>-3.980602</v>
      </c>
      <c r="AE182" s="2" t="n">
        <v>0</v>
      </c>
      <c r="AF182" s="2" t="n">
        <v>0</v>
      </c>
      <c r="AG182" s="2" t="n">
        <v>-15.275505</v>
      </c>
      <c r="AH182" s="2" t="n">
        <v>-14.507549</v>
      </c>
      <c r="AJ182" s="2" t="n">
        <v>0</v>
      </c>
      <c r="AL182" s="2" t="n">
        <v>0</v>
      </c>
      <c r="AM182" s="2" t="n">
        <v>0</v>
      </c>
      <c r="AN182" s="2" t="n">
        <v>-1.005774</v>
      </c>
      <c r="AO182" s="2" t="n">
        <v>0</v>
      </c>
      <c r="AP182" s="2" t="n">
        <v>15.275505</v>
      </c>
      <c r="AQ182" s="2" t="n">
        <v>0</v>
      </c>
      <c r="AR182" s="2" t="n">
        <v>-14.269732</v>
      </c>
      <c r="AT182" s="2" t="n">
        <v>0</v>
      </c>
      <c r="AU182" s="2" t="n">
        <v>0</v>
      </c>
      <c r="AW182" s="2" t="n">
        <v>8</v>
      </c>
      <c r="AX182" s="2" t="n">
        <v>12</v>
      </c>
      <c r="AY182" s="2" t="n">
        <v>0</v>
      </c>
      <c r="AZ182" s="2" t="n">
        <v>30.110587</v>
      </c>
      <c r="BA182" s="2" t="n">
        <v>-0.560328</v>
      </c>
      <c r="BB182" s="2" t="n">
        <v>0</v>
      </c>
      <c r="BC182" s="2" t="n">
        <v>0</v>
      </c>
      <c r="BD182" s="2" t="n">
        <v>-15.275505</v>
      </c>
      <c r="BE182" s="2" t="n">
        <v>-14.274754</v>
      </c>
      <c r="BG182" s="2" t="n">
        <v>0.071766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14.513112</v>
      </c>
      <c r="E183" s="2" t="n">
        <v>-1.3</v>
      </c>
      <c r="F183" s="2" t="n">
        <v>0</v>
      </c>
      <c r="G183" s="2" t="n">
        <v>0</v>
      </c>
      <c r="H183" s="2" t="n">
        <v>0</v>
      </c>
      <c r="I183" s="2" t="n">
        <v>-13.213112</v>
      </c>
      <c r="K183" s="2" t="n">
        <v>0</v>
      </c>
      <c r="M183" s="2" t="n">
        <v>0</v>
      </c>
      <c r="N183" s="2" t="n">
        <v>0</v>
      </c>
      <c r="O183" s="2" t="n">
        <v>-1.3</v>
      </c>
      <c r="P183" s="2" t="n">
        <v>0</v>
      </c>
      <c r="Q183" s="2" t="n">
        <v>15.209337</v>
      </c>
      <c r="R183" s="2" t="n">
        <v>0</v>
      </c>
      <c r="S183" s="2" t="n">
        <v>-13.909337</v>
      </c>
      <c r="U183" s="17" t="n">
        <v>0</v>
      </c>
      <c r="V183" s="2" t="n">
        <v>0</v>
      </c>
      <c r="X183" s="2" t="n">
        <v>8</v>
      </c>
      <c r="Y183" s="2" t="n">
        <v>13</v>
      </c>
      <c r="Z183" s="2" t="n">
        <v>0</v>
      </c>
      <c r="AA183" s="2" t="n">
        <v>34.340723</v>
      </c>
      <c r="AB183" s="2" t="n">
        <v>-1.005774</v>
      </c>
      <c r="AC183" s="2" t="n">
        <v>0</v>
      </c>
      <c r="AD183" s="2" t="n">
        <v>-3.980602</v>
      </c>
      <c r="AE183" s="2" t="n">
        <v>0</v>
      </c>
      <c r="AF183" s="2" t="n">
        <v>0</v>
      </c>
      <c r="AG183" s="2" t="n">
        <v>-15.209337</v>
      </c>
      <c r="AH183" s="2" t="n">
        <v>-14.14501</v>
      </c>
      <c r="AJ183" s="2" t="n">
        <v>0</v>
      </c>
      <c r="AL183" s="2" t="n">
        <v>0</v>
      </c>
      <c r="AM183" s="2" t="n">
        <v>0</v>
      </c>
      <c r="AN183" s="2" t="n">
        <v>-1.3</v>
      </c>
      <c r="AO183" s="2" t="n">
        <v>0</v>
      </c>
      <c r="AP183" s="2" t="n">
        <v>15.209337</v>
      </c>
      <c r="AQ183" s="2" t="n">
        <v>0</v>
      </c>
      <c r="AR183" s="2" t="n">
        <v>-13.909337</v>
      </c>
      <c r="AT183" s="2" t="n">
        <v>0</v>
      </c>
      <c r="AU183" s="2" t="n">
        <v>0</v>
      </c>
      <c r="AW183" s="2" t="n">
        <v>8</v>
      </c>
      <c r="AX183" s="2" t="n">
        <v>13</v>
      </c>
      <c r="AY183" s="2" t="n">
        <v>0</v>
      </c>
      <c r="AZ183" s="2" t="n">
        <v>30.472543</v>
      </c>
      <c r="BA183" s="2" t="n">
        <v>-1.3</v>
      </c>
      <c r="BB183" s="2" t="n">
        <v>0</v>
      </c>
      <c r="BC183" s="2" t="n">
        <v>0</v>
      </c>
      <c r="BD183" s="2" t="n">
        <v>-15.209337</v>
      </c>
      <c r="BE183" s="2" t="n">
        <v>-13.963206</v>
      </c>
      <c r="BG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14.095326</v>
      </c>
      <c r="E184" s="2" t="n">
        <v>-1.005774</v>
      </c>
      <c r="F184" s="2" t="n">
        <v>0</v>
      </c>
      <c r="G184" s="2" t="n">
        <v>0</v>
      </c>
      <c r="H184" s="2" t="n">
        <v>0</v>
      </c>
      <c r="I184" s="2" t="n">
        <v>-13.089552</v>
      </c>
      <c r="K184" s="2" t="n">
        <v>0</v>
      </c>
      <c r="M184" s="2" t="n">
        <v>0</v>
      </c>
      <c r="N184" s="2" t="n">
        <v>0</v>
      </c>
      <c r="O184" s="2" t="n">
        <v>-1.3</v>
      </c>
      <c r="P184" s="2" t="n">
        <v>0</v>
      </c>
      <c r="Q184" s="2" t="n">
        <v>15.095343</v>
      </c>
      <c r="R184" s="2" t="n">
        <v>0</v>
      </c>
      <c r="S184" s="2" t="n">
        <v>-13.795343</v>
      </c>
      <c r="U184" s="17" t="n">
        <v>0</v>
      </c>
      <c r="V184" s="2" t="n">
        <v>0</v>
      </c>
      <c r="X184" s="2" t="n">
        <v>8</v>
      </c>
      <c r="Y184" s="2" t="n">
        <v>14</v>
      </c>
      <c r="Z184" s="2" t="n">
        <v>0</v>
      </c>
      <c r="AA184" s="2" t="n">
        <v>32.180026</v>
      </c>
      <c r="AB184" s="2" t="n">
        <v>-1.3</v>
      </c>
      <c r="AC184" s="2" t="n">
        <v>0</v>
      </c>
      <c r="AD184" s="2" t="n">
        <v>-1.84515</v>
      </c>
      <c r="AE184" s="2" t="n">
        <v>0</v>
      </c>
      <c r="AF184" s="2" t="n">
        <v>0</v>
      </c>
      <c r="AG184" s="2" t="n">
        <v>-15.095343</v>
      </c>
      <c r="AH184" s="2" t="n">
        <v>-13.939533</v>
      </c>
      <c r="AJ184" s="2" t="n">
        <v>0</v>
      </c>
      <c r="AL184" s="2" t="n">
        <v>0</v>
      </c>
      <c r="AM184" s="2" t="n">
        <v>0</v>
      </c>
      <c r="AN184" s="2" t="n">
        <v>-1.3</v>
      </c>
      <c r="AO184" s="2" t="n">
        <v>0</v>
      </c>
      <c r="AP184" s="2" t="n">
        <v>15.095343</v>
      </c>
      <c r="AQ184" s="2" t="n">
        <v>0</v>
      </c>
      <c r="AR184" s="2" t="n">
        <v>-13.795343</v>
      </c>
      <c r="AT184" s="2" t="n">
        <v>0</v>
      </c>
      <c r="AU184" s="2" t="n">
        <v>0</v>
      </c>
      <c r="AW184" s="2" t="n">
        <v>8</v>
      </c>
      <c r="AX184" s="2" t="n">
        <v>14</v>
      </c>
      <c r="AY184" s="2" t="n">
        <v>0</v>
      </c>
      <c r="AZ184" s="2" t="n">
        <v>29.17499</v>
      </c>
      <c r="BA184" s="2" t="n">
        <v>-0.281351</v>
      </c>
      <c r="BB184" s="2" t="n">
        <v>0</v>
      </c>
      <c r="BC184" s="2" t="n">
        <v>0</v>
      </c>
      <c r="BD184" s="2" t="n">
        <v>-15.095343</v>
      </c>
      <c r="BE184" s="2" t="n">
        <v>-13.798296</v>
      </c>
      <c r="BG184" s="2" t="n">
        <v>0.071766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-12.977253</v>
      </c>
      <c r="K185" s="2" t="n">
        <v>0</v>
      </c>
      <c r="M185" s="2" t="n">
        <v>0</v>
      </c>
      <c r="N185" s="2" t="n">
        <v>0</v>
      </c>
      <c r="O185" s="2" t="n">
        <v>-1.3</v>
      </c>
      <c r="P185" s="2" t="n">
        <v>0</v>
      </c>
      <c r="Q185" s="2" t="n">
        <v>15.029804</v>
      </c>
      <c r="R185" s="2" t="n">
        <v>0</v>
      </c>
      <c r="S185" s="2" t="n">
        <v>-13.729804</v>
      </c>
      <c r="U185" s="17" t="n">
        <v>0</v>
      </c>
      <c r="V185" s="2" t="n">
        <v>0</v>
      </c>
      <c r="X185" s="2" t="n">
        <v>8</v>
      </c>
      <c r="Y185" s="2" t="n">
        <v>15</v>
      </c>
      <c r="Z185" s="2" t="n">
        <v>0</v>
      </c>
      <c r="AA185" s="2" t="n">
        <v>33.240432</v>
      </c>
      <c r="AB185" s="2" t="n">
        <v>-1.3</v>
      </c>
      <c r="AC185" s="2" t="n">
        <v>0</v>
      </c>
      <c r="AD185" s="2" t="n">
        <v>-2.981006</v>
      </c>
      <c r="AE185" s="2" t="n">
        <v>0</v>
      </c>
      <c r="AF185" s="2" t="n">
        <v>0</v>
      </c>
      <c r="AG185" s="2" t="n">
        <v>-15.029804</v>
      </c>
      <c r="AH185" s="2" t="n">
        <v>-13.929622</v>
      </c>
      <c r="AJ185" s="2" t="n">
        <v>0</v>
      </c>
      <c r="AL185" s="2" t="n">
        <v>0</v>
      </c>
      <c r="AM185" s="2" t="n">
        <v>0</v>
      </c>
      <c r="AN185" s="2" t="n">
        <v>-1.3</v>
      </c>
      <c r="AO185" s="2" t="n">
        <v>0</v>
      </c>
      <c r="AP185" s="2" t="n">
        <v>15.029804</v>
      </c>
      <c r="AQ185" s="2" t="n">
        <v>0</v>
      </c>
      <c r="AR185" s="2" t="n">
        <v>-13.729804</v>
      </c>
      <c r="AT185" s="2" t="n">
        <v>0</v>
      </c>
      <c r="AU185" s="2" t="n">
        <v>0</v>
      </c>
      <c r="AW185" s="2" t="n">
        <v>8</v>
      </c>
      <c r="AX185" s="2" t="n">
        <v>15</v>
      </c>
      <c r="AY185" s="2" t="n">
        <v>3.991435</v>
      </c>
      <c r="AZ185" s="2" t="n">
        <v>24.756861</v>
      </c>
      <c r="BA185" s="2" t="n">
        <v>0</v>
      </c>
      <c r="BB185" s="2" t="n">
        <v>0</v>
      </c>
      <c r="BC185" s="2" t="n">
        <v>0</v>
      </c>
      <c r="BD185" s="2" t="n">
        <v>-15.029804</v>
      </c>
      <c r="BE185" s="2" t="n">
        <v>-13.718492</v>
      </c>
      <c r="BG185" s="2" t="n">
        <v>0.0956936086956522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-12.838094</v>
      </c>
      <c r="K186" s="2" t="n">
        <v>0</v>
      </c>
      <c r="M186" s="2" t="n">
        <v>0</v>
      </c>
      <c r="N186" s="2" t="n">
        <v>0</v>
      </c>
      <c r="O186" s="2" t="n">
        <v>-1.3</v>
      </c>
      <c r="P186" s="2" t="n">
        <v>0</v>
      </c>
      <c r="Q186" s="2" t="n">
        <v>14.884337</v>
      </c>
      <c r="R186" s="2" t="n">
        <v>0</v>
      </c>
      <c r="S186" s="2" t="n">
        <v>-13.584337</v>
      </c>
      <c r="U186" s="17" t="n">
        <v>0</v>
      </c>
      <c r="V186" s="2" t="n">
        <v>0</v>
      </c>
      <c r="X186" s="2" t="n">
        <v>8</v>
      </c>
      <c r="Y186" s="2" t="n">
        <v>16</v>
      </c>
      <c r="Z186" s="2" t="n">
        <v>0</v>
      </c>
      <c r="AA186" s="2" t="n">
        <v>25.414478</v>
      </c>
      <c r="AB186" s="2" t="n">
        <v>0</v>
      </c>
      <c r="AC186" s="2" t="n">
        <v>0</v>
      </c>
      <c r="AD186" s="2" t="n">
        <v>0</v>
      </c>
      <c r="AE186" s="2" t="n">
        <v>2.899043</v>
      </c>
      <c r="AF186" s="2" t="n">
        <v>0</v>
      </c>
      <c r="AG186" s="2" t="n">
        <v>-14.884337</v>
      </c>
      <c r="AH186" s="2" t="n">
        <v>-13.429184</v>
      </c>
      <c r="AJ186" s="2" t="n">
        <v>0.0955979565217391</v>
      </c>
      <c r="AL186" s="2" t="n">
        <v>0</v>
      </c>
      <c r="AM186" s="2" t="n">
        <v>13.463103</v>
      </c>
      <c r="AN186" s="2" t="n">
        <v>0</v>
      </c>
      <c r="AO186" s="2" t="n">
        <v>0.754</v>
      </c>
      <c r="AP186" s="2" t="n">
        <v>0</v>
      </c>
      <c r="AQ186" s="2" t="n">
        <v>0</v>
      </c>
      <c r="AR186" s="2" t="n">
        <v>-14.217103</v>
      </c>
      <c r="AT186" s="2" t="n">
        <v>0.0866596956521739</v>
      </c>
      <c r="AU186" s="2" t="n">
        <v>0.0532986521739131</v>
      </c>
      <c r="AW186" s="2" t="n">
        <v>8</v>
      </c>
      <c r="AX186" s="2" t="n">
        <v>16</v>
      </c>
      <c r="AY186" s="2" t="n">
        <v>0</v>
      </c>
      <c r="AZ186" s="2" t="n">
        <v>14.202208</v>
      </c>
      <c r="BA186" s="2" t="n">
        <v>-1.3</v>
      </c>
      <c r="BB186" s="2" t="n">
        <v>0</v>
      </c>
      <c r="BC186" s="2" t="n">
        <v>0</v>
      </c>
      <c r="BD186" s="2" t="n">
        <v>0</v>
      </c>
      <c r="BE186" s="2" t="n">
        <v>-12.902208</v>
      </c>
      <c r="BG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-12.729044</v>
      </c>
      <c r="K187" s="2" t="n">
        <v>0</v>
      </c>
      <c r="M187" s="2" t="n">
        <v>0</v>
      </c>
      <c r="N187" s="2" t="n">
        <v>0</v>
      </c>
      <c r="O187" s="2" t="n">
        <v>-1.3</v>
      </c>
      <c r="P187" s="2" t="n">
        <v>0</v>
      </c>
      <c r="Q187" s="2" t="n">
        <v>14.770343</v>
      </c>
      <c r="R187" s="2" t="n">
        <v>0</v>
      </c>
      <c r="S187" s="2" t="n">
        <v>-13.470343</v>
      </c>
      <c r="U187" s="17" t="n">
        <v>0</v>
      </c>
      <c r="V187" s="2" t="n">
        <v>0</v>
      </c>
      <c r="X187" s="2" t="n">
        <v>8</v>
      </c>
      <c r="Y187" s="2" t="n">
        <v>17</v>
      </c>
      <c r="Z187" s="2" t="n">
        <v>5.982781</v>
      </c>
      <c r="AA187" s="2" t="n">
        <v>17.276947</v>
      </c>
      <c r="AB187" s="2" t="n">
        <v>0</v>
      </c>
      <c r="AC187" s="2" t="n">
        <v>0.754</v>
      </c>
      <c r="AD187" s="2" t="n">
        <v>0</v>
      </c>
      <c r="AE187" s="2" t="n">
        <v>3.980602</v>
      </c>
      <c r="AF187" s="2" t="n">
        <v>0</v>
      </c>
      <c r="AG187" s="2" t="n">
        <v>-14.770343</v>
      </c>
      <c r="AH187" s="2" t="n">
        <v>-13.223987</v>
      </c>
      <c r="AJ187" s="2" t="n">
        <v>0.0956936086956522</v>
      </c>
      <c r="AL187" s="2" t="n">
        <v>0</v>
      </c>
      <c r="AM187" s="2" t="n">
        <v>14.134673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-14.134673</v>
      </c>
      <c r="AT187" s="2" t="n">
        <v>0.0866596956521739</v>
      </c>
      <c r="AU187" s="2" t="n">
        <v>0.0532986521739131</v>
      </c>
      <c r="AW187" s="2" t="n">
        <v>8</v>
      </c>
      <c r="AX187" s="2" t="n">
        <v>17</v>
      </c>
      <c r="AY187" s="2" t="n">
        <v>0</v>
      </c>
      <c r="AZ187" s="2" t="n">
        <v>12.867551</v>
      </c>
      <c r="BA187" s="2" t="n">
        <v>-0.131997</v>
      </c>
      <c r="BB187" s="2" t="n">
        <v>0</v>
      </c>
      <c r="BC187" s="2" t="n">
        <v>0</v>
      </c>
      <c r="BD187" s="2" t="n">
        <v>0</v>
      </c>
      <c r="BE187" s="2" t="n">
        <v>-12.735554</v>
      </c>
      <c r="BG187" s="2" t="n">
        <v>0.071766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4.717283</v>
      </c>
      <c r="H188" s="2" t="n">
        <v>0</v>
      </c>
      <c r="I188" s="2" t="n">
        <v>-12.597945</v>
      </c>
      <c r="K188" s="2" t="n">
        <v>10</v>
      </c>
      <c r="M188" s="2" t="n">
        <v>0</v>
      </c>
      <c r="N188" s="2" t="n">
        <v>19.195988</v>
      </c>
      <c r="O188" s="2" t="n">
        <v>0</v>
      </c>
      <c r="P188" s="2" t="n">
        <v>0</v>
      </c>
      <c r="Q188" s="2" t="n">
        <v>0</v>
      </c>
      <c r="R188" s="2" t="n">
        <v>-4.717283</v>
      </c>
      <c r="S188" s="2" t="n">
        <v>-14.478705</v>
      </c>
      <c r="U188" s="17" t="n">
        <v>0.0866596956521739</v>
      </c>
      <c r="V188" s="2" t="n">
        <v>0.0532986521739131</v>
      </c>
      <c r="X188" s="2" t="n">
        <v>8</v>
      </c>
      <c r="Y188" s="2" t="n">
        <v>18</v>
      </c>
      <c r="Z188" s="2" t="n">
        <v>0</v>
      </c>
      <c r="AA188" s="2" t="n">
        <v>7.880662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4.717283</v>
      </c>
      <c r="AG188" s="2" t="n">
        <v>0</v>
      </c>
      <c r="AH188" s="2" t="n">
        <v>-12.597945</v>
      </c>
      <c r="AJ188" s="2" t="n">
        <v>0.0866596956521739</v>
      </c>
      <c r="AL188" s="2" t="n">
        <v>0</v>
      </c>
      <c r="AM188" s="2" t="n">
        <v>19.195988</v>
      </c>
      <c r="AN188" s="2" t="n">
        <v>0</v>
      </c>
      <c r="AO188" s="2" t="n">
        <v>0</v>
      </c>
      <c r="AP188" s="2" t="n">
        <v>0</v>
      </c>
      <c r="AQ188" s="2" t="n">
        <v>-4.717283</v>
      </c>
      <c r="AR188" s="2" t="n">
        <v>-14.478705</v>
      </c>
      <c r="AT188" s="2" t="n">
        <v>0.0866596956521739</v>
      </c>
      <c r="AU188" s="2" t="n">
        <v>0.0532986521739131</v>
      </c>
      <c r="AW188" s="2" t="n">
        <v>8</v>
      </c>
      <c r="AX188" s="2" t="n">
        <v>18</v>
      </c>
      <c r="AY188" s="2" t="n">
        <v>0</v>
      </c>
      <c r="AZ188" s="2" t="n">
        <v>5.869372</v>
      </c>
      <c r="BA188" s="2" t="n">
        <v>0</v>
      </c>
      <c r="BB188" s="2" t="n">
        <v>0</v>
      </c>
      <c r="BC188" s="2" t="n">
        <v>6.634042</v>
      </c>
      <c r="BD188" s="2" t="n">
        <v>0</v>
      </c>
      <c r="BE188" s="2" t="n">
        <v>-12.503414</v>
      </c>
      <c r="BG188" s="2" t="n">
        <v>0.0866596956521739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0</v>
      </c>
      <c r="G189" s="2" t="n">
        <v>10.744364</v>
      </c>
      <c r="H189" s="2" t="n">
        <v>0</v>
      </c>
      <c r="I189" s="2" t="n">
        <v>-12.120181</v>
      </c>
      <c r="K189" s="2" t="n">
        <v>10</v>
      </c>
      <c r="M189" s="2" t="n">
        <v>1.631798</v>
      </c>
      <c r="N189" s="2" t="n">
        <v>23.690503</v>
      </c>
      <c r="O189" s="2" t="n">
        <v>0</v>
      </c>
      <c r="P189" s="2" t="n">
        <v>0</v>
      </c>
      <c r="Q189" s="2" t="n">
        <v>0</v>
      </c>
      <c r="R189" s="2" t="n">
        <v>-10.744364</v>
      </c>
      <c r="S189" s="2" t="n">
        <v>-14.577937</v>
      </c>
      <c r="U189" s="17" t="n">
        <v>0.110102826086957</v>
      </c>
      <c r="V189" s="2" t="n">
        <v>0.0532986521739131</v>
      </c>
      <c r="X189" s="2" t="n">
        <v>8</v>
      </c>
      <c r="Y189" s="2" t="n">
        <v>19</v>
      </c>
      <c r="Z189" s="2" t="n">
        <v>7.097336</v>
      </c>
      <c r="AA189" s="2" t="n">
        <v>1.375817</v>
      </c>
      <c r="AB189" s="2" t="n">
        <v>0</v>
      </c>
      <c r="AC189" s="2" t="n">
        <v>0</v>
      </c>
      <c r="AD189" s="2" t="n">
        <v>0</v>
      </c>
      <c r="AE189" s="2" t="n">
        <v>3.980602</v>
      </c>
      <c r="AF189" s="2" t="n">
        <v>0</v>
      </c>
      <c r="AG189" s="2" t="n">
        <v>0</v>
      </c>
      <c r="AH189" s="2" t="n">
        <v>-12.453755</v>
      </c>
      <c r="AJ189" s="2" t="n">
        <v>0.0956936086956522</v>
      </c>
      <c r="AL189" s="2" t="n">
        <v>0</v>
      </c>
      <c r="AM189" s="2" t="n">
        <v>14.048047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-14.048047</v>
      </c>
      <c r="AT189" s="2" t="n">
        <v>0.0866596956521739</v>
      </c>
      <c r="AU189" s="2" t="n">
        <v>0.0532986521739131</v>
      </c>
      <c r="AW189" s="2" t="n">
        <v>8</v>
      </c>
      <c r="AX189" s="2" t="n">
        <v>19</v>
      </c>
      <c r="AY189" s="2" t="n">
        <v>0</v>
      </c>
      <c r="AZ189" s="2" t="n">
        <v>1.024683</v>
      </c>
      <c r="BA189" s="2" t="n">
        <v>0</v>
      </c>
      <c r="BB189" s="2" t="n">
        <v>0</v>
      </c>
      <c r="BC189" s="2" t="n">
        <v>11.078994</v>
      </c>
      <c r="BD189" s="2" t="n">
        <v>0</v>
      </c>
      <c r="BE189" s="2" t="n">
        <v>-12.103677</v>
      </c>
      <c r="BG189" s="2" t="n">
        <v>0.0956936086956522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0</v>
      </c>
      <c r="G190" s="2" t="n">
        <v>11.538016</v>
      </c>
      <c r="H190" s="2" t="n">
        <v>0</v>
      </c>
      <c r="I190" s="2" t="n">
        <v>-11.539443</v>
      </c>
      <c r="K190" s="2" t="n">
        <v>10</v>
      </c>
      <c r="M190" s="2" t="n">
        <v>1.87052</v>
      </c>
      <c r="N190" s="2" t="n">
        <v>23.690503</v>
      </c>
      <c r="O190" s="2" t="n">
        <v>0</v>
      </c>
      <c r="P190" s="2" t="n">
        <v>0</v>
      </c>
      <c r="Q190" s="2" t="n">
        <v>0</v>
      </c>
      <c r="R190" s="2" t="n">
        <v>-11.538016</v>
      </c>
      <c r="S190" s="2" t="n">
        <v>-14.023007</v>
      </c>
      <c r="U190" s="17" t="n">
        <v>0.110102826086957</v>
      </c>
      <c r="V190" s="2" t="n">
        <v>0.0532986521739131</v>
      </c>
      <c r="X190" s="2" t="n">
        <v>8</v>
      </c>
      <c r="Y190" s="2" t="n">
        <v>20</v>
      </c>
      <c r="Z190" s="2" t="n">
        <v>7.93013</v>
      </c>
      <c r="AA190" s="2" t="n">
        <v>0.001427</v>
      </c>
      <c r="AB190" s="2" t="n">
        <v>0</v>
      </c>
      <c r="AC190" s="2" t="n">
        <v>0</v>
      </c>
      <c r="AD190" s="2" t="n">
        <v>0</v>
      </c>
      <c r="AE190" s="2" t="n">
        <v>3.980602</v>
      </c>
      <c r="AF190" s="2" t="n">
        <v>0</v>
      </c>
      <c r="AG190" s="2" t="n">
        <v>0</v>
      </c>
      <c r="AH190" s="2" t="n">
        <v>-11.91216</v>
      </c>
      <c r="AJ190" s="2" t="n">
        <v>0.0956936086956522</v>
      </c>
      <c r="AL190" s="2" t="n">
        <v>0</v>
      </c>
      <c r="AM190" s="2" t="n">
        <v>13.453976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-13.453976</v>
      </c>
      <c r="AT190" s="2" t="n">
        <v>0.0866596956521739</v>
      </c>
      <c r="AU190" s="2" t="n">
        <v>0.0532986521739131</v>
      </c>
      <c r="AW190" s="2" t="n">
        <v>8</v>
      </c>
      <c r="AX190" s="2" t="n">
        <v>20</v>
      </c>
      <c r="AY190" s="2" t="n">
        <v>0</v>
      </c>
      <c r="AZ190" s="2" t="n">
        <v>0.001063</v>
      </c>
      <c r="BA190" s="2" t="n">
        <v>0</v>
      </c>
      <c r="BB190" s="2" t="n">
        <v>0</v>
      </c>
      <c r="BC190" s="2" t="n">
        <v>11.538363</v>
      </c>
      <c r="BD190" s="2" t="n">
        <v>0</v>
      </c>
      <c r="BE190" s="2" t="n">
        <v>-11.539426</v>
      </c>
      <c r="BG190" s="2" t="n">
        <v>0.0956936086956522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11.847606</v>
      </c>
      <c r="H191" s="2" t="n">
        <v>0</v>
      </c>
      <c r="I191" s="2" t="n">
        <v>-11.847606</v>
      </c>
      <c r="K191" s="2" t="n">
        <v>10</v>
      </c>
      <c r="M191" s="2" t="n">
        <v>2.550146</v>
      </c>
      <c r="N191" s="2" t="n">
        <v>23.690503</v>
      </c>
      <c r="O191" s="2" t="n">
        <v>0</v>
      </c>
      <c r="P191" s="2" t="n">
        <v>0</v>
      </c>
      <c r="Q191" s="2" t="n">
        <v>0</v>
      </c>
      <c r="R191" s="2" t="n">
        <v>-11.847606</v>
      </c>
      <c r="S191" s="2" t="n">
        <v>-14.393043</v>
      </c>
      <c r="U191" s="17" t="n">
        <v>0.110102826086957</v>
      </c>
      <c r="V191" s="2" t="n">
        <v>0.0532986521739131</v>
      </c>
      <c r="X191" s="2" t="n">
        <v>8</v>
      </c>
      <c r="Y191" s="2" t="n">
        <v>21</v>
      </c>
      <c r="Z191" s="2" t="n">
        <v>10.437398</v>
      </c>
      <c r="AA191" s="2" t="n">
        <v>0</v>
      </c>
      <c r="AB191" s="2" t="n">
        <v>0</v>
      </c>
      <c r="AC191" s="2" t="n">
        <v>1.625</v>
      </c>
      <c r="AD191" s="2" t="n">
        <v>0</v>
      </c>
      <c r="AE191" s="2" t="n">
        <v>0.275766</v>
      </c>
      <c r="AF191" s="2" t="n">
        <v>0</v>
      </c>
      <c r="AG191" s="2" t="n">
        <v>0</v>
      </c>
      <c r="AH191" s="2" t="n">
        <v>-12.338164</v>
      </c>
      <c r="AJ191" s="2" t="n">
        <v>0.0956936086956522</v>
      </c>
      <c r="AL191" s="2" t="n">
        <v>0</v>
      </c>
      <c r="AM191" s="2" t="n">
        <v>13.808744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-13.808744</v>
      </c>
      <c r="AT191" s="2" t="n">
        <v>0.0866596956521739</v>
      </c>
      <c r="AU191" s="2" t="n">
        <v>0.0532986521739131</v>
      </c>
      <c r="AW191" s="2" t="n">
        <v>8</v>
      </c>
      <c r="AX191" s="2" t="n">
        <v>21</v>
      </c>
      <c r="AY191" s="2" t="n">
        <v>10.444667</v>
      </c>
      <c r="AZ191" s="2" t="n">
        <v>0</v>
      </c>
      <c r="BA191" s="2" t="n">
        <v>0</v>
      </c>
      <c r="BB191" s="2" t="n">
        <v>0</v>
      </c>
      <c r="BC191" s="2" t="n">
        <v>1.893839</v>
      </c>
      <c r="BD191" s="2" t="n">
        <v>0</v>
      </c>
      <c r="BE191" s="2" t="n">
        <v>-12.338505</v>
      </c>
      <c r="BG191" s="2" t="n">
        <v>0.0956936086956522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1.625</v>
      </c>
      <c r="G192" s="2" t="n">
        <v>9.880926</v>
      </c>
      <c r="H192" s="2" t="n">
        <v>0</v>
      </c>
      <c r="I192" s="2" t="n">
        <v>-11.505926</v>
      </c>
      <c r="K192" s="2" t="n">
        <v>10</v>
      </c>
      <c r="M192" s="2" t="n">
        <v>0.093205</v>
      </c>
      <c r="N192" s="2" t="n">
        <v>23.690503</v>
      </c>
      <c r="O192" s="2" t="n">
        <v>0</v>
      </c>
      <c r="P192" s="2" t="n">
        <v>0</v>
      </c>
      <c r="Q192" s="2" t="n">
        <v>0</v>
      </c>
      <c r="R192" s="2" t="n">
        <v>-9.880926</v>
      </c>
      <c r="S192" s="2" t="n">
        <v>-13.902782</v>
      </c>
      <c r="U192" s="17" t="n">
        <v>0.110102826086957</v>
      </c>
      <c r="V192" s="2" t="n">
        <v>0.0532986521739131</v>
      </c>
      <c r="X192" s="2" t="n">
        <v>8</v>
      </c>
      <c r="Y192" s="2" t="n">
        <v>22</v>
      </c>
      <c r="Z192" s="2" t="n">
        <v>10.368233</v>
      </c>
      <c r="AA192" s="2" t="n">
        <v>0</v>
      </c>
      <c r="AB192" s="2" t="n">
        <v>0</v>
      </c>
      <c r="AC192" s="2" t="n">
        <v>1.625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-11.993233</v>
      </c>
      <c r="AJ192" s="2" t="n">
        <v>0.0956936086956522</v>
      </c>
      <c r="AL192" s="2" t="n">
        <v>0</v>
      </c>
      <c r="AM192" s="2" t="n">
        <v>13.415475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-13.415475</v>
      </c>
      <c r="AT192" s="2" t="n">
        <v>0.0866596956521739</v>
      </c>
      <c r="AU192" s="2" t="n">
        <v>0.0532986521739131</v>
      </c>
      <c r="AW192" s="2" t="n">
        <v>8</v>
      </c>
      <c r="AX192" s="2" t="n">
        <v>22</v>
      </c>
      <c r="AY192" s="2" t="n">
        <v>10.444667</v>
      </c>
      <c r="AZ192" s="2" t="n">
        <v>0</v>
      </c>
      <c r="BA192" s="2" t="n">
        <v>0</v>
      </c>
      <c r="BB192" s="2" t="n">
        <v>0</v>
      </c>
      <c r="BC192" s="2" t="n">
        <v>1.552159</v>
      </c>
      <c r="BD192" s="2" t="n">
        <v>0</v>
      </c>
      <c r="BE192" s="2" t="n">
        <v>-11.996826</v>
      </c>
      <c r="BG192" s="2" t="n">
        <v>0.0956936086956522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1.625</v>
      </c>
      <c r="G193" s="2" t="n">
        <v>9.545216</v>
      </c>
      <c r="H193" s="2" t="n">
        <v>0</v>
      </c>
      <c r="I193" s="2" t="n">
        <v>-11.170216</v>
      </c>
      <c r="K193" s="2" t="n">
        <v>10</v>
      </c>
      <c r="M193" s="2" t="n">
        <v>0</v>
      </c>
      <c r="N193" s="2" t="n">
        <v>23.045043</v>
      </c>
      <c r="O193" s="2" t="n">
        <v>0</v>
      </c>
      <c r="P193" s="2" t="n">
        <v>0</v>
      </c>
      <c r="Q193" s="2" t="n">
        <v>0</v>
      </c>
      <c r="R193" s="2" t="n">
        <v>-9.545216</v>
      </c>
      <c r="S193" s="2" t="n">
        <v>-13.499827</v>
      </c>
      <c r="U193" s="17" t="n">
        <v>0.0866596956521739</v>
      </c>
      <c r="V193" s="2" t="n">
        <v>0.0532986521739131</v>
      </c>
      <c r="X193" s="2" t="n">
        <v>8</v>
      </c>
      <c r="Y193" s="2" t="n">
        <v>23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11.170216</v>
      </c>
      <c r="AG193" s="2" t="n">
        <v>0</v>
      </c>
      <c r="AH193" s="2" t="n">
        <v>-11.170216</v>
      </c>
      <c r="AJ193" s="2" t="n">
        <v>0.0866596956521739</v>
      </c>
      <c r="AL193" s="2" t="n">
        <v>2.653186</v>
      </c>
      <c r="AM193" s="2" t="n">
        <v>20.391858</v>
      </c>
      <c r="AN193" s="2" t="n">
        <v>0</v>
      </c>
      <c r="AO193" s="2" t="n">
        <v>1.625</v>
      </c>
      <c r="AP193" s="2" t="n">
        <v>0</v>
      </c>
      <c r="AQ193" s="2" t="n">
        <v>-11.170216</v>
      </c>
      <c r="AR193" s="2" t="n">
        <v>-13.499827</v>
      </c>
      <c r="AT193" s="2" t="n">
        <v>0.110102826086957</v>
      </c>
      <c r="AU193" s="2" t="n">
        <v>0.0532986521739131</v>
      </c>
      <c r="AW193" s="2" t="n">
        <v>8</v>
      </c>
      <c r="AX193" s="2" t="n">
        <v>23</v>
      </c>
      <c r="AY193" s="2" t="n">
        <v>10.191593</v>
      </c>
      <c r="AZ193" s="2" t="n">
        <v>0</v>
      </c>
      <c r="BA193" s="2" t="n">
        <v>0</v>
      </c>
      <c r="BB193" s="2" t="n">
        <v>1.457628</v>
      </c>
      <c r="BC193" s="2" t="n">
        <v>0</v>
      </c>
      <c r="BD193" s="2" t="n">
        <v>0</v>
      </c>
      <c r="BE193" s="2" t="n">
        <v>-11.649221</v>
      </c>
      <c r="BG193" s="2" t="n">
        <v>0.0956936086956522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0.754</v>
      </c>
      <c r="G194" s="2" t="n">
        <v>9.772182</v>
      </c>
      <c r="H194" s="2" t="n">
        <v>0</v>
      </c>
      <c r="I194" s="2" t="n">
        <v>-10.526182</v>
      </c>
      <c r="K194" s="2" t="n">
        <v>10</v>
      </c>
      <c r="M194" s="2" t="n">
        <v>0</v>
      </c>
      <c r="N194" s="2" t="n">
        <v>22.541929</v>
      </c>
      <c r="O194" s="2" t="n">
        <v>0</v>
      </c>
      <c r="P194" s="2" t="n">
        <v>0</v>
      </c>
      <c r="Q194" s="2" t="n">
        <v>0</v>
      </c>
      <c r="R194" s="2" t="n">
        <v>-9.772182</v>
      </c>
      <c r="S194" s="2" t="n">
        <v>-12.769747</v>
      </c>
      <c r="U194" s="17" t="n">
        <v>0.0866596956521739</v>
      </c>
      <c r="V194" s="2" t="n">
        <v>0.0532986521739131</v>
      </c>
      <c r="X194" s="2" t="n">
        <v>8</v>
      </c>
      <c r="Y194" s="2" t="n">
        <v>24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10.526182</v>
      </c>
      <c r="AG194" s="2" t="n">
        <v>0</v>
      </c>
      <c r="AH194" s="2" t="n">
        <v>-10.526182</v>
      </c>
      <c r="AJ194" s="2" t="n">
        <v>0.0866596956521739</v>
      </c>
      <c r="AL194" s="2" t="n">
        <v>1.236115</v>
      </c>
      <c r="AM194" s="2" t="n">
        <v>20.391858</v>
      </c>
      <c r="AN194" s="2" t="n">
        <v>0</v>
      </c>
      <c r="AO194" s="2" t="n">
        <v>1.625</v>
      </c>
      <c r="AP194" s="2" t="n">
        <v>0</v>
      </c>
      <c r="AQ194" s="2" t="n">
        <v>-10.526182</v>
      </c>
      <c r="AR194" s="2" t="n">
        <v>-12.726791</v>
      </c>
      <c r="AT194" s="2" t="n">
        <v>0.110102826086957</v>
      </c>
      <c r="AU194" s="2" t="n">
        <v>0.0532986521739131</v>
      </c>
      <c r="AW194" s="2" t="n">
        <v>8</v>
      </c>
      <c r="AX194" s="2" t="n">
        <v>24</v>
      </c>
      <c r="AY194" s="2" t="n">
        <v>10.444667</v>
      </c>
      <c r="AZ194" s="2" t="n">
        <v>0</v>
      </c>
      <c r="BA194" s="2" t="n">
        <v>0</v>
      </c>
      <c r="BB194" s="2" t="n">
        <v>0.572415</v>
      </c>
      <c r="BC194" s="2" t="n">
        <v>0</v>
      </c>
      <c r="BD194" s="2" t="n">
        <v>0</v>
      </c>
      <c r="BE194" s="2" t="n">
        <v>-11.017081</v>
      </c>
      <c r="BG194" s="2" t="n">
        <v>0.0956936086956522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9.621544</v>
      </c>
      <c r="H195" s="2" t="n">
        <v>0</v>
      </c>
      <c r="I195" s="2" t="n">
        <v>-9.621544</v>
      </c>
      <c r="K195" s="2" t="n">
        <v>10</v>
      </c>
      <c r="M195" s="2" t="n">
        <v>0</v>
      </c>
      <c r="N195" s="2" t="n">
        <v>21.342636</v>
      </c>
      <c r="O195" s="2" t="n">
        <v>0</v>
      </c>
      <c r="P195" s="2" t="n">
        <v>0</v>
      </c>
      <c r="Q195" s="2" t="n">
        <v>0</v>
      </c>
      <c r="R195" s="2" t="n">
        <v>-9.621544</v>
      </c>
      <c r="S195" s="2" t="n">
        <v>-11.721092</v>
      </c>
      <c r="U195" s="17" t="n">
        <v>0.0866596785714286</v>
      </c>
      <c r="V195" s="2" t="n">
        <v>0.0532986785714286</v>
      </c>
      <c r="X195" s="2" t="n">
        <v>9</v>
      </c>
      <c r="Y195" s="2" t="n">
        <v>1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9.621544</v>
      </c>
      <c r="AG195" s="2" t="n">
        <v>0</v>
      </c>
      <c r="AH195" s="2" t="n">
        <v>-9.621544</v>
      </c>
      <c r="AJ195" s="2" t="n">
        <v>0.0866596785714286</v>
      </c>
      <c r="AL195" s="2" t="n">
        <v>0.950778</v>
      </c>
      <c r="AM195" s="2" t="n">
        <v>20.391858</v>
      </c>
      <c r="AN195" s="2" t="n">
        <v>0</v>
      </c>
      <c r="AO195" s="2" t="n">
        <v>0</v>
      </c>
      <c r="AP195" s="2" t="n">
        <v>0</v>
      </c>
      <c r="AQ195" s="2" t="n">
        <v>-9.621544</v>
      </c>
      <c r="AR195" s="2" t="n">
        <v>-11.721092</v>
      </c>
      <c r="AT195" s="2" t="n">
        <v>0.110102821428571</v>
      </c>
      <c r="AU195" s="2" t="n">
        <v>0.0532986785714286</v>
      </c>
      <c r="AW195" s="2" t="n">
        <v>9</v>
      </c>
      <c r="AX195" s="2" t="n">
        <v>1</v>
      </c>
      <c r="AY195" s="2" t="n">
        <v>10.096059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-10.096059</v>
      </c>
      <c r="BG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9.133475</v>
      </c>
      <c r="H196" s="2" t="n">
        <v>0</v>
      </c>
      <c r="I196" s="2" t="n">
        <v>-9.133475</v>
      </c>
      <c r="K196" s="2" t="n">
        <v>10</v>
      </c>
      <c r="M196" s="2" t="n">
        <v>0</v>
      </c>
      <c r="N196" s="2" t="n">
        <v>20.268735</v>
      </c>
      <c r="O196" s="2" t="n">
        <v>0</v>
      </c>
      <c r="P196" s="2" t="n">
        <v>0</v>
      </c>
      <c r="Q196" s="2" t="n">
        <v>0</v>
      </c>
      <c r="R196" s="2" t="n">
        <v>-9.133475</v>
      </c>
      <c r="S196" s="2" t="n">
        <v>-11.13526</v>
      </c>
      <c r="U196" s="17" t="n">
        <v>0.0866596785714286</v>
      </c>
      <c r="V196" s="2" t="n">
        <v>0.0532986785714286</v>
      </c>
      <c r="X196" s="2" t="n">
        <v>9</v>
      </c>
      <c r="Y196" s="2" t="n">
        <v>2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9.133475</v>
      </c>
      <c r="AG196" s="2" t="n">
        <v>0</v>
      </c>
      <c r="AH196" s="2" t="n">
        <v>-9.133475</v>
      </c>
      <c r="AJ196" s="2" t="n">
        <v>0.0866596785714286</v>
      </c>
      <c r="AL196" s="2" t="n">
        <v>0</v>
      </c>
      <c r="AM196" s="2" t="n">
        <v>20.268735</v>
      </c>
      <c r="AN196" s="2" t="n">
        <v>0</v>
      </c>
      <c r="AO196" s="2" t="n">
        <v>0</v>
      </c>
      <c r="AP196" s="2" t="n">
        <v>0</v>
      </c>
      <c r="AQ196" s="2" t="n">
        <v>-9.133475</v>
      </c>
      <c r="AR196" s="2" t="n">
        <v>-11.13526</v>
      </c>
      <c r="AT196" s="2" t="n">
        <v>0.0866596785714286</v>
      </c>
      <c r="AU196" s="2" t="n">
        <v>0.0532986785714286</v>
      </c>
      <c r="AW196" s="2" t="n">
        <v>9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9.133475</v>
      </c>
      <c r="BD196" s="2" t="n">
        <v>0</v>
      </c>
      <c r="BE196" s="2" t="n">
        <v>-9.133475</v>
      </c>
      <c r="BG196" s="2" t="n">
        <v>0.0866596785714286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8.850582</v>
      </c>
      <c r="H197" s="2" t="n">
        <v>0</v>
      </c>
      <c r="I197" s="2" t="n">
        <v>-8.850582</v>
      </c>
      <c r="K197" s="2" t="n">
        <v>10</v>
      </c>
      <c r="M197" s="2" t="n">
        <v>0</v>
      </c>
      <c r="N197" s="2" t="n">
        <v>19.646284</v>
      </c>
      <c r="O197" s="2" t="n">
        <v>0</v>
      </c>
      <c r="P197" s="2" t="n">
        <v>0</v>
      </c>
      <c r="Q197" s="2" t="n">
        <v>0</v>
      </c>
      <c r="R197" s="2" t="n">
        <v>-8.850582</v>
      </c>
      <c r="S197" s="2" t="n">
        <v>-10.795702</v>
      </c>
      <c r="U197" s="17" t="n">
        <v>0.0866596785714286</v>
      </c>
      <c r="V197" s="2" t="n">
        <v>0.0532986785714286</v>
      </c>
      <c r="X197" s="2" t="n">
        <v>9</v>
      </c>
      <c r="Y197" s="2" t="n">
        <v>3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8.850582</v>
      </c>
      <c r="AG197" s="2" t="n">
        <v>0</v>
      </c>
      <c r="AH197" s="2" t="n">
        <v>-8.850582</v>
      </c>
      <c r="AJ197" s="2" t="n">
        <v>0.0866596785714286</v>
      </c>
      <c r="AL197" s="2" t="n">
        <v>0</v>
      </c>
      <c r="AM197" s="2" t="n">
        <v>19.646284</v>
      </c>
      <c r="AN197" s="2" t="n">
        <v>0</v>
      </c>
      <c r="AO197" s="2" t="n">
        <v>0</v>
      </c>
      <c r="AP197" s="2" t="n">
        <v>0</v>
      </c>
      <c r="AQ197" s="2" t="n">
        <v>-8.850582</v>
      </c>
      <c r="AR197" s="2" t="n">
        <v>-10.795702</v>
      </c>
      <c r="AT197" s="2" t="n">
        <v>0.0866596785714286</v>
      </c>
      <c r="AU197" s="2" t="n">
        <v>0.0532986785714286</v>
      </c>
      <c r="AW197" s="2" t="n">
        <v>9</v>
      </c>
      <c r="AX197" s="2" t="n">
        <v>3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8.850582</v>
      </c>
      <c r="BD197" s="2" t="n">
        <v>0</v>
      </c>
      <c r="BE197" s="2" t="n">
        <v>-8.850582</v>
      </c>
      <c r="BG197" s="2" t="n">
        <v>0.0866596785714286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8.716907</v>
      </c>
      <c r="H198" s="2" t="n">
        <v>0</v>
      </c>
      <c r="I198" s="2" t="n">
        <v>-8.716907</v>
      </c>
      <c r="K198" s="2" t="n">
        <v>10</v>
      </c>
      <c r="M198" s="2" t="n">
        <v>0</v>
      </c>
      <c r="N198" s="2" t="n">
        <v>19.352158</v>
      </c>
      <c r="O198" s="2" t="n">
        <v>0</v>
      </c>
      <c r="P198" s="2" t="n">
        <v>0</v>
      </c>
      <c r="Q198" s="2" t="n">
        <v>0</v>
      </c>
      <c r="R198" s="2" t="n">
        <v>-8.716907</v>
      </c>
      <c r="S198" s="2" t="n">
        <v>-10.635251</v>
      </c>
      <c r="U198" s="17" t="n">
        <v>0.0866596785714286</v>
      </c>
      <c r="V198" s="2" t="n">
        <v>0.0532986785714286</v>
      </c>
      <c r="X198" s="2" t="n">
        <v>9</v>
      </c>
      <c r="Y198" s="2" t="n">
        <v>4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8.716907</v>
      </c>
      <c r="AG198" s="2" t="n">
        <v>0</v>
      </c>
      <c r="AH198" s="2" t="n">
        <v>-8.716907</v>
      </c>
      <c r="AJ198" s="2" t="n">
        <v>0.0866596785714286</v>
      </c>
      <c r="AL198" s="2" t="n">
        <v>0</v>
      </c>
      <c r="AM198" s="2" t="n">
        <v>19.352158</v>
      </c>
      <c r="AN198" s="2" t="n">
        <v>0</v>
      </c>
      <c r="AO198" s="2" t="n">
        <v>0</v>
      </c>
      <c r="AP198" s="2" t="n">
        <v>0</v>
      </c>
      <c r="AQ198" s="2" t="n">
        <v>-8.716907</v>
      </c>
      <c r="AR198" s="2" t="n">
        <v>-10.635251</v>
      </c>
      <c r="AT198" s="2" t="n">
        <v>0.0866596785714286</v>
      </c>
      <c r="AU198" s="2" t="n">
        <v>0.0532986785714286</v>
      </c>
      <c r="AW198" s="2" t="n">
        <v>9</v>
      </c>
      <c r="AX198" s="2" t="n">
        <v>4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8.716907</v>
      </c>
      <c r="BD198" s="2" t="n">
        <v>0</v>
      </c>
      <c r="BE198" s="2" t="n">
        <v>-8.716907</v>
      </c>
      <c r="BG198" s="2" t="n">
        <v>0.0866596785714286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8.866125</v>
      </c>
      <c r="H199" s="2" t="n">
        <v>0</v>
      </c>
      <c r="I199" s="2" t="n">
        <v>-8.866125</v>
      </c>
      <c r="K199" s="2" t="n">
        <v>10</v>
      </c>
      <c r="M199" s="2" t="n">
        <v>0</v>
      </c>
      <c r="N199" s="2" t="n">
        <v>19.680484</v>
      </c>
      <c r="O199" s="2" t="n">
        <v>0</v>
      </c>
      <c r="P199" s="2" t="n">
        <v>0</v>
      </c>
      <c r="Q199" s="2" t="n">
        <v>0</v>
      </c>
      <c r="R199" s="2" t="n">
        <v>-8.866125</v>
      </c>
      <c r="S199" s="2" t="n">
        <v>-10.814359</v>
      </c>
      <c r="U199" s="17" t="n">
        <v>0.0866596785714286</v>
      </c>
      <c r="V199" s="2" t="n">
        <v>0.0532986785714286</v>
      </c>
      <c r="X199" s="2" t="n">
        <v>9</v>
      </c>
      <c r="Y199" s="2" t="n">
        <v>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8.866125</v>
      </c>
      <c r="AG199" s="2" t="n">
        <v>0</v>
      </c>
      <c r="AH199" s="2" t="n">
        <v>-8.866125</v>
      </c>
      <c r="AJ199" s="2" t="n">
        <v>0.0866596785714286</v>
      </c>
      <c r="AL199" s="2" t="n">
        <v>0</v>
      </c>
      <c r="AM199" s="2" t="n">
        <v>19.680484</v>
      </c>
      <c r="AN199" s="2" t="n">
        <v>0</v>
      </c>
      <c r="AO199" s="2" t="n">
        <v>0</v>
      </c>
      <c r="AP199" s="2" t="n">
        <v>0</v>
      </c>
      <c r="AQ199" s="2" t="n">
        <v>-8.866125</v>
      </c>
      <c r="AR199" s="2" t="n">
        <v>-10.814359</v>
      </c>
      <c r="AT199" s="2" t="n">
        <v>0.0866596785714286</v>
      </c>
      <c r="AU199" s="2" t="n">
        <v>0.0532986785714286</v>
      </c>
      <c r="AW199" s="2" t="n">
        <v>9</v>
      </c>
      <c r="AX199" s="2" t="n">
        <v>5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8.866125</v>
      </c>
      <c r="BD199" s="2" t="n">
        <v>0</v>
      </c>
      <c r="BE199" s="2" t="n">
        <v>-8.866125</v>
      </c>
      <c r="BG199" s="2" t="n">
        <v>0.0866596785714286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9.385282</v>
      </c>
      <c r="H200" s="2" t="n">
        <v>0</v>
      </c>
      <c r="I200" s="2" t="n">
        <v>-9.385282</v>
      </c>
      <c r="K200" s="2" t="n">
        <v>10</v>
      </c>
      <c r="M200" s="2" t="n">
        <v>0</v>
      </c>
      <c r="N200" s="2" t="n">
        <v>20.822786</v>
      </c>
      <c r="O200" s="2" t="n">
        <v>0</v>
      </c>
      <c r="P200" s="2" t="n">
        <v>0</v>
      </c>
      <c r="Q200" s="2" t="n">
        <v>0</v>
      </c>
      <c r="R200" s="2" t="n">
        <v>-9.385282</v>
      </c>
      <c r="S200" s="2" t="n">
        <v>-11.437504</v>
      </c>
      <c r="U200" s="17" t="n">
        <v>0.0866596785714286</v>
      </c>
      <c r="V200" s="2" t="n">
        <v>0.0532986785714286</v>
      </c>
      <c r="X200" s="2" t="n">
        <v>9</v>
      </c>
      <c r="Y200" s="2" t="n">
        <v>6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-1.580489</v>
      </c>
      <c r="AE200" s="2" t="n">
        <v>0</v>
      </c>
      <c r="AF200" s="2" t="n">
        <v>10.965771</v>
      </c>
      <c r="AG200" s="2" t="n">
        <v>0</v>
      </c>
      <c r="AH200" s="2" t="n">
        <v>-9.385282</v>
      </c>
      <c r="AJ200" s="2" t="n">
        <v>0.0866596785714286</v>
      </c>
      <c r="AL200" s="2" t="n">
        <v>2.089364</v>
      </c>
      <c r="AM200" s="2" t="n">
        <v>20.391858</v>
      </c>
      <c r="AN200" s="2" t="n">
        <v>0</v>
      </c>
      <c r="AO200" s="2" t="n">
        <v>0</v>
      </c>
      <c r="AP200" s="2" t="n">
        <v>0</v>
      </c>
      <c r="AQ200" s="2" t="n">
        <v>-10.965771</v>
      </c>
      <c r="AR200" s="2" t="n">
        <v>-11.515451</v>
      </c>
      <c r="AT200" s="2" t="n">
        <v>0.110102821428571</v>
      </c>
      <c r="AU200" s="2" t="n">
        <v>0.0532986785714286</v>
      </c>
      <c r="AW200" s="2" t="n">
        <v>9</v>
      </c>
      <c r="AX200" s="2" t="n">
        <v>6</v>
      </c>
      <c r="AY200" s="2" t="n">
        <v>9.848144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-9.848144</v>
      </c>
      <c r="BG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10.702351</v>
      </c>
      <c r="H201" s="2" t="n">
        <v>0</v>
      </c>
      <c r="I201" s="2" t="n">
        <v>-10.769551</v>
      </c>
      <c r="K201" s="2" t="n">
        <v>10</v>
      </c>
      <c r="M201" s="2" t="n">
        <v>0.103948</v>
      </c>
      <c r="N201" s="2" t="n">
        <v>23.690503</v>
      </c>
      <c r="O201" s="2" t="n">
        <v>0</v>
      </c>
      <c r="P201" s="2" t="n">
        <v>0</v>
      </c>
      <c r="Q201" s="2" t="n">
        <v>0</v>
      </c>
      <c r="R201" s="2" t="n">
        <v>-10.702351</v>
      </c>
      <c r="S201" s="2" t="n">
        <v>-13.0921</v>
      </c>
      <c r="U201" s="17" t="n">
        <v>0.110102821428571</v>
      </c>
      <c r="V201" s="2" t="n">
        <v>0.0532986785714286</v>
      </c>
      <c r="X201" s="2" t="n">
        <v>9</v>
      </c>
      <c r="Y201" s="2" t="n">
        <v>7</v>
      </c>
      <c r="Z201" s="2" t="n">
        <v>10.444667</v>
      </c>
      <c r="AA201" s="2" t="n">
        <v>0.0672</v>
      </c>
      <c r="AB201" s="2" t="n">
        <v>0</v>
      </c>
      <c r="AC201" s="2" t="n">
        <v>0</v>
      </c>
      <c r="AD201" s="2" t="n">
        <v>0</v>
      </c>
      <c r="AE201" s="2" t="n">
        <v>0.748584</v>
      </c>
      <c r="AF201" s="2" t="n">
        <v>0</v>
      </c>
      <c r="AG201" s="2" t="n">
        <v>0</v>
      </c>
      <c r="AH201" s="2" t="n">
        <v>-11.260451</v>
      </c>
      <c r="AJ201" s="2" t="n">
        <v>0.096041</v>
      </c>
      <c r="AL201" s="2" t="n">
        <v>0</v>
      </c>
      <c r="AM201" s="2" t="n">
        <v>12.564282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-12.564282</v>
      </c>
      <c r="AT201" s="2" t="n">
        <v>0.0866596785714286</v>
      </c>
      <c r="AU201" s="2" t="n">
        <v>0.0532986785714286</v>
      </c>
      <c r="AW201" s="2" t="n">
        <v>9</v>
      </c>
      <c r="AX201" s="2" t="n">
        <v>7</v>
      </c>
      <c r="AY201" s="2" t="n">
        <v>10.444667</v>
      </c>
      <c r="AZ201" s="2" t="n">
        <v>0.050049</v>
      </c>
      <c r="BA201" s="2" t="n">
        <v>0</v>
      </c>
      <c r="BB201" s="2" t="n">
        <v>0</v>
      </c>
      <c r="BC201" s="2" t="n">
        <v>0.764928</v>
      </c>
      <c r="BD201" s="2" t="n">
        <v>0</v>
      </c>
      <c r="BE201" s="2" t="n">
        <v>-11.259645</v>
      </c>
      <c r="BG201" s="2" t="n">
        <v>0.096041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10.631154</v>
      </c>
      <c r="H202" s="2" t="n">
        <v>0</v>
      </c>
      <c r="I202" s="2" t="n">
        <v>-11.907599</v>
      </c>
      <c r="K202" s="2" t="n">
        <v>10</v>
      </c>
      <c r="M202" s="2" t="n">
        <v>0.250676</v>
      </c>
      <c r="N202" s="2" t="n">
        <v>23.690503</v>
      </c>
      <c r="O202" s="2" t="n">
        <v>0</v>
      </c>
      <c r="P202" s="2" t="n">
        <v>0.974943</v>
      </c>
      <c r="Q202" s="2" t="n">
        <v>0</v>
      </c>
      <c r="R202" s="2" t="n">
        <v>-10.631154</v>
      </c>
      <c r="S202" s="2" t="n">
        <v>-14.284968</v>
      </c>
      <c r="U202" s="17" t="n">
        <v>0.110102821428571</v>
      </c>
      <c r="V202" s="2" t="n">
        <v>0.0532986785714286</v>
      </c>
      <c r="X202" s="2" t="n">
        <v>9</v>
      </c>
      <c r="Y202" s="2" t="n">
        <v>8</v>
      </c>
      <c r="Z202" s="2" t="n">
        <v>10.444667</v>
      </c>
      <c r="AA202" s="2" t="n">
        <v>1.276445</v>
      </c>
      <c r="AB202" s="2" t="n">
        <v>0</v>
      </c>
      <c r="AC202" s="2" t="n">
        <v>0</v>
      </c>
      <c r="AD202" s="2" t="n">
        <v>0</v>
      </c>
      <c r="AE202" s="2" t="n">
        <v>0.677387</v>
      </c>
      <c r="AF202" s="2" t="n">
        <v>0</v>
      </c>
      <c r="AG202" s="2" t="n">
        <v>0</v>
      </c>
      <c r="AH202" s="2" t="n">
        <v>-12.398498</v>
      </c>
      <c r="AJ202" s="2" t="n">
        <v>0.0960602142857143</v>
      </c>
      <c r="AL202" s="2" t="n">
        <v>0</v>
      </c>
      <c r="AM202" s="2" t="n">
        <v>13.808744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-13.808744</v>
      </c>
      <c r="AT202" s="2" t="n">
        <v>0.0866596785714286</v>
      </c>
      <c r="AU202" s="2" t="n">
        <v>0.0532986785714286</v>
      </c>
      <c r="AW202" s="2" t="n">
        <v>9</v>
      </c>
      <c r="AX202" s="2" t="n">
        <v>8</v>
      </c>
      <c r="AY202" s="2" t="n">
        <v>10.444667</v>
      </c>
      <c r="AZ202" s="2" t="n">
        <v>0.950672</v>
      </c>
      <c r="BA202" s="2" t="n">
        <v>0</v>
      </c>
      <c r="BB202" s="2" t="n">
        <v>0</v>
      </c>
      <c r="BC202" s="2" t="n">
        <v>0.987848</v>
      </c>
      <c r="BD202" s="2" t="n">
        <v>0</v>
      </c>
      <c r="BE202" s="2" t="n">
        <v>-12.383187</v>
      </c>
      <c r="BG202" s="2" t="n">
        <v>0.0960602142857143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8.88475</v>
      </c>
      <c r="H203" s="2" t="n">
        <v>0</v>
      </c>
      <c r="I203" s="2" t="n">
        <v>-12.269533</v>
      </c>
      <c r="K203" s="2" t="n">
        <v>10</v>
      </c>
      <c r="M203" s="2" t="n">
        <v>0</v>
      </c>
      <c r="N203" s="2" t="n">
        <v>23.434199</v>
      </c>
      <c r="O203" s="2" t="n">
        <v>0</v>
      </c>
      <c r="P203" s="2" t="n">
        <v>0</v>
      </c>
      <c r="Q203" s="2" t="n">
        <v>0</v>
      </c>
      <c r="R203" s="2" t="n">
        <v>-8.88475</v>
      </c>
      <c r="S203" s="2" t="n">
        <v>-14.549449</v>
      </c>
      <c r="U203" s="17" t="n">
        <v>0.0866596785714286</v>
      </c>
      <c r="V203" s="2" t="n">
        <v>0.0532986785714286</v>
      </c>
      <c r="X203" s="2" t="n">
        <v>9</v>
      </c>
      <c r="Y203" s="2" t="n">
        <v>9</v>
      </c>
      <c r="Z203" s="2" t="n">
        <v>0</v>
      </c>
      <c r="AA203" s="2" t="n">
        <v>3.384783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8.88475</v>
      </c>
      <c r="AG203" s="2" t="n">
        <v>0</v>
      </c>
      <c r="AH203" s="2" t="n">
        <v>-12.269533</v>
      </c>
      <c r="AJ203" s="2" t="n">
        <v>0.0866596785714286</v>
      </c>
      <c r="AL203" s="2" t="n">
        <v>3.042342</v>
      </c>
      <c r="AM203" s="2" t="n">
        <v>20.391858</v>
      </c>
      <c r="AN203" s="2" t="n">
        <v>0</v>
      </c>
      <c r="AO203" s="2" t="n">
        <v>0</v>
      </c>
      <c r="AP203" s="2" t="n">
        <v>0</v>
      </c>
      <c r="AQ203" s="2" t="n">
        <v>-8.88475</v>
      </c>
      <c r="AR203" s="2" t="n">
        <v>-14.549449</v>
      </c>
      <c r="AT203" s="2" t="n">
        <v>0.110102821428571</v>
      </c>
      <c r="AU203" s="2" t="n">
        <v>0.0532986785714286</v>
      </c>
      <c r="AW203" s="2" t="n">
        <v>9</v>
      </c>
      <c r="AX203" s="2" t="n">
        <v>9</v>
      </c>
      <c r="AY203" s="2" t="n">
        <v>10.186787</v>
      </c>
      <c r="AZ203" s="2" t="n">
        <v>2.520924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-12.707711</v>
      </c>
      <c r="BG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7.659339</v>
      </c>
      <c r="H204" s="2" t="n">
        <v>0</v>
      </c>
      <c r="I204" s="2" t="n">
        <v>-12.545621</v>
      </c>
      <c r="K204" s="2" t="n">
        <v>10</v>
      </c>
      <c r="M204" s="2" t="n">
        <v>0</v>
      </c>
      <c r="N204" s="2" t="n">
        <v>22.384902</v>
      </c>
      <c r="O204" s="2" t="n">
        <v>0</v>
      </c>
      <c r="P204" s="2" t="n">
        <v>0</v>
      </c>
      <c r="Q204" s="2" t="n">
        <v>0</v>
      </c>
      <c r="R204" s="2" t="n">
        <v>-7.659339</v>
      </c>
      <c r="S204" s="2" t="n">
        <v>-14.725563</v>
      </c>
      <c r="U204" s="17" t="n">
        <v>0.0866596785714286</v>
      </c>
      <c r="V204" s="2" t="n">
        <v>0.0532986785714286</v>
      </c>
      <c r="X204" s="2" t="n">
        <v>9</v>
      </c>
      <c r="Y204" s="2" t="n">
        <v>10</v>
      </c>
      <c r="Z204" s="2" t="n">
        <v>0</v>
      </c>
      <c r="AA204" s="2" t="n">
        <v>4.886282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7.659339</v>
      </c>
      <c r="AG204" s="2" t="n">
        <v>0</v>
      </c>
      <c r="AH204" s="2" t="n">
        <v>-12.545621</v>
      </c>
      <c r="AJ204" s="2" t="n">
        <v>0.0866596785714286</v>
      </c>
      <c r="AL204" s="2" t="n">
        <v>1.993044</v>
      </c>
      <c r="AM204" s="2" t="n">
        <v>20.391858</v>
      </c>
      <c r="AN204" s="2" t="n">
        <v>0</v>
      </c>
      <c r="AO204" s="2" t="n">
        <v>0</v>
      </c>
      <c r="AP204" s="2" t="n">
        <v>0</v>
      </c>
      <c r="AQ204" s="2" t="n">
        <v>-7.659339</v>
      </c>
      <c r="AR204" s="2" t="n">
        <v>-14.725563</v>
      </c>
      <c r="AT204" s="2" t="n">
        <v>0.110102821428571</v>
      </c>
      <c r="AU204" s="2" t="n">
        <v>0.0532986785714286</v>
      </c>
      <c r="AW204" s="2" t="n">
        <v>9</v>
      </c>
      <c r="AX204" s="2" t="n">
        <v>10</v>
      </c>
      <c r="AY204" s="2" t="n">
        <v>9.284151</v>
      </c>
      <c r="AZ204" s="2" t="n">
        <v>3.639213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-12.923364</v>
      </c>
      <c r="BG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5.293784</v>
      </c>
      <c r="H205" s="2" t="n">
        <v>0</v>
      </c>
      <c r="I205" s="2" t="n">
        <v>-12.837783</v>
      </c>
      <c r="K205" s="2" t="n">
        <v>10</v>
      </c>
      <c r="M205" s="2" t="n">
        <v>0</v>
      </c>
      <c r="N205" s="2" t="n">
        <v>20.095184</v>
      </c>
      <c r="O205" s="2" t="n">
        <v>0</v>
      </c>
      <c r="P205" s="2" t="n">
        <v>0</v>
      </c>
      <c r="Q205" s="2" t="n">
        <v>0</v>
      </c>
      <c r="R205" s="2" t="n">
        <v>-5.293784</v>
      </c>
      <c r="S205" s="2" t="n">
        <v>-14.8014</v>
      </c>
      <c r="U205" s="17" t="n">
        <v>0.0866596785714286</v>
      </c>
      <c r="V205" s="2" t="n">
        <v>0.0532986785714286</v>
      </c>
      <c r="X205" s="2" t="n">
        <v>9</v>
      </c>
      <c r="Y205" s="2" t="n">
        <v>11</v>
      </c>
      <c r="Z205" s="2" t="n">
        <v>0</v>
      </c>
      <c r="AA205" s="2" t="n">
        <v>7.543999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5.293784</v>
      </c>
      <c r="AG205" s="2" t="n">
        <v>0</v>
      </c>
      <c r="AH205" s="2" t="n">
        <v>-12.837783</v>
      </c>
      <c r="AJ205" s="2" t="n">
        <v>0.0866596785714286</v>
      </c>
      <c r="AL205" s="2" t="n">
        <v>0</v>
      </c>
      <c r="AM205" s="2" t="n">
        <v>20.095184</v>
      </c>
      <c r="AN205" s="2" t="n">
        <v>0</v>
      </c>
      <c r="AO205" s="2" t="n">
        <v>0</v>
      </c>
      <c r="AP205" s="2" t="n">
        <v>0</v>
      </c>
      <c r="AQ205" s="2" t="n">
        <v>-5.293784</v>
      </c>
      <c r="AR205" s="2" t="n">
        <v>-14.8014</v>
      </c>
      <c r="AT205" s="2" t="n">
        <v>0.0866596785714286</v>
      </c>
      <c r="AU205" s="2" t="n">
        <v>0.0532986785714286</v>
      </c>
      <c r="AW205" s="2" t="n">
        <v>9</v>
      </c>
      <c r="AX205" s="2" t="n">
        <v>11</v>
      </c>
      <c r="AY205" s="2" t="n">
        <v>0</v>
      </c>
      <c r="AZ205" s="2" t="n">
        <v>5.618631</v>
      </c>
      <c r="BA205" s="2" t="n">
        <v>0</v>
      </c>
      <c r="BB205" s="2" t="n">
        <v>0</v>
      </c>
      <c r="BC205" s="2" t="n">
        <v>7.128659</v>
      </c>
      <c r="BD205" s="2" t="n">
        <v>0</v>
      </c>
      <c r="BE205" s="2" t="n">
        <v>-12.747291</v>
      </c>
      <c r="BG205" s="2" t="n">
        <v>0.0866596785714286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3.695389</v>
      </c>
      <c r="H206" s="2" t="n">
        <v>0</v>
      </c>
      <c r="I206" s="2" t="n">
        <v>-13.074593</v>
      </c>
      <c r="K206" s="2" t="n">
        <v>10</v>
      </c>
      <c r="M206" s="2" t="n">
        <v>0</v>
      </c>
      <c r="N206" s="2" t="n">
        <v>18.591246</v>
      </c>
      <c r="O206" s="2" t="n">
        <v>0</v>
      </c>
      <c r="P206" s="2" t="n">
        <v>0</v>
      </c>
      <c r="Q206" s="2" t="n">
        <v>0</v>
      </c>
      <c r="R206" s="2" t="n">
        <v>-3.695389</v>
      </c>
      <c r="S206" s="2" t="n">
        <v>-14.895857</v>
      </c>
      <c r="U206" s="17" t="n">
        <v>0.0866596785714286</v>
      </c>
      <c r="V206" s="2" t="n">
        <v>0.0532986785714286</v>
      </c>
      <c r="X206" s="2" t="n">
        <v>9</v>
      </c>
      <c r="Y206" s="2" t="n">
        <v>12</v>
      </c>
      <c r="Z206" s="2" t="n">
        <v>0</v>
      </c>
      <c r="AA206" s="2" t="n">
        <v>9.379204</v>
      </c>
      <c r="AB206" s="2" t="n">
        <v>0</v>
      </c>
      <c r="AC206" s="2" t="n">
        <v>0</v>
      </c>
      <c r="AD206" s="2" t="n">
        <v>-0.161546</v>
      </c>
      <c r="AE206" s="2" t="n">
        <v>0</v>
      </c>
      <c r="AF206" s="2" t="n">
        <v>3.856935</v>
      </c>
      <c r="AG206" s="2" t="n">
        <v>0</v>
      </c>
      <c r="AH206" s="2" t="n">
        <v>-13.074593</v>
      </c>
      <c r="AJ206" s="2" t="n">
        <v>0.0866596785714286</v>
      </c>
      <c r="AL206" s="2" t="n">
        <v>0</v>
      </c>
      <c r="AM206" s="2" t="n">
        <v>18.76076</v>
      </c>
      <c r="AN206" s="2" t="n">
        <v>0</v>
      </c>
      <c r="AO206" s="2" t="n">
        <v>0</v>
      </c>
      <c r="AP206" s="2" t="n">
        <v>0</v>
      </c>
      <c r="AQ206" s="2" t="n">
        <v>-3.856935</v>
      </c>
      <c r="AR206" s="2" t="n">
        <v>-14.903825</v>
      </c>
      <c r="AT206" s="2" t="n">
        <v>0.0866596785714286</v>
      </c>
      <c r="AU206" s="2" t="n">
        <v>0.0532986785714286</v>
      </c>
      <c r="AW206" s="2" t="n">
        <v>9</v>
      </c>
      <c r="AX206" s="2" t="n">
        <v>12</v>
      </c>
      <c r="AY206" s="2" t="n">
        <v>0</v>
      </c>
      <c r="AZ206" s="2" t="n">
        <v>6.985458</v>
      </c>
      <c r="BA206" s="2" t="n">
        <v>0</v>
      </c>
      <c r="BB206" s="2" t="n">
        <v>0</v>
      </c>
      <c r="BC206" s="2" t="n">
        <v>5.976629</v>
      </c>
      <c r="BD206" s="2" t="n">
        <v>0</v>
      </c>
      <c r="BE206" s="2" t="n">
        <v>-12.962087</v>
      </c>
      <c r="BG206" s="2" t="n">
        <v>0.0866596785714286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0.91942</v>
      </c>
      <c r="H207" s="2" t="n">
        <v>0</v>
      </c>
      <c r="I207" s="2" t="n">
        <v>-12.86171</v>
      </c>
      <c r="K207" s="2" t="n">
        <v>10</v>
      </c>
      <c r="M207" s="2" t="n">
        <v>0</v>
      </c>
      <c r="N207" s="2" t="n">
        <v>15.294693</v>
      </c>
      <c r="O207" s="2" t="n">
        <v>0</v>
      </c>
      <c r="P207" s="2" t="n">
        <v>0</v>
      </c>
      <c r="Q207" s="2" t="n">
        <v>0</v>
      </c>
      <c r="R207" s="2" t="n">
        <v>-0.91942</v>
      </c>
      <c r="S207" s="2" t="n">
        <v>-14.375273</v>
      </c>
      <c r="U207" s="17" t="n">
        <v>0.0866596785714286</v>
      </c>
      <c r="V207" s="2" t="n">
        <v>0.0532986785714286</v>
      </c>
      <c r="X207" s="2" t="n">
        <v>9</v>
      </c>
      <c r="Y207" s="2" t="n">
        <v>13</v>
      </c>
      <c r="Z207" s="2" t="n">
        <v>0</v>
      </c>
      <c r="AA207" s="2" t="n">
        <v>11.94229</v>
      </c>
      <c r="AB207" s="2" t="n">
        <v>0</v>
      </c>
      <c r="AC207" s="2" t="n">
        <v>0</v>
      </c>
      <c r="AD207" s="2" t="n">
        <v>-3.980602</v>
      </c>
      <c r="AE207" s="2" t="n">
        <v>0</v>
      </c>
      <c r="AF207" s="2" t="n">
        <v>4.900022</v>
      </c>
      <c r="AG207" s="2" t="n">
        <v>0</v>
      </c>
      <c r="AH207" s="2" t="n">
        <v>-12.86171</v>
      </c>
      <c r="AJ207" s="2" t="n">
        <v>0.0866596785714286</v>
      </c>
      <c r="AL207" s="2" t="n">
        <v>0</v>
      </c>
      <c r="AM207" s="2" t="n">
        <v>19.47161</v>
      </c>
      <c r="AN207" s="2" t="n">
        <v>0</v>
      </c>
      <c r="AO207" s="2" t="n">
        <v>0</v>
      </c>
      <c r="AP207" s="2" t="n">
        <v>0</v>
      </c>
      <c r="AQ207" s="2" t="n">
        <v>-4.900022</v>
      </c>
      <c r="AR207" s="2" t="n">
        <v>-14.571588</v>
      </c>
      <c r="AT207" s="2" t="n">
        <v>0.0866596785714286</v>
      </c>
      <c r="AU207" s="2" t="n">
        <v>0.0532986785714286</v>
      </c>
      <c r="AW207" s="2" t="n">
        <v>9</v>
      </c>
      <c r="AX207" s="2" t="n">
        <v>13</v>
      </c>
      <c r="AY207" s="2" t="n">
        <v>0</v>
      </c>
      <c r="AZ207" s="2" t="n">
        <v>8.894397</v>
      </c>
      <c r="BA207" s="2" t="n">
        <v>0</v>
      </c>
      <c r="BB207" s="2" t="n">
        <v>0</v>
      </c>
      <c r="BC207" s="2" t="n">
        <v>3.824062</v>
      </c>
      <c r="BD207" s="2" t="n">
        <v>0</v>
      </c>
      <c r="BE207" s="2" t="n">
        <v>-12.718459</v>
      </c>
      <c r="BG207" s="2" t="n">
        <v>0.0866596785714286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-12.717758</v>
      </c>
      <c r="K208" s="2" t="n">
        <v>0</v>
      </c>
      <c r="M208" s="2" t="n">
        <v>0</v>
      </c>
      <c r="N208" s="2" t="n">
        <v>0</v>
      </c>
      <c r="O208" s="2" t="n">
        <v>-1.3</v>
      </c>
      <c r="P208" s="2" t="n">
        <v>0</v>
      </c>
      <c r="Q208" s="2" t="n">
        <v>14.758545</v>
      </c>
      <c r="R208" s="2" t="n">
        <v>0</v>
      </c>
      <c r="S208" s="2" t="n">
        <v>-13.458545</v>
      </c>
      <c r="U208" s="17" t="n">
        <v>0</v>
      </c>
      <c r="V208" s="2" t="n">
        <v>0</v>
      </c>
      <c r="X208" s="2" t="n">
        <v>9</v>
      </c>
      <c r="Y208" s="2" t="n">
        <v>14</v>
      </c>
      <c r="Z208" s="2" t="n">
        <v>10.444667</v>
      </c>
      <c r="AA208" s="2" t="n">
        <v>13.837659</v>
      </c>
      <c r="AB208" s="2" t="n">
        <v>0</v>
      </c>
      <c r="AC208" s="2" t="n">
        <v>0</v>
      </c>
      <c r="AD208" s="2" t="n">
        <v>0</v>
      </c>
      <c r="AE208" s="2" t="n">
        <v>3.737512</v>
      </c>
      <c r="AF208" s="2" t="n">
        <v>0</v>
      </c>
      <c r="AG208" s="2" t="n">
        <v>-14.758545</v>
      </c>
      <c r="AH208" s="2" t="n">
        <v>-13.261292</v>
      </c>
      <c r="AJ208" s="2" t="n">
        <v>0.0960602142857143</v>
      </c>
      <c r="AL208" s="2" t="n">
        <v>0</v>
      </c>
      <c r="AM208" s="2" t="n">
        <v>14.122292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-14.122292</v>
      </c>
      <c r="AT208" s="2" t="n">
        <v>0.0866596785714286</v>
      </c>
      <c r="AU208" s="2" t="n">
        <v>0.0532986785714286</v>
      </c>
      <c r="AW208" s="2" t="n">
        <v>9</v>
      </c>
      <c r="AX208" s="2" t="n">
        <v>14</v>
      </c>
      <c r="AY208" s="2" t="n">
        <v>2.411725</v>
      </c>
      <c r="AZ208" s="2" t="n">
        <v>10.306033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-12.717758</v>
      </c>
      <c r="BG208" s="2" t="n">
        <v>0.0956936071428571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0.75139</v>
      </c>
      <c r="H209" s="2" t="n">
        <v>0</v>
      </c>
      <c r="I209" s="2" t="n">
        <v>-12.684452</v>
      </c>
      <c r="K209" s="2" t="n">
        <v>10</v>
      </c>
      <c r="M209" s="2" t="n">
        <v>0</v>
      </c>
      <c r="N209" s="2" t="n">
        <v>14.914854</v>
      </c>
      <c r="O209" s="2" t="n">
        <v>0</v>
      </c>
      <c r="P209" s="2" t="n">
        <v>0</v>
      </c>
      <c r="Q209" s="2" t="n">
        <v>0</v>
      </c>
      <c r="R209" s="2" t="n">
        <v>-0.75139</v>
      </c>
      <c r="S209" s="2" t="n">
        <v>-14.163464</v>
      </c>
      <c r="U209" s="17" t="n">
        <v>0.0866596785714286</v>
      </c>
      <c r="V209" s="2" t="n">
        <v>0.0532986785714286</v>
      </c>
      <c r="X209" s="2" t="n">
        <v>9</v>
      </c>
      <c r="Y209" s="2" t="n">
        <v>15</v>
      </c>
      <c r="Z209" s="2" t="n">
        <v>0</v>
      </c>
      <c r="AA209" s="2" t="n">
        <v>11.933062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0.75139</v>
      </c>
      <c r="AG209" s="2" t="n">
        <v>0</v>
      </c>
      <c r="AH209" s="2" t="n">
        <v>-12.684452</v>
      </c>
      <c r="AJ209" s="2" t="n">
        <v>0.0866596785714286</v>
      </c>
      <c r="AL209" s="2" t="n">
        <v>0</v>
      </c>
      <c r="AM209" s="2" t="n">
        <v>14.914854</v>
      </c>
      <c r="AN209" s="2" t="n">
        <v>0</v>
      </c>
      <c r="AO209" s="2" t="n">
        <v>0</v>
      </c>
      <c r="AP209" s="2" t="n">
        <v>0</v>
      </c>
      <c r="AQ209" s="2" t="n">
        <v>-0.75139</v>
      </c>
      <c r="AR209" s="2" t="n">
        <v>-14.163464</v>
      </c>
      <c r="AT209" s="2" t="n">
        <v>0.0866596785714286</v>
      </c>
      <c r="AU209" s="2" t="n">
        <v>0.0532986785714286</v>
      </c>
      <c r="AW209" s="2" t="n">
        <v>9</v>
      </c>
      <c r="AX209" s="2" t="n">
        <v>15</v>
      </c>
      <c r="AY209" s="2" t="n">
        <v>0</v>
      </c>
      <c r="AZ209" s="2" t="n">
        <v>8.887524</v>
      </c>
      <c r="BA209" s="2" t="n">
        <v>0</v>
      </c>
      <c r="BB209" s="2" t="n">
        <v>0</v>
      </c>
      <c r="BC209" s="2" t="n">
        <v>3.653788</v>
      </c>
      <c r="BD209" s="2" t="n">
        <v>0</v>
      </c>
      <c r="BE209" s="2" t="n">
        <v>-12.541312</v>
      </c>
      <c r="BG209" s="2" t="n">
        <v>0.0866596785714286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2.59969</v>
      </c>
      <c r="H210" s="2" t="n">
        <v>0</v>
      </c>
      <c r="I210" s="2" t="n">
        <v>-12.341305</v>
      </c>
      <c r="K210" s="2" t="n">
        <v>10</v>
      </c>
      <c r="M210" s="2" t="n">
        <v>0</v>
      </c>
      <c r="N210" s="2" t="n">
        <v>16.577901</v>
      </c>
      <c r="O210" s="2" t="n">
        <v>0</v>
      </c>
      <c r="P210" s="2" t="n">
        <v>0</v>
      </c>
      <c r="Q210" s="2" t="n">
        <v>0</v>
      </c>
      <c r="R210" s="2" t="n">
        <v>-2.59969</v>
      </c>
      <c r="S210" s="2" t="n">
        <v>-13.978211</v>
      </c>
      <c r="U210" s="17" t="n">
        <v>0.0866596785714286</v>
      </c>
      <c r="V210" s="2" t="n">
        <v>0.0532986785714286</v>
      </c>
      <c r="X210" s="2" t="n">
        <v>9</v>
      </c>
      <c r="Y210" s="2" t="n">
        <v>16</v>
      </c>
      <c r="Z210" s="2" t="n">
        <v>0</v>
      </c>
      <c r="AA210" s="2" t="n">
        <v>9.741615</v>
      </c>
      <c r="AB210" s="2" t="n">
        <v>0</v>
      </c>
      <c r="AC210" s="2" t="n">
        <v>0</v>
      </c>
      <c r="AD210" s="2" t="n">
        <v>-1.317849</v>
      </c>
      <c r="AE210" s="2" t="n">
        <v>0</v>
      </c>
      <c r="AF210" s="2" t="n">
        <v>3.917539</v>
      </c>
      <c r="AG210" s="2" t="n">
        <v>0</v>
      </c>
      <c r="AH210" s="2" t="n">
        <v>-12.341305</v>
      </c>
      <c r="AJ210" s="2" t="n">
        <v>0.0866596785714286</v>
      </c>
      <c r="AL210" s="2" t="n">
        <v>0</v>
      </c>
      <c r="AM210" s="2" t="n">
        <v>17.960743</v>
      </c>
      <c r="AN210" s="2" t="n">
        <v>0</v>
      </c>
      <c r="AO210" s="2" t="n">
        <v>0</v>
      </c>
      <c r="AP210" s="2" t="n">
        <v>0</v>
      </c>
      <c r="AQ210" s="2" t="n">
        <v>-3.917539</v>
      </c>
      <c r="AR210" s="2" t="n">
        <v>-14.043204</v>
      </c>
      <c r="AT210" s="2" t="n">
        <v>0.0866596785714286</v>
      </c>
      <c r="AU210" s="2" t="n">
        <v>0.0532986785714286</v>
      </c>
      <c r="AW210" s="2" t="n">
        <v>9</v>
      </c>
      <c r="AX210" s="2" t="n">
        <v>16</v>
      </c>
      <c r="AY210" s="2" t="n">
        <v>0</v>
      </c>
      <c r="AZ210" s="2" t="n">
        <v>7.255375</v>
      </c>
      <c r="BA210" s="2" t="n">
        <v>0</v>
      </c>
      <c r="BB210" s="2" t="n">
        <v>0</v>
      </c>
      <c r="BC210" s="2" t="n">
        <v>4.969077</v>
      </c>
      <c r="BD210" s="2" t="n">
        <v>0</v>
      </c>
      <c r="BE210" s="2" t="n">
        <v>-12.224452</v>
      </c>
      <c r="BG210" s="2" t="n">
        <v>0.0866596785714286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4.404261</v>
      </c>
      <c r="H211" s="2" t="n">
        <v>0</v>
      </c>
      <c r="I211" s="2" t="n">
        <v>-12.276153</v>
      </c>
      <c r="K211" s="2" t="n">
        <v>10</v>
      </c>
      <c r="M211" s="2" t="n">
        <v>0</v>
      </c>
      <c r="N211" s="2" t="n">
        <v>18.497625</v>
      </c>
      <c r="O211" s="2" t="n">
        <v>0</v>
      </c>
      <c r="P211" s="2" t="n">
        <v>0</v>
      </c>
      <c r="Q211" s="2" t="n">
        <v>0</v>
      </c>
      <c r="R211" s="2" t="n">
        <v>-4.404261</v>
      </c>
      <c r="S211" s="2" t="n">
        <v>-14.093364</v>
      </c>
      <c r="U211" s="17" t="n">
        <v>0.0866596785714286</v>
      </c>
      <c r="V211" s="2" t="n">
        <v>0.0532986785714286</v>
      </c>
      <c r="X211" s="2" t="n">
        <v>9</v>
      </c>
      <c r="Y211" s="2" t="n">
        <v>17</v>
      </c>
      <c r="Z211" s="2" t="n">
        <v>0</v>
      </c>
      <c r="AA211" s="2" t="n">
        <v>7.871893</v>
      </c>
      <c r="AB211" s="2" t="n">
        <v>0</v>
      </c>
      <c r="AC211" s="2" t="n">
        <v>0</v>
      </c>
      <c r="AD211" s="2" t="n">
        <v>-3.980602</v>
      </c>
      <c r="AE211" s="2" t="n">
        <v>0</v>
      </c>
      <c r="AF211" s="2" t="n">
        <v>8.384863</v>
      </c>
      <c r="AG211" s="2" t="n">
        <v>0</v>
      </c>
      <c r="AH211" s="2" t="n">
        <v>-12.276153</v>
      </c>
      <c r="AJ211" s="2" t="n">
        <v>0.0866596785714286</v>
      </c>
      <c r="AL211" s="2" t="n">
        <v>2.282685</v>
      </c>
      <c r="AM211" s="2" t="n">
        <v>20.391858</v>
      </c>
      <c r="AN211" s="2" t="n">
        <v>0</v>
      </c>
      <c r="AO211" s="2" t="n">
        <v>0</v>
      </c>
      <c r="AP211" s="2" t="n">
        <v>0</v>
      </c>
      <c r="AQ211" s="2" t="n">
        <v>-8.384863</v>
      </c>
      <c r="AR211" s="2" t="n">
        <v>-14.289679</v>
      </c>
      <c r="AT211" s="2" t="n">
        <v>0.110102821428571</v>
      </c>
      <c r="AU211" s="2" t="n">
        <v>0.0532986785714286</v>
      </c>
      <c r="AW211" s="2" t="n">
        <v>9</v>
      </c>
      <c r="AX211" s="2" t="n">
        <v>17</v>
      </c>
      <c r="AY211" s="2" t="n">
        <v>6.630522</v>
      </c>
      <c r="AZ211" s="2" t="n">
        <v>5.86284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-12.493362</v>
      </c>
      <c r="BG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8.698634</v>
      </c>
      <c r="H212" s="2" t="n">
        <v>0</v>
      </c>
      <c r="I212" s="2" t="n">
        <v>-12.139554</v>
      </c>
      <c r="K212" s="2" t="n">
        <v>10</v>
      </c>
      <c r="M212" s="2" t="n">
        <v>0</v>
      </c>
      <c r="N212" s="2" t="n">
        <v>23.086263</v>
      </c>
      <c r="O212" s="2" t="n">
        <v>0</v>
      </c>
      <c r="P212" s="2" t="n">
        <v>0</v>
      </c>
      <c r="Q212" s="2" t="n">
        <v>0</v>
      </c>
      <c r="R212" s="2" t="n">
        <v>-8.698634</v>
      </c>
      <c r="S212" s="2" t="n">
        <v>-14.387629</v>
      </c>
      <c r="U212" s="17" t="n">
        <v>0.0866596785714286</v>
      </c>
      <c r="V212" s="2" t="n">
        <v>0.0532986785714286</v>
      </c>
      <c r="X212" s="2" t="n">
        <v>9</v>
      </c>
      <c r="Y212" s="2" t="n">
        <v>18</v>
      </c>
      <c r="Z212" s="2" t="n">
        <v>0</v>
      </c>
      <c r="AA212" s="2" t="n">
        <v>3.440919</v>
      </c>
      <c r="AB212" s="2" t="n">
        <v>0</v>
      </c>
      <c r="AC212" s="2" t="n">
        <v>0</v>
      </c>
      <c r="AD212" s="2" t="n">
        <v>-3.980602</v>
      </c>
      <c r="AE212" s="2" t="n">
        <v>0</v>
      </c>
      <c r="AF212" s="2" t="n">
        <v>12.679236</v>
      </c>
      <c r="AG212" s="2" t="n">
        <v>0</v>
      </c>
      <c r="AH212" s="2" t="n">
        <v>-12.139554</v>
      </c>
      <c r="AJ212" s="2" t="n">
        <v>0.0866596785714286</v>
      </c>
      <c r="AL212" s="2" t="n">
        <v>6.871323</v>
      </c>
      <c r="AM212" s="2" t="n">
        <v>20.391858</v>
      </c>
      <c r="AN212" s="2" t="n">
        <v>0</v>
      </c>
      <c r="AO212" s="2" t="n">
        <v>0</v>
      </c>
      <c r="AP212" s="2" t="n">
        <v>0</v>
      </c>
      <c r="AQ212" s="2" t="n">
        <v>-12.679236</v>
      </c>
      <c r="AR212" s="2" t="n">
        <v>-14.583944</v>
      </c>
      <c r="AT212" s="2" t="n">
        <v>0.110102821428571</v>
      </c>
      <c r="AU212" s="2" t="n">
        <v>0.0532986785714286</v>
      </c>
      <c r="AW212" s="2" t="n">
        <v>9</v>
      </c>
      <c r="AX212" s="2" t="n">
        <v>18</v>
      </c>
      <c r="AY212" s="2" t="n">
        <v>10.005819</v>
      </c>
      <c r="AZ212" s="2" t="n">
        <v>2.562733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-12.568552</v>
      </c>
      <c r="BG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11.646473</v>
      </c>
      <c r="H213" s="2" t="n">
        <v>0</v>
      </c>
      <c r="I213" s="2" t="n">
        <v>-11.93526</v>
      </c>
      <c r="K213" s="2" t="n">
        <v>10</v>
      </c>
      <c r="M213" s="2" t="n">
        <v>2.42436</v>
      </c>
      <c r="N213" s="2" t="n">
        <v>23.690503</v>
      </c>
      <c r="O213" s="2" t="n">
        <v>0</v>
      </c>
      <c r="P213" s="2" t="n">
        <v>0</v>
      </c>
      <c r="Q213" s="2" t="n">
        <v>0</v>
      </c>
      <c r="R213" s="2" t="n">
        <v>-11.646473</v>
      </c>
      <c r="S213" s="2" t="n">
        <v>-14.46839</v>
      </c>
      <c r="U213" s="17" t="n">
        <v>0.110102821428571</v>
      </c>
      <c r="V213" s="2" t="n">
        <v>0.0532986785714286</v>
      </c>
      <c r="X213" s="2" t="n">
        <v>9</v>
      </c>
      <c r="Y213" s="2" t="n">
        <v>19</v>
      </c>
      <c r="Z213" s="2" t="n">
        <v>10.444667</v>
      </c>
      <c r="AA213" s="2" t="n">
        <v>0.288787</v>
      </c>
      <c r="AB213" s="2" t="n">
        <v>0</v>
      </c>
      <c r="AC213" s="2" t="n">
        <v>0</v>
      </c>
      <c r="AD213" s="2" t="n">
        <v>0</v>
      </c>
      <c r="AE213" s="2" t="n">
        <v>1.692705</v>
      </c>
      <c r="AF213" s="2" t="n">
        <v>0</v>
      </c>
      <c r="AG213" s="2" t="n">
        <v>0</v>
      </c>
      <c r="AH213" s="2" t="n">
        <v>-12.426159</v>
      </c>
      <c r="AJ213" s="2" t="n">
        <v>0.0960794285714286</v>
      </c>
      <c r="AL213" s="2" t="n">
        <v>0</v>
      </c>
      <c r="AM213" s="2" t="n">
        <v>13.89401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-13.89401</v>
      </c>
      <c r="AT213" s="2" t="n">
        <v>0.0866596785714286</v>
      </c>
      <c r="AU213" s="2" t="n">
        <v>0.0532986785714286</v>
      </c>
      <c r="AW213" s="2" t="n">
        <v>9</v>
      </c>
      <c r="AX213" s="2" t="n">
        <v>19</v>
      </c>
      <c r="AY213" s="2" t="n">
        <v>10.444667</v>
      </c>
      <c r="AZ213" s="2" t="n">
        <v>0.215083</v>
      </c>
      <c r="BA213" s="2" t="n">
        <v>0</v>
      </c>
      <c r="BB213" s="2" t="n">
        <v>0</v>
      </c>
      <c r="BC213" s="2" t="n">
        <v>1.762945</v>
      </c>
      <c r="BD213" s="2" t="n">
        <v>0</v>
      </c>
      <c r="BE213" s="2" t="n">
        <v>-12.422695</v>
      </c>
      <c r="BG213" s="2" t="n">
        <v>0.0960794285714286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11.910931</v>
      </c>
      <c r="H214" s="2" t="n">
        <v>0</v>
      </c>
      <c r="I214" s="2" t="n">
        <v>-11.910931</v>
      </c>
      <c r="K214" s="2" t="n">
        <v>10</v>
      </c>
      <c r="M214" s="2" t="n">
        <v>2.68948</v>
      </c>
      <c r="N214" s="2" t="n">
        <v>23.690503</v>
      </c>
      <c r="O214" s="2" t="n">
        <v>0</v>
      </c>
      <c r="P214" s="2" t="n">
        <v>0</v>
      </c>
      <c r="Q214" s="2" t="n">
        <v>0</v>
      </c>
      <c r="R214" s="2" t="n">
        <v>-11.910931</v>
      </c>
      <c r="S214" s="2" t="n">
        <v>-14.469052</v>
      </c>
      <c r="U214" s="17" t="n">
        <v>0.110102821428571</v>
      </c>
      <c r="V214" s="2" t="n">
        <v>0.0532986785714286</v>
      </c>
      <c r="X214" s="2" t="n">
        <v>9</v>
      </c>
      <c r="Y214" s="2" t="n">
        <v>20</v>
      </c>
      <c r="Z214" s="2" t="n">
        <v>10.444667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1.957163</v>
      </c>
      <c r="AF214" s="2" t="n">
        <v>0</v>
      </c>
      <c r="AG214" s="2" t="n">
        <v>0</v>
      </c>
      <c r="AH214" s="2" t="n">
        <v>-12.40183</v>
      </c>
      <c r="AJ214" s="2" t="n">
        <v>0.0960986428571428</v>
      </c>
      <c r="AL214" s="2" t="n">
        <v>0</v>
      </c>
      <c r="AM214" s="2" t="n">
        <v>13.88163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-13.88163</v>
      </c>
      <c r="AT214" s="2" t="n">
        <v>0.0866596785714286</v>
      </c>
      <c r="AU214" s="2" t="n">
        <v>0.0532986785714286</v>
      </c>
      <c r="AW214" s="2" t="n">
        <v>9</v>
      </c>
      <c r="AX214" s="2" t="n">
        <v>20</v>
      </c>
      <c r="AY214" s="2" t="n">
        <v>10.444667</v>
      </c>
      <c r="AZ214" s="2" t="n">
        <v>0</v>
      </c>
      <c r="BA214" s="2" t="n">
        <v>0</v>
      </c>
      <c r="BB214" s="2" t="n">
        <v>0</v>
      </c>
      <c r="BC214" s="2" t="n">
        <v>1.957163</v>
      </c>
      <c r="BD214" s="2" t="n">
        <v>0</v>
      </c>
      <c r="BE214" s="2" t="n">
        <v>-12.40183</v>
      </c>
      <c r="BG214" s="2" t="n">
        <v>0.0960986428571428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12.102086</v>
      </c>
      <c r="H215" s="2" t="n">
        <v>0</v>
      </c>
      <c r="I215" s="2" t="n">
        <v>-12.102086</v>
      </c>
      <c r="K215" s="2" t="n">
        <v>10</v>
      </c>
      <c r="M215" s="2" t="n">
        <v>3.11008</v>
      </c>
      <c r="N215" s="2" t="n">
        <v>23.690503</v>
      </c>
      <c r="O215" s="2" t="n">
        <v>0</v>
      </c>
      <c r="P215" s="2" t="n">
        <v>0</v>
      </c>
      <c r="Q215" s="2" t="n">
        <v>0</v>
      </c>
      <c r="R215" s="2" t="n">
        <v>-12.102086</v>
      </c>
      <c r="S215" s="2" t="n">
        <v>-14.698497</v>
      </c>
      <c r="U215" s="17" t="n">
        <v>0.110102821428571</v>
      </c>
      <c r="V215" s="2" t="n">
        <v>0.0532986785714286</v>
      </c>
      <c r="X215" s="2" t="n">
        <v>9</v>
      </c>
      <c r="Y215" s="2" t="n">
        <v>21</v>
      </c>
      <c r="Z215" s="2" t="n">
        <v>10.444667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2.148319</v>
      </c>
      <c r="AF215" s="2" t="n">
        <v>0</v>
      </c>
      <c r="AG215" s="2" t="n">
        <v>0</v>
      </c>
      <c r="AH215" s="2" t="n">
        <v>-12.592985</v>
      </c>
      <c r="AJ215" s="2" t="n">
        <v>0.0961178928571429</v>
      </c>
      <c r="AL215" s="2" t="n">
        <v>0</v>
      </c>
      <c r="AM215" s="2" t="n">
        <v>14.101647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-14.101647</v>
      </c>
      <c r="AT215" s="2" t="n">
        <v>0.0866596785714286</v>
      </c>
      <c r="AU215" s="2" t="n">
        <v>0.0532986785714286</v>
      </c>
      <c r="AW215" s="2" t="n">
        <v>9</v>
      </c>
      <c r="AX215" s="2" t="n">
        <v>21</v>
      </c>
      <c r="AY215" s="2" t="n">
        <v>10.444667</v>
      </c>
      <c r="AZ215" s="2" t="n">
        <v>0</v>
      </c>
      <c r="BA215" s="2" t="n">
        <v>0</v>
      </c>
      <c r="BB215" s="2" t="n">
        <v>0</v>
      </c>
      <c r="BC215" s="2" t="n">
        <v>2.148319</v>
      </c>
      <c r="BD215" s="2" t="n">
        <v>0</v>
      </c>
      <c r="BE215" s="2" t="n">
        <v>-12.592985</v>
      </c>
      <c r="BG215" s="2" t="n">
        <v>0.0961178928571429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11.40079</v>
      </c>
      <c r="H216" s="2" t="n">
        <v>0</v>
      </c>
      <c r="I216" s="2" t="n">
        <v>-11.40079</v>
      </c>
      <c r="K216" s="2" t="n">
        <v>10</v>
      </c>
      <c r="M216" s="2" t="n">
        <v>1.567015</v>
      </c>
      <c r="N216" s="2" t="n">
        <v>23.690503</v>
      </c>
      <c r="O216" s="2" t="n">
        <v>0</v>
      </c>
      <c r="P216" s="2" t="n">
        <v>0</v>
      </c>
      <c r="Q216" s="2" t="n">
        <v>0</v>
      </c>
      <c r="R216" s="2" t="n">
        <v>-11.40079</v>
      </c>
      <c r="S216" s="2" t="n">
        <v>-13.856728</v>
      </c>
      <c r="U216" s="17" t="n">
        <v>0.110102821428571</v>
      </c>
      <c r="V216" s="2" t="n">
        <v>0.0532986785714286</v>
      </c>
      <c r="X216" s="2" t="n">
        <v>9</v>
      </c>
      <c r="Y216" s="2" t="n">
        <v>22</v>
      </c>
      <c r="Z216" s="2" t="n">
        <v>10.444667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1.447022</v>
      </c>
      <c r="AF216" s="2" t="n">
        <v>0</v>
      </c>
      <c r="AG216" s="2" t="n">
        <v>0</v>
      </c>
      <c r="AH216" s="2" t="n">
        <v>-11.891689</v>
      </c>
      <c r="AJ216" s="2" t="n">
        <v>0.0961371071428571</v>
      </c>
      <c r="AL216" s="2" t="n">
        <v>0</v>
      </c>
      <c r="AM216" s="2" t="n">
        <v>13.294464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-13.294464</v>
      </c>
      <c r="AT216" s="2" t="n">
        <v>0.0866596785714286</v>
      </c>
      <c r="AU216" s="2" t="n">
        <v>0.0532986785714286</v>
      </c>
      <c r="AW216" s="2" t="n">
        <v>9</v>
      </c>
      <c r="AX216" s="2" t="n">
        <v>22</v>
      </c>
      <c r="AY216" s="2" t="n">
        <v>10.444667</v>
      </c>
      <c r="AZ216" s="2" t="n">
        <v>0</v>
      </c>
      <c r="BA216" s="2" t="n">
        <v>0</v>
      </c>
      <c r="BB216" s="2" t="n">
        <v>0</v>
      </c>
      <c r="BC216" s="2" t="n">
        <v>1.447022</v>
      </c>
      <c r="BD216" s="2" t="n">
        <v>0</v>
      </c>
      <c r="BE216" s="2" t="n">
        <v>-11.891689</v>
      </c>
      <c r="BG216" s="2" t="n">
        <v>0.0961371071428571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11.077016</v>
      </c>
      <c r="H217" s="2" t="n">
        <v>0</v>
      </c>
      <c r="I217" s="2" t="n">
        <v>-11.077016</v>
      </c>
      <c r="K217" s="2" t="n">
        <v>10</v>
      </c>
      <c r="M217" s="2" t="n">
        <v>0.854614</v>
      </c>
      <c r="N217" s="2" t="n">
        <v>23.690503</v>
      </c>
      <c r="O217" s="2" t="n">
        <v>0</v>
      </c>
      <c r="P217" s="2" t="n">
        <v>0</v>
      </c>
      <c r="Q217" s="2" t="n">
        <v>0</v>
      </c>
      <c r="R217" s="2" t="n">
        <v>-11.077016</v>
      </c>
      <c r="S217" s="2" t="n">
        <v>-13.468101</v>
      </c>
      <c r="U217" s="17" t="n">
        <v>0.110102821428571</v>
      </c>
      <c r="V217" s="2" t="n">
        <v>0.0532986785714286</v>
      </c>
      <c r="X217" s="2" t="n">
        <v>9</v>
      </c>
      <c r="Y217" s="2" t="n">
        <v>23</v>
      </c>
      <c r="Z217" s="2" t="n">
        <v>10.444667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1.123249</v>
      </c>
      <c r="AF217" s="2" t="n">
        <v>0</v>
      </c>
      <c r="AG217" s="2" t="n">
        <v>0</v>
      </c>
      <c r="AH217" s="2" t="n">
        <v>-11.567916</v>
      </c>
      <c r="AJ217" s="2" t="n">
        <v>0.0961563571428572</v>
      </c>
      <c r="AL217" s="2" t="n">
        <v>0</v>
      </c>
      <c r="AM217" s="2" t="n">
        <v>12.921806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-12.921806</v>
      </c>
      <c r="AT217" s="2" t="n">
        <v>0.0866596785714286</v>
      </c>
      <c r="AU217" s="2" t="n">
        <v>0.0532986785714286</v>
      </c>
      <c r="AW217" s="2" t="n">
        <v>9</v>
      </c>
      <c r="AX217" s="2" t="n">
        <v>23</v>
      </c>
      <c r="AY217" s="2" t="n">
        <v>10.444667</v>
      </c>
      <c r="AZ217" s="2" t="n">
        <v>0</v>
      </c>
      <c r="BA217" s="2" t="n">
        <v>0</v>
      </c>
      <c r="BB217" s="2" t="n">
        <v>0</v>
      </c>
      <c r="BC217" s="2" t="n">
        <v>1.123249</v>
      </c>
      <c r="BD217" s="2" t="n">
        <v>0</v>
      </c>
      <c r="BE217" s="2" t="n">
        <v>-11.567916</v>
      </c>
      <c r="BG217" s="2" t="n">
        <v>0.0961563571428572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10.460899</v>
      </c>
      <c r="H218" s="2" t="n">
        <v>0</v>
      </c>
      <c r="I218" s="2" t="n">
        <v>-10.460899</v>
      </c>
      <c r="K218" s="2" t="n">
        <v>10</v>
      </c>
      <c r="M218" s="2" t="n">
        <v>0</v>
      </c>
      <c r="N218" s="2" t="n">
        <v>23.189472</v>
      </c>
      <c r="O218" s="2" t="n">
        <v>0</v>
      </c>
      <c r="P218" s="2" t="n">
        <v>0</v>
      </c>
      <c r="Q218" s="2" t="n">
        <v>0</v>
      </c>
      <c r="R218" s="2" t="n">
        <v>-10.460899</v>
      </c>
      <c r="S218" s="2" t="n">
        <v>-12.728573</v>
      </c>
      <c r="U218" s="17" t="n">
        <v>0.0866596785714286</v>
      </c>
      <c r="V218" s="2" t="n">
        <v>0.0532986785714286</v>
      </c>
      <c r="X218" s="2" t="n">
        <v>9</v>
      </c>
      <c r="Y218" s="2" t="n">
        <v>24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10.460899</v>
      </c>
      <c r="AG218" s="2" t="n">
        <v>0</v>
      </c>
      <c r="AH218" s="2" t="n">
        <v>-10.460899</v>
      </c>
      <c r="AJ218" s="2" t="n">
        <v>0.0866596785714286</v>
      </c>
      <c r="AL218" s="2" t="n">
        <v>2.797614</v>
      </c>
      <c r="AM218" s="2" t="n">
        <v>20.391858</v>
      </c>
      <c r="AN218" s="2" t="n">
        <v>0</v>
      </c>
      <c r="AO218" s="2" t="n">
        <v>0</v>
      </c>
      <c r="AP218" s="2" t="n">
        <v>0</v>
      </c>
      <c r="AQ218" s="2" t="n">
        <v>-10.460899</v>
      </c>
      <c r="AR218" s="2" t="n">
        <v>-12.728573</v>
      </c>
      <c r="AT218" s="2" t="n">
        <v>0.110102821428571</v>
      </c>
      <c r="AU218" s="2" t="n">
        <v>0.0532986785714286</v>
      </c>
      <c r="AW218" s="2" t="n">
        <v>9</v>
      </c>
      <c r="AX218" s="2" t="n">
        <v>24</v>
      </c>
      <c r="AY218" s="2" t="n">
        <v>10.444667</v>
      </c>
      <c r="AZ218" s="2" t="n">
        <v>0</v>
      </c>
      <c r="BA218" s="2" t="n">
        <v>0</v>
      </c>
      <c r="BB218" s="2" t="n">
        <v>0</v>
      </c>
      <c r="BC218" s="2" t="n">
        <v>0.507132</v>
      </c>
      <c r="BD218" s="2" t="n">
        <v>0</v>
      </c>
      <c r="BE218" s="2" t="n">
        <v>-10.951798</v>
      </c>
      <c r="BG218" s="2" t="n">
        <v>0.110102821428571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10.420486</v>
      </c>
      <c r="H219" s="2" t="n">
        <v>0</v>
      </c>
      <c r="I219" s="2" t="n">
        <v>-10.420486</v>
      </c>
      <c r="K219" s="2" t="n">
        <v>10</v>
      </c>
      <c r="M219" s="2" t="n">
        <v>0</v>
      </c>
      <c r="N219" s="2" t="n">
        <v>23.10055</v>
      </c>
      <c r="O219" s="2" t="n">
        <v>0</v>
      </c>
      <c r="P219" s="2" t="n">
        <v>0</v>
      </c>
      <c r="Q219" s="2" t="n">
        <v>0</v>
      </c>
      <c r="R219" s="2" t="n">
        <v>-10.420486</v>
      </c>
      <c r="S219" s="2" t="n">
        <v>-12.680064</v>
      </c>
      <c r="U219" s="17" t="n">
        <v>0.0866596829268293</v>
      </c>
      <c r="V219" s="2" t="n">
        <v>0.0532986585365854</v>
      </c>
      <c r="X219" s="2" t="n">
        <v>10</v>
      </c>
      <c r="Y219" s="2" t="n">
        <v>1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10.420486</v>
      </c>
      <c r="AG219" s="2" t="n">
        <v>0</v>
      </c>
      <c r="AH219" s="2" t="n">
        <v>-10.420486</v>
      </c>
      <c r="AJ219" s="2" t="n">
        <v>0.0866596829268293</v>
      </c>
      <c r="AL219" s="2" t="n">
        <v>2.708693</v>
      </c>
      <c r="AM219" s="2" t="n">
        <v>20.391858</v>
      </c>
      <c r="AN219" s="2" t="n">
        <v>0</v>
      </c>
      <c r="AO219" s="2" t="n">
        <v>0</v>
      </c>
      <c r="AP219" s="2" t="n">
        <v>0</v>
      </c>
      <c r="AQ219" s="2" t="n">
        <v>-10.420486</v>
      </c>
      <c r="AR219" s="2" t="n">
        <v>-12.680064</v>
      </c>
      <c r="AT219" s="2" t="n">
        <v>0.110102829268293</v>
      </c>
      <c r="AU219" s="2" t="n">
        <v>0.0532986585365854</v>
      </c>
      <c r="AW219" s="2" t="n">
        <v>10</v>
      </c>
      <c r="AX219" s="2" t="n">
        <v>1</v>
      </c>
      <c r="AY219" s="2" t="n">
        <v>10.444667</v>
      </c>
      <c r="AZ219" s="2" t="n">
        <v>0</v>
      </c>
      <c r="BA219" s="2" t="n">
        <v>0</v>
      </c>
      <c r="BB219" s="2" t="n">
        <v>0</v>
      </c>
      <c r="BC219" s="2" t="n">
        <v>0.466718</v>
      </c>
      <c r="BD219" s="2" t="n">
        <v>0</v>
      </c>
      <c r="BE219" s="2" t="n">
        <v>-10.911385</v>
      </c>
      <c r="BG219" s="2" t="n">
        <v>0.110102829268293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9.736567</v>
      </c>
      <c r="H220" s="2" t="n">
        <v>0</v>
      </c>
      <c r="I220" s="2" t="n">
        <v>-9.736567</v>
      </c>
      <c r="K220" s="2" t="n">
        <v>10</v>
      </c>
      <c r="M220" s="2" t="n">
        <v>0</v>
      </c>
      <c r="N220" s="2" t="n">
        <v>21.595721</v>
      </c>
      <c r="O220" s="2" t="n">
        <v>0</v>
      </c>
      <c r="P220" s="2" t="n">
        <v>0</v>
      </c>
      <c r="Q220" s="2" t="n">
        <v>0</v>
      </c>
      <c r="R220" s="2" t="n">
        <v>-9.736567</v>
      </c>
      <c r="S220" s="2" t="n">
        <v>-11.859154</v>
      </c>
      <c r="U220" s="17" t="n">
        <v>0.0866596829268293</v>
      </c>
      <c r="V220" s="2" t="n">
        <v>0.0532986585365854</v>
      </c>
      <c r="X220" s="2" t="n">
        <v>10</v>
      </c>
      <c r="Y220" s="2" t="n">
        <v>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9.736567</v>
      </c>
      <c r="AG220" s="2" t="n">
        <v>0</v>
      </c>
      <c r="AH220" s="2" t="n">
        <v>-9.736567</v>
      </c>
      <c r="AJ220" s="2" t="n">
        <v>0.0866596829268293</v>
      </c>
      <c r="AL220" s="2" t="n">
        <v>1.203863</v>
      </c>
      <c r="AM220" s="2" t="n">
        <v>20.391858</v>
      </c>
      <c r="AN220" s="2" t="n">
        <v>0</v>
      </c>
      <c r="AO220" s="2" t="n">
        <v>0</v>
      </c>
      <c r="AP220" s="2" t="n">
        <v>0</v>
      </c>
      <c r="AQ220" s="2" t="n">
        <v>-9.736567</v>
      </c>
      <c r="AR220" s="2" t="n">
        <v>-11.859154</v>
      </c>
      <c r="AT220" s="2" t="n">
        <v>0.110102829268293</v>
      </c>
      <c r="AU220" s="2" t="n">
        <v>0.0532986585365854</v>
      </c>
      <c r="AW220" s="2" t="n">
        <v>10</v>
      </c>
      <c r="AX220" s="2" t="n">
        <v>2</v>
      </c>
      <c r="AY220" s="2" t="n">
        <v>10.216754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-10.216754</v>
      </c>
      <c r="BG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9.31689</v>
      </c>
      <c r="H221" s="2" t="n">
        <v>0</v>
      </c>
      <c r="I221" s="2" t="n">
        <v>-9.31689</v>
      </c>
      <c r="K221" s="2" t="n">
        <v>10</v>
      </c>
      <c r="M221" s="2" t="n">
        <v>0</v>
      </c>
      <c r="N221" s="2" t="n">
        <v>20.672303</v>
      </c>
      <c r="O221" s="2" t="n">
        <v>0</v>
      </c>
      <c r="P221" s="2" t="n">
        <v>0</v>
      </c>
      <c r="Q221" s="2" t="n">
        <v>0</v>
      </c>
      <c r="R221" s="2" t="n">
        <v>-9.31689</v>
      </c>
      <c r="S221" s="2" t="n">
        <v>-11.355413</v>
      </c>
      <c r="U221" s="17" t="n">
        <v>0.0866596829268293</v>
      </c>
      <c r="V221" s="2" t="n">
        <v>0.0532986585365854</v>
      </c>
      <c r="X221" s="2" t="n">
        <v>10</v>
      </c>
      <c r="Y221" s="2" t="n">
        <v>3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-1.880371</v>
      </c>
      <c r="AE221" s="2" t="n">
        <v>0</v>
      </c>
      <c r="AF221" s="2" t="n">
        <v>11.197261</v>
      </c>
      <c r="AG221" s="2" t="n">
        <v>0</v>
      </c>
      <c r="AH221" s="2" t="n">
        <v>-9.31689</v>
      </c>
      <c r="AJ221" s="2" t="n">
        <v>0.0866596829268293</v>
      </c>
      <c r="AL221" s="2" t="n">
        <v>2.253553</v>
      </c>
      <c r="AM221" s="2" t="n">
        <v>20.391858</v>
      </c>
      <c r="AN221" s="2" t="n">
        <v>0</v>
      </c>
      <c r="AO221" s="2" t="n">
        <v>0</v>
      </c>
      <c r="AP221" s="2" t="n">
        <v>0</v>
      </c>
      <c r="AQ221" s="2" t="n">
        <v>-11.197261</v>
      </c>
      <c r="AR221" s="2" t="n">
        <v>-11.448149</v>
      </c>
      <c r="AT221" s="2" t="n">
        <v>0.110102829268293</v>
      </c>
      <c r="AU221" s="2" t="n">
        <v>0.0532986585365854</v>
      </c>
      <c r="AW221" s="2" t="n">
        <v>10</v>
      </c>
      <c r="AX221" s="2" t="n">
        <v>3</v>
      </c>
      <c r="AY221" s="2" t="n">
        <v>9.77638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-9.77638</v>
      </c>
      <c r="BG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9.139693</v>
      </c>
      <c r="H222" s="2" t="n">
        <v>0</v>
      </c>
      <c r="I222" s="2" t="n">
        <v>-9.139693</v>
      </c>
      <c r="K222" s="2" t="n">
        <v>10</v>
      </c>
      <c r="M222" s="2" t="n">
        <v>0</v>
      </c>
      <c r="N222" s="2" t="n">
        <v>20.282416</v>
      </c>
      <c r="O222" s="2" t="n">
        <v>0</v>
      </c>
      <c r="P222" s="2" t="n">
        <v>0</v>
      </c>
      <c r="Q222" s="2" t="n">
        <v>0</v>
      </c>
      <c r="R222" s="2" t="n">
        <v>-9.139693</v>
      </c>
      <c r="S222" s="2" t="n">
        <v>-11.142723</v>
      </c>
      <c r="U222" s="17" t="n">
        <v>0.0866596829268293</v>
      </c>
      <c r="V222" s="2" t="n">
        <v>0.0532986585365854</v>
      </c>
      <c r="X222" s="2" t="n">
        <v>10</v>
      </c>
      <c r="Y222" s="2" t="n">
        <v>4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-3.980602</v>
      </c>
      <c r="AE222" s="2" t="n">
        <v>0</v>
      </c>
      <c r="AF222" s="2" t="n">
        <v>13.120295</v>
      </c>
      <c r="AG222" s="2" t="n">
        <v>0</v>
      </c>
      <c r="AH222" s="2" t="n">
        <v>-9.139693</v>
      </c>
      <c r="AJ222" s="2" t="n">
        <v>0.0866596829268293</v>
      </c>
      <c r="AL222" s="2" t="n">
        <v>4.067476</v>
      </c>
      <c r="AM222" s="2" t="n">
        <v>20.391858</v>
      </c>
      <c r="AN222" s="2" t="n">
        <v>0</v>
      </c>
      <c r="AO222" s="2" t="n">
        <v>0</v>
      </c>
      <c r="AP222" s="2" t="n">
        <v>0</v>
      </c>
      <c r="AQ222" s="2" t="n">
        <v>-13.120295</v>
      </c>
      <c r="AR222" s="2" t="n">
        <v>-11.339038</v>
      </c>
      <c r="AT222" s="2" t="n">
        <v>0.110102829268293</v>
      </c>
      <c r="AU222" s="2" t="n">
        <v>0.0532986585365854</v>
      </c>
      <c r="AW222" s="2" t="n">
        <v>10</v>
      </c>
      <c r="AX222" s="2" t="n">
        <v>4</v>
      </c>
      <c r="AY222" s="2" t="n">
        <v>9.590443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-9.590443</v>
      </c>
      <c r="BG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9.26715</v>
      </c>
      <c r="H223" s="2" t="n">
        <v>0</v>
      </c>
      <c r="I223" s="2" t="n">
        <v>-9.26715</v>
      </c>
      <c r="K223" s="2" t="n">
        <v>10</v>
      </c>
      <c r="M223" s="2" t="n">
        <v>0</v>
      </c>
      <c r="N223" s="2" t="n">
        <v>20.562861</v>
      </c>
      <c r="O223" s="2" t="n">
        <v>0</v>
      </c>
      <c r="P223" s="2" t="n">
        <v>0</v>
      </c>
      <c r="Q223" s="2" t="n">
        <v>0</v>
      </c>
      <c r="R223" s="2" t="n">
        <v>-9.26715</v>
      </c>
      <c r="S223" s="2" t="n">
        <v>-11.295711</v>
      </c>
      <c r="U223" s="17" t="n">
        <v>0.0866596829268293</v>
      </c>
      <c r="V223" s="2" t="n">
        <v>0.0532986585365854</v>
      </c>
      <c r="X223" s="2" t="n">
        <v>10</v>
      </c>
      <c r="Y223" s="2" t="n">
        <v>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-3.980602</v>
      </c>
      <c r="AE223" s="2" t="n">
        <v>0</v>
      </c>
      <c r="AF223" s="2" t="n">
        <v>13.247752</v>
      </c>
      <c r="AG223" s="2" t="n">
        <v>0</v>
      </c>
      <c r="AH223" s="2" t="n">
        <v>-9.26715</v>
      </c>
      <c r="AJ223" s="2" t="n">
        <v>0.0866596829268293</v>
      </c>
      <c r="AL223" s="2" t="n">
        <v>4.34792</v>
      </c>
      <c r="AM223" s="2" t="n">
        <v>20.391858</v>
      </c>
      <c r="AN223" s="2" t="n">
        <v>0</v>
      </c>
      <c r="AO223" s="2" t="n">
        <v>0</v>
      </c>
      <c r="AP223" s="2" t="n">
        <v>0</v>
      </c>
      <c r="AQ223" s="2" t="n">
        <v>-13.247752</v>
      </c>
      <c r="AR223" s="2" t="n">
        <v>-11.492026</v>
      </c>
      <c r="AT223" s="2" t="n">
        <v>0.110102829268293</v>
      </c>
      <c r="AU223" s="2" t="n">
        <v>0.0532986585365854</v>
      </c>
      <c r="AW223" s="2" t="n">
        <v>10</v>
      </c>
      <c r="AX223" s="2" t="n">
        <v>5</v>
      </c>
      <c r="AY223" s="2" t="n">
        <v>9.724187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-9.724187</v>
      </c>
      <c r="BG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9.792524</v>
      </c>
      <c r="H224" s="2" t="n">
        <v>0</v>
      </c>
      <c r="I224" s="2" t="n">
        <v>-9.792524</v>
      </c>
      <c r="K224" s="2" t="n">
        <v>10</v>
      </c>
      <c r="M224" s="2" t="n">
        <v>0</v>
      </c>
      <c r="N224" s="2" t="n">
        <v>21.718843</v>
      </c>
      <c r="O224" s="2" t="n">
        <v>0</v>
      </c>
      <c r="P224" s="2" t="n">
        <v>0</v>
      </c>
      <c r="Q224" s="2" t="n">
        <v>0</v>
      </c>
      <c r="R224" s="2" t="n">
        <v>-9.792524</v>
      </c>
      <c r="S224" s="2" t="n">
        <v>-11.926319</v>
      </c>
      <c r="U224" s="17" t="n">
        <v>0.0866596829268293</v>
      </c>
      <c r="V224" s="2" t="n">
        <v>0.0532986585365854</v>
      </c>
      <c r="X224" s="2" t="n">
        <v>10</v>
      </c>
      <c r="Y224" s="2" t="n">
        <v>6</v>
      </c>
      <c r="Z224" s="2" t="n">
        <v>0</v>
      </c>
      <c r="AA224" s="2" t="n">
        <v>0</v>
      </c>
      <c r="AB224" s="2" t="n">
        <v>-0.282664</v>
      </c>
      <c r="AC224" s="2" t="n">
        <v>0</v>
      </c>
      <c r="AD224" s="2" t="n">
        <v>-3.980602</v>
      </c>
      <c r="AE224" s="2" t="n">
        <v>0</v>
      </c>
      <c r="AF224" s="2" t="n">
        <v>14.05579</v>
      </c>
      <c r="AG224" s="2" t="n">
        <v>0</v>
      </c>
      <c r="AH224" s="2" t="n">
        <v>-9.792524</v>
      </c>
      <c r="AJ224" s="2" t="n">
        <v>0.0866596829268293</v>
      </c>
      <c r="AL224" s="2" t="n">
        <v>5.800507</v>
      </c>
      <c r="AM224" s="2" t="n">
        <v>20.391858</v>
      </c>
      <c r="AN224" s="2" t="n">
        <v>0</v>
      </c>
      <c r="AO224" s="2" t="n">
        <v>0</v>
      </c>
      <c r="AP224" s="2" t="n">
        <v>0</v>
      </c>
      <c r="AQ224" s="2" t="n">
        <v>-14.05579</v>
      </c>
      <c r="AR224" s="2" t="n">
        <v>-12.136575</v>
      </c>
      <c r="AT224" s="2" t="n">
        <v>0.110102829268293</v>
      </c>
      <c r="AU224" s="2" t="n">
        <v>0.0532986585365854</v>
      </c>
      <c r="AW224" s="2" t="n">
        <v>10</v>
      </c>
      <c r="AX224" s="2" t="n">
        <v>6</v>
      </c>
      <c r="AY224" s="2" t="n">
        <v>10.275471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-10.275471</v>
      </c>
      <c r="BG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11.127191</v>
      </c>
      <c r="H225" s="2" t="n">
        <v>0</v>
      </c>
      <c r="I225" s="2" t="n">
        <v>-11.127191</v>
      </c>
      <c r="K225" s="2" t="n">
        <v>10</v>
      </c>
      <c r="M225" s="2" t="n">
        <v>0.624106</v>
      </c>
      <c r="N225" s="2" t="n">
        <v>23.690503</v>
      </c>
      <c r="O225" s="2" t="n">
        <v>0</v>
      </c>
      <c r="P225" s="2" t="n">
        <v>0.324886</v>
      </c>
      <c r="Q225" s="2" t="n">
        <v>0</v>
      </c>
      <c r="R225" s="2" t="n">
        <v>-11.127191</v>
      </c>
      <c r="S225" s="2" t="n">
        <v>-13.512303</v>
      </c>
      <c r="U225" s="17" t="n">
        <v>0.110102829268293</v>
      </c>
      <c r="V225" s="2" t="n">
        <v>0.0532986585365854</v>
      </c>
      <c r="X225" s="2" t="n">
        <v>10</v>
      </c>
      <c r="Y225" s="2" t="n">
        <v>7</v>
      </c>
      <c r="Z225" s="2" t="n">
        <v>10.444667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1.173424</v>
      </c>
      <c r="AF225" s="2" t="n">
        <v>0</v>
      </c>
      <c r="AG225" s="2" t="n">
        <v>0</v>
      </c>
      <c r="AH225" s="2" t="n">
        <v>-11.61809</v>
      </c>
      <c r="AJ225" s="2" t="n">
        <v>0.0960986585365854</v>
      </c>
      <c r="AL225" s="2" t="n">
        <v>0</v>
      </c>
      <c r="AM225" s="2" t="n">
        <v>12.979556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-12.979556</v>
      </c>
      <c r="AT225" s="2" t="n">
        <v>0.0866596829268293</v>
      </c>
      <c r="AU225" s="2" t="n">
        <v>0.0532986585365854</v>
      </c>
      <c r="AW225" s="2" t="n">
        <v>10</v>
      </c>
      <c r="AX225" s="2" t="n">
        <v>7</v>
      </c>
      <c r="AY225" s="2" t="n">
        <v>10.444667</v>
      </c>
      <c r="AZ225" s="2" t="n">
        <v>0</v>
      </c>
      <c r="BA225" s="2" t="n">
        <v>0</v>
      </c>
      <c r="BB225" s="2" t="n">
        <v>0</v>
      </c>
      <c r="BC225" s="2" t="n">
        <v>1.173424</v>
      </c>
      <c r="BD225" s="2" t="n">
        <v>0</v>
      </c>
      <c r="BE225" s="2" t="n">
        <v>-11.61809</v>
      </c>
      <c r="BG225" s="2" t="n">
        <v>0.0960986585365854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12.374583</v>
      </c>
      <c r="H226" s="2" t="n">
        <v>0</v>
      </c>
      <c r="I226" s="2" t="n">
        <v>-12.514897</v>
      </c>
      <c r="K226" s="2" t="n">
        <v>10</v>
      </c>
      <c r="M226" s="2" t="n">
        <v>2.158424</v>
      </c>
      <c r="N226" s="2" t="n">
        <v>23.690503</v>
      </c>
      <c r="O226" s="2" t="n">
        <v>0</v>
      </c>
      <c r="P226" s="2" t="n">
        <v>1.625</v>
      </c>
      <c r="Q226" s="2" t="n">
        <v>0</v>
      </c>
      <c r="R226" s="2" t="n">
        <v>-12.374583</v>
      </c>
      <c r="S226" s="2" t="n">
        <v>-15.099344</v>
      </c>
      <c r="U226" s="17" t="n">
        <v>0.110102829268293</v>
      </c>
      <c r="V226" s="2" t="n">
        <v>0.0532986585365854</v>
      </c>
      <c r="X226" s="2" t="n">
        <v>10</v>
      </c>
      <c r="Y226" s="2" t="n">
        <v>8</v>
      </c>
      <c r="Z226" s="2" t="n">
        <v>10.444667</v>
      </c>
      <c r="AA226" s="2" t="n">
        <v>0.140315</v>
      </c>
      <c r="AB226" s="2" t="n">
        <v>0</v>
      </c>
      <c r="AC226" s="2" t="n">
        <v>0</v>
      </c>
      <c r="AD226" s="2" t="n">
        <v>0</v>
      </c>
      <c r="AE226" s="2" t="n">
        <v>2.420815</v>
      </c>
      <c r="AF226" s="2" t="n">
        <v>0</v>
      </c>
      <c r="AG226" s="2" t="n">
        <v>0</v>
      </c>
      <c r="AH226" s="2" t="n">
        <v>-13.005797</v>
      </c>
      <c r="AJ226" s="2" t="n">
        <v>0.0961178780487805</v>
      </c>
      <c r="AL226" s="2" t="n">
        <v>0</v>
      </c>
      <c r="AM226" s="2" t="n">
        <v>14.569197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-14.569197</v>
      </c>
      <c r="AT226" s="2" t="n">
        <v>0.0866596829268293</v>
      </c>
      <c r="AU226" s="2" t="n">
        <v>0.0532986585365854</v>
      </c>
      <c r="AW226" s="2" t="n">
        <v>10</v>
      </c>
      <c r="AX226" s="2" t="n">
        <v>8</v>
      </c>
      <c r="AY226" s="2" t="n">
        <v>10.444667</v>
      </c>
      <c r="AZ226" s="2" t="n">
        <v>0.104504</v>
      </c>
      <c r="BA226" s="2" t="n">
        <v>0</v>
      </c>
      <c r="BB226" s="2" t="n">
        <v>0</v>
      </c>
      <c r="BC226" s="2" t="n">
        <v>2.454943</v>
      </c>
      <c r="BD226" s="2" t="n">
        <v>0</v>
      </c>
      <c r="BE226" s="2" t="n">
        <v>-13.004113</v>
      </c>
      <c r="BG226" s="2" t="n">
        <v>0.0961178780487805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10.877556</v>
      </c>
      <c r="H227" s="2" t="n">
        <v>0</v>
      </c>
      <c r="I227" s="2" t="n">
        <v>-12.979878</v>
      </c>
      <c r="K227" s="2" t="n">
        <v>10</v>
      </c>
      <c r="M227" s="2" t="n">
        <v>2.721757</v>
      </c>
      <c r="N227" s="2" t="n">
        <v>23.690503</v>
      </c>
      <c r="O227" s="2" t="n">
        <v>0</v>
      </c>
      <c r="P227" s="2" t="n">
        <v>0</v>
      </c>
      <c r="Q227" s="2" t="n">
        <v>0</v>
      </c>
      <c r="R227" s="2" t="n">
        <v>-10.877556</v>
      </c>
      <c r="S227" s="2" t="n">
        <v>-15.534705</v>
      </c>
      <c r="U227" s="17" t="n">
        <v>0.110102829268293</v>
      </c>
      <c r="V227" s="2" t="n">
        <v>0.0532986585365854</v>
      </c>
      <c r="X227" s="2" t="n">
        <v>10</v>
      </c>
      <c r="Y227" s="2" t="n">
        <v>9</v>
      </c>
      <c r="Z227" s="2" t="n">
        <v>10.444667</v>
      </c>
      <c r="AA227" s="2" t="n">
        <v>2.102322</v>
      </c>
      <c r="AB227" s="2" t="n">
        <v>0</v>
      </c>
      <c r="AC227" s="2" t="n">
        <v>0</v>
      </c>
      <c r="AD227" s="2" t="n">
        <v>0</v>
      </c>
      <c r="AE227" s="2" t="n">
        <v>0.923789</v>
      </c>
      <c r="AF227" s="2" t="n">
        <v>0</v>
      </c>
      <c r="AG227" s="2" t="n">
        <v>0</v>
      </c>
      <c r="AH227" s="2" t="n">
        <v>-13.470778</v>
      </c>
      <c r="AJ227" s="2" t="n">
        <v>0.0961371219512195</v>
      </c>
      <c r="AL227" s="2" t="n">
        <v>0</v>
      </c>
      <c r="AM227" s="2" t="n">
        <v>14.998246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-14.998246</v>
      </c>
      <c r="AT227" s="2" t="n">
        <v>0.0866596829268293</v>
      </c>
      <c r="AU227" s="2" t="n">
        <v>0.0532986585365854</v>
      </c>
      <c r="AW227" s="2" t="n">
        <v>10</v>
      </c>
      <c r="AX227" s="2" t="n">
        <v>9</v>
      </c>
      <c r="AY227" s="2" t="n">
        <v>10.444667</v>
      </c>
      <c r="AZ227" s="2" t="n">
        <v>1.565771</v>
      </c>
      <c r="BA227" s="2" t="n">
        <v>0</v>
      </c>
      <c r="BB227" s="2" t="n">
        <v>0</v>
      </c>
      <c r="BC227" s="2" t="n">
        <v>1.435122</v>
      </c>
      <c r="BD227" s="2" t="n">
        <v>0</v>
      </c>
      <c r="BE227" s="2" t="n">
        <v>-13.44556</v>
      </c>
      <c r="BG227" s="2" t="n">
        <v>0.0961371219512195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8.129081</v>
      </c>
      <c r="H228" s="2" t="n">
        <v>0</v>
      </c>
      <c r="I228" s="2" t="n">
        <v>-13.263361</v>
      </c>
      <c r="K228" s="2" t="n">
        <v>10</v>
      </c>
      <c r="M228" s="2" t="n">
        <v>0</v>
      </c>
      <c r="N228" s="2" t="n">
        <v>23.690503</v>
      </c>
      <c r="O228" s="2" t="n">
        <v>0</v>
      </c>
      <c r="P228" s="2" t="n">
        <v>0</v>
      </c>
      <c r="Q228" s="2" t="n">
        <v>0</v>
      </c>
      <c r="R228" s="2" t="n">
        <v>-8.129081</v>
      </c>
      <c r="S228" s="2" t="n">
        <v>-15.561422</v>
      </c>
      <c r="U228" s="17" t="n">
        <v>0.101700487804878</v>
      </c>
      <c r="V228" s="2" t="n">
        <v>0.0532986585365854</v>
      </c>
      <c r="X228" s="2" t="n">
        <v>10</v>
      </c>
      <c r="Y228" s="2" t="n">
        <v>10</v>
      </c>
      <c r="Z228" s="2" t="n">
        <v>8.529991</v>
      </c>
      <c r="AA228" s="2" t="n">
        <v>5.13428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-13.66427</v>
      </c>
      <c r="AJ228" s="2" t="n">
        <v>0.0956936097560976</v>
      </c>
      <c r="AL228" s="2" t="n">
        <v>0</v>
      </c>
      <c r="AM228" s="2" t="n">
        <v>15.160513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-15.160513</v>
      </c>
      <c r="AT228" s="2" t="n">
        <v>0.0866596829268293</v>
      </c>
      <c r="AU228" s="2" t="n">
        <v>0.0532986585365854</v>
      </c>
      <c r="AW228" s="2" t="n">
        <v>10</v>
      </c>
      <c r="AX228" s="2" t="n">
        <v>10</v>
      </c>
      <c r="AY228" s="2" t="n">
        <v>0</v>
      </c>
      <c r="AZ228" s="2" t="n">
        <v>3.823917</v>
      </c>
      <c r="BA228" s="2" t="n">
        <v>0</v>
      </c>
      <c r="BB228" s="2" t="n">
        <v>0</v>
      </c>
      <c r="BC228" s="2" t="n">
        <v>9.377857</v>
      </c>
      <c r="BD228" s="2" t="n">
        <v>0</v>
      </c>
      <c r="BE228" s="2" t="n">
        <v>-13.201774</v>
      </c>
      <c r="BG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5.294848</v>
      </c>
      <c r="H229" s="2" t="n">
        <v>0</v>
      </c>
      <c r="I229" s="2" t="n">
        <v>-13.472099</v>
      </c>
      <c r="K229" s="2" t="n">
        <v>10</v>
      </c>
      <c r="M229" s="2" t="n">
        <v>0</v>
      </c>
      <c r="N229" s="2" t="n">
        <v>20.792133</v>
      </c>
      <c r="O229" s="2" t="n">
        <v>0</v>
      </c>
      <c r="P229" s="2" t="n">
        <v>0</v>
      </c>
      <c r="Q229" s="2" t="n">
        <v>0</v>
      </c>
      <c r="R229" s="2" t="n">
        <v>-5.294848</v>
      </c>
      <c r="S229" s="2" t="n">
        <v>-15.497285</v>
      </c>
      <c r="U229" s="17" t="n">
        <v>0.0866596829268293</v>
      </c>
      <c r="V229" s="2" t="n">
        <v>0.0532986585365854</v>
      </c>
      <c r="X229" s="2" t="n">
        <v>10</v>
      </c>
      <c r="Y229" s="2" t="n">
        <v>11</v>
      </c>
      <c r="Z229" s="2" t="n">
        <v>0</v>
      </c>
      <c r="AA229" s="2" t="n">
        <v>8.17725</v>
      </c>
      <c r="AB229" s="2" t="n">
        <v>-1.3</v>
      </c>
      <c r="AC229" s="2" t="n">
        <v>0</v>
      </c>
      <c r="AD229" s="2" t="n">
        <v>-3.980602</v>
      </c>
      <c r="AE229" s="2" t="n">
        <v>0</v>
      </c>
      <c r="AF229" s="2" t="n">
        <v>10.575451</v>
      </c>
      <c r="AG229" s="2" t="n">
        <v>0</v>
      </c>
      <c r="AH229" s="2" t="n">
        <v>-13.472099</v>
      </c>
      <c r="AJ229" s="2" t="n">
        <v>0.0866596829268293</v>
      </c>
      <c r="AL229" s="2" t="n">
        <v>5.941307</v>
      </c>
      <c r="AM229" s="2" t="n">
        <v>20.391858</v>
      </c>
      <c r="AN229" s="2" t="n">
        <v>0</v>
      </c>
      <c r="AO229" s="2" t="n">
        <v>0</v>
      </c>
      <c r="AP229" s="2" t="n">
        <v>0</v>
      </c>
      <c r="AQ229" s="2" t="n">
        <v>-10.575451</v>
      </c>
      <c r="AR229" s="2" t="n">
        <v>-15.757713</v>
      </c>
      <c r="AT229" s="2" t="n">
        <v>0.110102829268293</v>
      </c>
      <c r="AU229" s="2" t="n">
        <v>0.0532986585365854</v>
      </c>
      <c r="AW229" s="2" t="n">
        <v>10</v>
      </c>
      <c r="AX229" s="2" t="n">
        <v>11</v>
      </c>
      <c r="AY229" s="2" t="n">
        <v>7.642965</v>
      </c>
      <c r="AZ229" s="2" t="n">
        <v>6.090265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-13.73323</v>
      </c>
      <c r="BG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2.396266</v>
      </c>
      <c r="H230" s="2" t="n">
        <v>0</v>
      </c>
      <c r="I230" s="2" t="n">
        <v>-13.735387</v>
      </c>
      <c r="K230" s="2" t="n">
        <v>10</v>
      </c>
      <c r="M230" s="2" t="n">
        <v>0</v>
      </c>
      <c r="N230" s="2" t="n">
        <v>17.882594</v>
      </c>
      <c r="O230" s="2" t="n">
        <v>0</v>
      </c>
      <c r="P230" s="2" t="n">
        <v>0</v>
      </c>
      <c r="Q230" s="2" t="n">
        <v>0</v>
      </c>
      <c r="R230" s="2" t="n">
        <v>-2.396266</v>
      </c>
      <c r="S230" s="2" t="n">
        <v>-15.486328</v>
      </c>
      <c r="U230" s="17" t="n">
        <v>0.0866596829268293</v>
      </c>
      <c r="V230" s="2" t="n">
        <v>0.0532986585365854</v>
      </c>
      <c r="X230" s="2" t="n">
        <v>10</v>
      </c>
      <c r="Y230" s="2" t="n">
        <v>12</v>
      </c>
      <c r="Z230" s="2" t="n">
        <v>0</v>
      </c>
      <c r="AA230" s="2" t="n">
        <v>11.339121</v>
      </c>
      <c r="AB230" s="2" t="n">
        <v>-1.3</v>
      </c>
      <c r="AC230" s="2" t="n">
        <v>0</v>
      </c>
      <c r="AD230" s="2" t="n">
        <v>-3.980602</v>
      </c>
      <c r="AE230" s="2" t="n">
        <v>0</v>
      </c>
      <c r="AF230" s="2" t="n">
        <v>7.676868</v>
      </c>
      <c r="AG230" s="2" t="n">
        <v>0</v>
      </c>
      <c r="AH230" s="2" t="n">
        <v>-13.735387</v>
      </c>
      <c r="AJ230" s="2" t="n">
        <v>0.0866596829268293</v>
      </c>
      <c r="AL230" s="2" t="n">
        <v>3.031767</v>
      </c>
      <c r="AM230" s="2" t="n">
        <v>20.391858</v>
      </c>
      <c r="AN230" s="2" t="n">
        <v>0</v>
      </c>
      <c r="AO230" s="2" t="n">
        <v>0</v>
      </c>
      <c r="AP230" s="2" t="n">
        <v>0</v>
      </c>
      <c r="AQ230" s="2" t="n">
        <v>-7.676868</v>
      </c>
      <c r="AR230" s="2" t="n">
        <v>-15.746757</v>
      </c>
      <c r="AT230" s="2" t="n">
        <v>0.110102829268293</v>
      </c>
      <c r="AU230" s="2" t="n">
        <v>0.0532986585365854</v>
      </c>
      <c r="AW230" s="2" t="n">
        <v>10</v>
      </c>
      <c r="AX230" s="2" t="n">
        <v>12</v>
      </c>
      <c r="AY230" s="2" t="n">
        <v>5.408398</v>
      </c>
      <c r="AZ230" s="2" t="n">
        <v>8.445168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-13.853566</v>
      </c>
      <c r="BG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-13.500027</v>
      </c>
      <c r="K231" s="2" t="n">
        <v>0</v>
      </c>
      <c r="M231" s="2" t="n">
        <v>0</v>
      </c>
      <c r="N231" s="2" t="n">
        <v>0</v>
      </c>
      <c r="O231" s="2" t="n">
        <v>-1.3</v>
      </c>
      <c r="P231" s="2" t="n">
        <v>0</v>
      </c>
      <c r="Q231" s="2" t="n">
        <v>15.576279</v>
      </c>
      <c r="R231" s="2" t="n">
        <v>0</v>
      </c>
      <c r="S231" s="2" t="n">
        <v>-14.276279</v>
      </c>
      <c r="U231" s="17" t="n">
        <v>0</v>
      </c>
      <c r="V231" s="2" t="n">
        <v>0</v>
      </c>
      <c r="X231" s="2" t="n">
        <v>10</v>
      </c>
      <c r="Y231" s="2" t="n">
        <v>13</v>
      </c>
      <c r="Z231" s="2" t="n">
        <v>10.444667</v>
      </c>
      <c r="AA231" s="2" t="n">
        <v>13.51777</v>
      </c>
      <c r="AB231" s="2" t="n">
        <v>0</v>
      </c>
      <c r="AC231" s="2" t="n">
        <v>1.625</v>
      </c>
      <c r="AD231" s="2" t="n">
        <v>0</v>
      </c>
      <c r="AE231" s="2" t="n">
        <v>3.980602</v>
      </c>
      <c r="AF231" s="2" t="n">
        <v>0</v>
      </c>
      <c r="AG231" s="2" t="n">
        <v>-15.576279</v>
      </c>
      <c r="AH231" s="2" t="n">
        <v>-13.99176</v>
      </c>
      <c r="AJ231" s="2" t="n">
        <v>0.797152365853659</v>
      </c>
      <c r="AL231" s="2" t="n">
        <v>0</v>
      </c>
      <c r="AM231" s="2" t="n">
        <v>14.980356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-14.980356</v>
      </c>
      <c r="AT231" s="2" t="n">
        <v>0.0866596829268293</v>
      </c>
      <c r="AU231" s="2" t="n">
        <v>0.0532986585365854</v>
      </c>
      <c r="AW231" s="2" t="n">
        <v>10</v>
      </c>
      <c r="AX231" s="2" t="n">
        <v>13</v>
      </c>
      <c r="AY231" s="2" t="n">
        <v>3.432241</v>
      </c>
      <c r="AZ231" s="2" t="n">
        <v>10.067786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-13.500027</v>
      </c>
      <c r="BG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-13.310731</v>
      </c>
      <c r="K232" s="2" t="n">
        <v>0</v>
      </c>
      <c r="M232" s="2" t="n">
        <v>0</v>
      </c>
      <c r="N232" s="2" t="n">
        <v>0</v>
      </c>
      <c r="O232" s="2" t="n">
        <v>-1.3</v>
      </c>
      <c r="P232" s="2" t="n">
        <v>0</v>
      </c>
      <c r="Q232" s="2" t="n">
        <v>15.378401</v>
      </c>
      <c r="R232" s="2" t="n">
        <v>0</v>
      </c>
      <c r="S232" s="2" t="n">
        <v>-14.078401</v>
      </c>
      <c r="U232" s="17" t="n">
        <v>0</v>
      </c>
      <c r="V232" s="2" t="n">
        <v>0</v>
      </c>
      <c r="X232" s="2" t="n">
        <v>10</v>
      </c>
      <c r="Y232" s="2" t="n">
        <v>14</v>
      </c>
      <c r="Z232" s="2" t="n">
        <v>10.444667</v>
      </c>
      <c r="AA232" s="2" t="n">
        <v>14.26263</v>
      </c>
      <c r="AB232" s="2" t="n">
        <v>0</v>
      </c>
      <c r="AC232" s="2" t="n">
        <v>0.536871</v>
      </c>
      <c r="AD232" s="2" t="n">
        <v>0</v>
      </c>
      <c r="AE232" s="2" t="n">
        <v>3.980602</v>
      </c>
      <c r="AF232" s="2" t="n">
        <v>0</v>
      </c>
      <c r="AG232" s="2" t="n">
        <v>-15.378401</v>
      </c>
      <c r="AH232" s="2" t="n">
        <v>-13.846369</v>
      </c>
      <c r="AJ232" s="2" t="n">
        <v>0.115553024390244</v>
      </c>
      <c r="AL232" s="2" t="n">
        <v>0</v>
      </c>
      <c r="AM232" s="2" t="n">
        <v>14.772719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-14.772719</v>
      </c>
      <c r="AT232" s="2" t="n">
        <v>0.0866596829268293</v>
      </c>
      <c r="AU232" s="2" t="n">
        <v>0.0532986585365854</v>
      </c>
      <c r="AW232" s="2" t="n">
        <v>10</v>
      </c>
      <c r="AX232" s="2" t="n">
        <v>14</v>
      </c>
      <c r="AY232" s="2" t="n">
        <v>2.688187</v>
      </c>
      <c r="AZ232" s="2" t="n">
        <v>10.622544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-13.310731</v>
      </c>
      <c r="BG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1.637322</v>
      </c>
      <c r="H233" s="2" t="n">
        <v>0</v>
      </c>
      <c r="I233" s="2" t="n">
        <v>-12.97675</v>
      </c>
      <c r="K233" s="2" t="n">
        <v>10</v>
      </c>
      <c r="M233" s="2" t="n">
        <v>0</v>
      </c>
      <c r="N233" s="2" t="n">
        <v>16.213022</v>
      </c>
      <c r="O233" s="2" t="n">
        <v>0</v>
      </c>
      <c r="P233" s="2" t="n">
        <v>0</v>
      </c>
      <c r="Q233" s="2" t="n">
        <v>0</v>
      </c>
      <c r="R233" s="2" t="n">
        <v>-1.637322</v>
      </c>
      <c r="S233" s="2" t="n">
        <v>-14.5757</v>
      </c>
      <c r="U233" s="17" t="n">
        <v>0.0866596829268293</v>
      </c>
      <c r="V233" s="2" t="n">
        <v>0.0532986585365854</v>
      </c>
      <c r="X233" s="2" t="n">
        <v>10</v>
      </c>
      <c r="Y233" s="2" t="n">
        <v>15</v>
      </c>
      <c r="Z233" s="2" t="n">
        <v>0</v>
      </c>
      <c r="AA233" s="2" t="n">
        <v>11.339427</v>
      </c>
      <c r="AB233" s="2" t="n">
        <v>0</v>
      </c>
      <c r="AC233" s="2" t="n">
        <v>0</v>
      </c>
      <c r="AD233" s="2" t="n">
        <v>-3.980602</v>
      </c>
      <c r="AE233" s="2" t="n">
        <v>0</v>
      </c>
      <c r="AF233" s="2" t="n">
        <v>5.617925</v>
      </c>
      <c r="AG233" s="2" t="n">
        <v>0</v>
      </c>
      <c r="AH233" s="2" t="n">
        <v>-12.97675</v>
      </c>
      <c r="AJ233" s="2" t="n">
        <v>0.0866596829268293</v>
      </c>
      <c r="AL233" s="2" t="n">
        <v>0</v>
      </c>
      <c r="AM233" s="2" t="n">
        <v>20.389941</v>
      </c>
      <c r="AN233" s="2" t="n">
        <v>0</v>
      </c>
      <c r="AO233" s="2" t="n">
        <v>0</v>
      </c>
      <c r="AP233" s="2" t="n">
        <v>0</v>
      </c>
      <c r="AQ233" s="2" t="n">
        <v>-5.617925</v>
      </c>
      <c r="AR233" s="2" t="n">
        <v>-14.772016</v>
      </c>
      <c r="AT233" s="2" t="n">
        <v>0.0866596829268293</v>
      </c>
      <c r="AU233" s="2" t="n">
        <v>0.0532986585365854</v>
      </c>
      <c r="AW233" s="2" t="n">
        <v>10</v>
      </c>
      <c r="AX233" s="2" t="n">
        <v>15</v>
      </c>
      <c r="AY233" s="2" t="n">
        <v>0</v>
      </c>
      <c r="AZ233" s="2" t="n">
        <v>8.445396</v>
      </c>
      <c r="BA233" s="2" t="n">
        <v>0</v>
      </c>
      <c r="BB233" s="2" t="n">
        <v>0</v>
      </c>
      <c r="BC233" s="2" t="n">
        <v>4.395334</v>
      </c>
      <c r="BD233" s="2" t="n">
        <v>0</v>
      </c>
      <c r="BE233" s="2" t="n">
        <v>-12.84073</v>
      </c>
      <c r="BG233" s="2" t="n">
        <v>0.0866596829268293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6.421246</v>
      </c>
      <c r="H234" s="2" t="n">
        <v>0</v>
      </c>
      <c r="I234" s="2" t="n">
        <v>-12.507646</v>
      </c>
      <c r="K234" s="2" t="n">
        <v>10</v>
      </c>
      <c r="M234" s="2" t="n">
        <v>0</v>
      </c>
      <c r="N234" s="2" t="n">
        <v>20.977117</v>
      </c>
      <c r="O234" s="2" t="n">
        <v>0</v>
      </c>
      <c r="P234" s="2" t="n">
        <v>0</v>
      </c>
      <c r="Q234" s="2" t="n">
        <v>0</v>
      </c>
      <c r="R234" s="2" t="n">
        <v>-6.421246</v>
      </c>
      <c r="S234" s="2" t="n">
        <v>-14.555871</v>
      </c>
      <c r="U234" s="17" t="n">
        <v>0.0866596829268293</v>
      </c>
      <c r="V234" s="2" t="n">
        <v>0.0532986585365854</v>
      </c>
      <c r="X234" s="2" t="n">
        <v>10</v>
      </c>
      <c r="Y234" s="2" t="n">
        <v>16</v>
      </c>
      <c r="Z234" s="2" t="n">
        <v>0</v>
      </c>
      <c r="AA234" s="2" t="n">
        <v>6.0864</v>
      </c>
      <c r="AB234" s="2" t="n">
        <v>0</v>
      </c>
      <c r="AC234" s="2" t="n">
        <v>0</v>
      </c>
      <c r="AD234" s="2" t="n">
        <v>-3.980602</v>
      </c>
      <c r="AE234" s="2" t="n">
        <v>0</v>
      </c>
      <c r="AF234" s="2" t="n">
        <v>10.401848</v>
      </c>
      <c r="AG234" s="2" t="n">
        <v>0</v>
      </c>
      <c r="AH234" s="2" t="n">
        <v>-12.507646</v>
      </c>
      <c r="AJ234" s="2" t="n">
        <v>0.0866596829268293</v>
      </c>
      <c r="AL234" s="2" t="n">
        <v>4.762177</v>
      </c>
      <c r="AM234" s="2" t="n">
        <v>20.391858</v>
      </c>
      <c r="AN234" s="2" t="n">
        <v>0</v>
      </c>
      <c r="AO234" s="2" t="n">
        <v>0</v>
      </c>
      <c r="AP234" s="2" t="n">
        <v>0</v>
      </c>
      <c r="AQ234" s="2" t="n">
        <v>-10.401848</v>
      </c>
      <c r="AR234" s="2" t="n">
        <v>-14.752187</v>
      </c>
      <c r="AT234" s="2" t="n">
        <v>0.110102829268293</v>
      </c>
      <c r="AU234" s="2" t="n">
        <v>0.0532986585365854</v>
      </c>
      <c r="AW234" s="2" t="n">
        <v>10</v>
      </c>
      <c r="AX234" s="2" t="n">
        <v>16</v>
      </c>
      <c r="AY234" s="2" t="n">
        <v>8.29129</v>
      </c>
      <c r="AZ234" s="2" t="n">
        <v>4.533038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-12.824329</v>
      </c>
      <c r="BG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10.492995</v>
      </c>
      <c r="H235" s="2" t="n">
        <v>0</v>
      </c>
      <c r="I235" s="2" t="n">
        <v>-12.2429</v>
      </c>
      <c r="K235" s="2" t="n">
        <v>10</v>
      </c>
      <c r="M235" s="2" t="n">
        <v>1.489043</v>
      </c>
      <c r="N235" s="2" t="n">
        <v>23.690503</v>
      </c>
      <c r="O235" s="2" t="n">
        <v>0</v>
      </c>
      <c r="P235" s="2" t="n">
        <v>0</v>
      </c>
      <c r="Q235" s="2" t="n">
        <v>0</v>
      </c>
      <c r="R235" s="2" t="n">
        <v>-10.492995</v>
      </c>
      <c r="S235" s="2" t="n">
        <v>-14.686551</v>
      </c>
      <c r="U235" s="17" t="n">
        <v>0.110102829268293</v>
      </c>
      <c r="V235" s="2" t="n">
        <v>0.0532986585365854</v>
      </c>
      <c r="X235" s="2" t="n">
        <v>10</v>
      </c>
      <c r="Y235" s="2" t="n">
        <v>17</v>
      </c>
      <c r="Z235" s="2" t="n">
        <v>10.444667</v>
      </c>
      <c r="AA235" s="2" t="n">
        <v>1.749904</v>
      </c>
      <c r="AB235" s="2" t="n">
        <v>0</v>
      </c>
      <c r="AC235" s="2" t="n">
        <v>0</v>
      </c>
      <c r="AD235" s="2" t="n">
        <v>0</v>
      </c>
      <c r="AE235" s="2" t="n">
        <v>0.539228</v>
      </c>
      <c r="AF235" s="2" t="n">
        <v>0</v>
      </c>
      <c r="AG235" s="2" t="n">
        <v>0</v>
      </c>
      <c r="AH235" s="2" t="n">
        <v>-12.733799</v>
      </c>
      <c r="AJ235" s="2" t="n">
        <v>0.109948780487805</v>
      </c>
      <c r="AL235" s="2" t="n">
        <v>0</v>
      </c>
      <c r="AM235" s="2" t="n">
        <v>14.169058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-14.169058</v>
      </c>
      <c r="AT235" s="2" t="n">
        <v>0.0866596829268293</v>
      </c>
      <c r="AU235" s="2" t="n">
        <v>0.0532986585365854</v>
      </c>
      <c r="AW235" s="2" t="n">
        <v>10</v>
      </c>
      <c r="AX235" s="2" t="n">
        <v>17</v>
      </c>
      <c r="AY235" s="2" t="n">
        <v>10.444667</v>
      </c>
      <c r="AZ235" s="2" t="n">
        <v>1.303296</v>
      </c>
      <c r="BA235" s="2" t="n">
        <v>0</v>
      </c>
      <c r="BB235" s="2" t="n">
        <v>0</v>
      </c>
      <c r="BC235" s="2" t="n">
        <v>0.964845</v>
      </c>
      <c r="BD235" s="2" t="n">
        <v>0</v>
      </c>
      <c r="BE235" s="2" t="n">
        <v>-12.712808</v>
      </c>
      <c r="BG235" s="2" t="n">
        <v>0.109948780487805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12.230432</v>
      </c>
      <c r="H236" s="2" t="n">
        <v>0</v>
      </c>
      <c r="I236" s="2" t="n">
        <v>-12.29386</v>
      </c>
      <c r="K236" s="2" t="n">
        <v>10</v>
      </c>
      <c r="M236" s="2" t="n">
        <v>3.462053</v>
      </c>
      <c r="N236" s="2" t="n">
        <v>23.690503</v>
      </c>
      <c r="O236" s="2" t="n">
        <v>0</v>
      </c>
      <c r="P236" s="2" t="n">
        <v>0</v>
      </c>
      <c r="Q236" s="2" t="n">
        <v>0</v>
      </c>
      <c r="R236" s="2" t="n">
        <v>-12.230432</v>
      </c>
      <c r="S236" s="2" t="n">
        <v>-14.922124</v>
      </c>
      <c r="U236" s="17" t="n">
        <v>0.110102829268293</v>
      </c>
      <c r="V236" s="2" t="n">
        <v>0.0532986585365854</v>
      </c>
      <c r="X236" s="2" t="n">
        <v>10</v>
      </c>
      <c r="Y236" s="2" t="n">
        <v>18</v>
      </c>
      <c r="Z236" s="2" t="n">
        <v>10.444667</v>
      </c>
      <c r="AA236" s="2" t="n">
        <v>0.063427</v>
      </c>
      <c r="AB236" s="2" t="n">
        <v>0</v>
      </c>
      <c r="AC236" s="2" t="n">
        <v>0</v>
      </c>
      <c r="AD236" s="2" t="n">
        <v>0</v>
      </c>
      <c r="AE236" s="2" t="n">
        <v>2.276665</v>
      </c>
      <c r="AF236" s="2" t="n">
        <v>0</v>
      </c>
      <c r="AG236" s="2" t="n">
        <v>0</v>
      </c>
      <c r="AH236" s="2" t="n">
        <v>-12.784759</v>
      </c>
      <c r="AJ236" s="2" t="n">
        <v>0.109970780487805</v>
      </c>
      <c r="AL236" s="2" t="n">
        <v>0</v>
      </c>
      <c r="AM236" s="2" t="n">
        <v>14.318945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-14.318945</v>
      </c>
      <c r="AT236" s="2" t="n">
        <v>0.0866596829268293</v>
      </c>
      <c r="AU236" s="2" t="n">
        <v>0.0532986585365854</v>
      </c>
      <c r="AW236" s="2" t="n">
        <v>10</v>
      </c>
      <c r="AX236" s="2" t="n">
        <v>18</v>
      </c>
      <c r="AY236" s="2" t="n">
        <v>10.444667</v>
      </c>
      <c r="AZ236" s="2" t="n">
        <v>0.047239</v>
      </c>
      <c r="BA236" s="2" t="n">
        <v>0</v>
      </c>
      <c r="BB236" s="2" t="n">
        <v>0</v>
      </c>
      <c r="BC236" s="2" t="n">
        <v>2.292092</v>
      </c>
      <c r="BD236" s="2" t="n">
        <v>0</v>
      </c>
      <c r="BE236" s="2" t="n">
        <v>-12.783998</v>
      </c>
      <c r="BG236" s="2" t="n">
        <v>0.109970780487805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12.675583</v>
      </c>
      <c r="H237" s="2" t="n">
        <v>0</v>
      </c>
      <c r="I237" s="2" t="n">
        <v>-12.675583</v>
      </c>
      <c r="K237" s="2" t="n">
        <v>10</v>
      </c>
      <c r="M237" s="2" t="n">
        <v>4.371947</v>
      </c>
      <c r="N237" s="2" t="n">
        <v>23.690503</v>
      </c>
      <c r="O237" s="2" t="n">
        <v>0</v>
      </c>
      <c r="P237" s="2" t="n">
        <v>0</v>
      </c>
      <c r="Q237" s="2" t="n">
        <v>0</v>
      </c>
      <c r="R237" s="2" t="n">
        <v>-12.675583</v>
      </c>
      <c r="S237" s="2" t="n">
        <v>-15.386868</v>
      </c>
      <c r="U237" s="17" t="n">
        <v>0.110102829268293</v>
      </c>
      <c r="V237" s="2" t="n">
        <v>0.0532986585365854</v>
      </c>
      <c r="X237" s="2" t="n">
        <v>10</v>
      </c>
      <c r="Y237" s="2" t="n">
        <v>19</v>
      </c>
      <c r="Z237" s="2" t="n">
        <v>10.444667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2.721815</v>
      </c>
      <c r="AF237" s="2" t="n">
        <v>0</v>
      </c>
      <c r="AG237" s="2" t="n">
        <v>0</v>
      </c>
      <c r="AH237" s="2" t="n">
        <v>-13.166482</v>
      </c>
      <c r="AJ237" s="2" t="n">
        <v>0.109992780487805</v>
      </c>
      <c r="AL237" s="2" t="n">
        <v>0</v>
      </c>
      <c r="AM237" s="2" t="n">
        <v>14.761734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-14.761734</v>
      </c>
      <c r="AT237" s="2" t="n">
        <v>0.0866596829268293</v>
      </c>
      <c r="AU237" s="2" t="n">
        <v>0.0532986585365854</v>
      </c>
      <c r="AW237" s="2" t="n">
        <v>10</v>
      </c>
      <c r="AX237" s="2" t="n">
        <v>19</v>
      </c>
      <c r="AY237" s="2" t="n">
        <v>10.444667</v>
      </c>
      <c r="AZ237" s="2" t="n">
        <v>0</v>
      </c>
      <c r="BA237" s="2" t="n">
        <v>0</v>
      </c>
      <c r="BB237" s="2" t="n">
        <v>0</v>
      </c>
      <c r="BC237" s="2" t="n">
        <v>2.721815</v>
      </c>
      <c r="BD237" s="2" t="n">
        <v>0</v>
      </c>
      <c r="BE237" s="2" t="n">
        <v>-13.166482</v>
      </c>
      <c r="BG237" s="2" t="n">
        <v>0.109992780487805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12.649283</v>
      </c>
      <c r="H238" s="2" t="n">
        <v>0</v>
      </c>
      <c r="I238" s="2" t="n">
        <v>-12.649283</v>
      </c>
      <c r="K238" s="2" t="n">
        <v>10</v>
      </c>
      <c r="M238" s="2" t="n">
        <v>4.31408</v>
      </c>
      <c r="N238" s="2" t="n">
        <v>23.690503</v>
      </c>
      <c r="O238" s="2" t="n">
        <v>0</v>
      </c>
      <c r="P238" s="2" t="n">
        <v>0</v>
      </c>
      <c r="Q238" s="2" t="n">
        <v>0</v>
      </c>
      <c r="R238" s="2" t="n">
        <v>-12.649283</v>
      </c>
      <c r="S238" s="2" t="n">
        <v>-15.3553</v>
      </c>
      <c r="U238" s="17" t="n">
        <v>0.110102829268293</v>
      </c>
      <c r="V238" s="2" t="n">
        <v>0.0532986585365854</v>
      </c>
      <c r="X238" s="2" t="n">
        <v>10</v>
      </c>
      <c r="Y238" s="2" t="n">
        <v>20</v>
      </c>
      <c r="Z238" s="2" t="n">
        <v>10.444667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2.695516</v>
      </c>
      <c r="AF238" s="2" t="n">
        <v>0</v>
      </c>
      <c r="AG238" s="2" t="n">
        <v>0</v>
      </c>
      <c r="AH238" s="2" t="n">
        <v>-13.140182</v>
      </c>
      <c r="AJ238" s="2" t="n">
        <v>0.110014780487805</v>
      </c>
      <c r="AL238" s="2" t="n">
        <v>0</v>
      </c>
      <c r="AM238" s="2" t="n">
        <v>14.731463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-14.731463</v>
      </c>
      <c r="AT238" s="2" t="n">
        <v>0.0866596829268293</v>
      </c>
      <c r="AU238" s="2" t="n">
        <v>0.0532986585365854</v>
      </c>
      <c r="AW238" s="2" t="n">
        <v>10</v>
      </c>
      <c r="AX238" s="2" t="n">
        <v>20</v>
      </c>
      <c r="AY238" s="2" t="n">
        <v>10.444667</v>
      </c>
      <c r="AZ238" s="2" t="n">
        <v>0</v>
      </c>
      <c r="BA238" s="2" t="n">
        <v>0</v>
      </c>
      <c r="BB238" s="2" t="n">
        <v>0</v>
      </c>
      <c r="BC238" s="2" t="n">
        <v>2.695516</v>
      </c>
      <c r="BD238" s="2" t="n">
        <v>0</v>
      </c>
      <c r="BE238" s="2" t="n">
        <v>-13.140182</v>
      </c>
      <c r="BG238" s="2" t="n">
        <v>0.110014780487805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12.060274</v>
      </c>
      <c r="H239" s="2" t="n">
        <v>0</v>
      </c>
      <c r="I239" s="2" t="n">
        <v>-12.060274</v>
      </c>
      <c r="K239" s="2" t="n">
        <v>10</v>
      </c>
      <c r="M239" s="2" t="n">
        <v>3.01808</v>
      </c>
      <c r="N239" s="2" t="n">
        <v>23.690503</v>
      </c>
      <c r="O239" s="2" t="n">
        <v>0</v>
      </c>
      <c r="P239" s="2" t="n">
        <v>0</v>
      </c>
      <c r="Q239" s="2" t="n">
        <v>0</v>
      </c>
      <c r="R239" s="2" t="n">
        <v>-12.060274</v>
      </c>
      <c r="S239" s="2" t="n">
        <v>-14.648309</v>
      </c>
      <c r="U239" s="17" t="n">
        <v>0.110102829268293</v>
      </c>
      <c r="V239" s="2" t="n">
        <v>0.0532986585365854</v>
      </c>
      <c r="X239" s="2" t="n">
        <v>10</v>
      </c>
      <c r="Y239" s="2" t="n">
        <v>21</v>
      </c>
      <c r="Z239" s="2" t="n">
        <v>10.444667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2.106506</v>
      </c>
      <c r="AF239" s="2" t="n">
        <v>0</v>
      </c>
      <c r="AG239" s="2" t="n">
        <v>0</v>
      </c>
      <c r="AH239" s="2" t="n">
        <v>-12.551173</v>
      </c>
      <c r="AJ239" s="2" t="n">
        <v>0.110036780487805</v>
      </c>
      <c r="AL239" s="2" t="n">
        <v>0</v>
      </c>
      <c r="AM239" s="2" t="n">
        <v>14.053521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-14.053521</v>
      </c>
      <c r="AT239" s="2" t="n">
        <v>0.0866596829268293</v>
      </c>
      <c r="AU239" s="2" t="n">
        <v>0.0532986585365854</v>
      </c>
      <c r="AW239" s="2" t="n">
        <v>10</v>
      </c>
      <c r="AX239" s="2" t="n">
        <v>21</v>
      </c>
      <c r="AY239" s="2" t="n">
        <v>10.444667</v>
      </c>
      <c r="AZ239" s="2" t="n">
        <v>0</v>
      </c>
      <c r="BA239" s="2" t="n">
        <v>0</v>
      </c>
      <c r="BB239" s="2" t="n">
        <v>0</v>
      </c>
      <c r="BC239" s="2" t="n">
        <v>2.106506</v>
      </c>
      <c r="BD239" s="2" t="n">
        <v>0</v>
      </c>
      <c r="BE239" s="2" t="n">
        <v>-12.551173</v>
      </c>
      <c r="BG239" s="2" t="n">
        <v>0.110036780487805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11.349402</v>
      </c>
      <c r="H240" s="2" t="n">
        <v>0</v>
      </c>
      <c r="I240" s="2" t="n">
        <v>-11.349402</v>
      </c>
      <c r="K240" s="2" t="n">
        <v>10</v>
      </c>
      <c r="M240" s="2" t="n">
        <v>1.453946</v>
      </c>
      <c r="N240" s="2" t="n">
        <v>23.690503</v>
      </c>
      <c r="O240" s="2" t="n">
        <v>0</v>
      </c>
      <c r="P240" s="2" t="n">
        <v>0</v>
      </c>
      <c r="Q240" s="2" t="n">
        <v>0</v>
      </c>
      <c r="R240" s="2" t="n">
        <v>-11.349402</v>
      </c>
      <c r="S240" s="2" t="n">
        <v>-13.795047</v>
      </c>
      <c r="U240" s="17" t="n">
        <v>0.110102829268293</v>
      </c>
      <c r="V240" s="2" t="n">
        <v>0.0532986585365854</v>
      </c>
      <c r="X240" s="2" t="n">
        <v>10</v>
      </c>
      <c r="Y240" s="2" t="n">
        <v>22</v>
      </c>
      <c r="Z240" s="2" t="n">
        <v>10.444667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1.395635</v>
      </c>
      <c r="AF240" s="2" t="n">
        <v>0</v>
      </c>
      <c r="AG240" s="2" t="n">
        <v>0</v>
      </c>
      <c r="AH240" s="2" t="n">
        <v>-11.840302</v>
      </c>
      <c r="AJ240" s="2" t="n">
        <v>0.110058780487805</v>
      </c>
      <c r="AL240" s="2" t="n">
        <v>0</v>
      </c>
      <c r="AM240" s="2" t="n">
        <v>13.235318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-13.235318</v>
      </c>
      <c r="AT240" s="2" t="n">
        <v>0.0866596829268293</v>
      </c>
      <c r="AU240" s="2" t="n">
        <v>0.0532986585365854</v>
      </c>
      <c r="AW240" s="2" t="n">
        <v>10</v>
      </c>
      <c r="AX240" s="2" t="n">
        <v>22</v>
      </c>
      <c r="AY240" s="2" t="n">
        <v>10.444667</v>
      </c>
      <c r="AZ240" s="2" t="n">
        <v>0</v>
      </c>
      <c r="BA240" s="2" t="n">
        <v>0</v>
      </c>
      <c r="BB240" s="2" t="n">
        <v>0</v>
      </c>
      <c r="BC240" s="2" t="n">
        <v>1.395635</v>
      </c>
      <c r="BD240" s="2" t="n">
        <v>0</v>
      </c>
      <c r="BE240" s="2" t="n">
        <v>-11.840302</v>
      </c>
      <c r="BG240" s="2" t="n">
        <v>0.110058780487805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11.453358</v>
      </c>
      <c r="H241" s="2" t="n">
        <v>0</v>
      </c>
      <c r="I241" s="2" t="n">
        <v>-11.453358</v>
      </c>
      <c r="K241" s="2" t="n">
        <v>10</v>
      </c>
      <c r="M241" s="2" t="n">
        <v>1.682681</v>
      </c>
      <c r="N241" s="2" t="n">
        <v>23.690503</v>
      </c>
      <c r="O241" s="2" t="n">
        <v>0</v>
      </c>
      <c r="P241" s="2" t="n">
        <v>0</v>
      </c>
      <c r="Q241" s="2" t="n">
        <v>0</v>
      </c>
      <c r="R241" s="2" t="n">
        <v>-11.453358</v>
      </c>
      <c r="S241" s="2" t="n">
        <v>-13.919826</v>
      </c>
      <c r="U241" s="17" t="n">
        <v>0.110102829268293</v>
      </c>
      <c r="V241" s="2" t="n">
        <v>0.0532986585365854</v>
      </c>
      <c r="X241" s="2" t="n">
        <v>10</v>
      </c>
      <c r="Y241" s="2" t="n">
        <v>23</v>
      </c>
      <c r="Z241" s="2" t="n">
        <v>10.444667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1.499591</v>
      </c>
      <c r="AF241" s="2" t="n">
        <v>0</v>
      </c>
      <c r="AG241" s="2" t="n">
        <v>0</v>
      </c>
      <c r="AH241" s="2" t="n">
        <v>-11.944257</v>
      </c>
      <c r="AJ241" s="2" t="n">
        <v>0.110080804878049</v>
      </c>
      <c r="AL241" s="2" t="n">
        <v>0</v>
      </c>
      <c r="AM241" s="2" t="n">
        <v>13.35497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-13.35497</v>
      </c>
      <c r="AT241" s="2" t="n">
        <v>0.0866596829268293</v>
      </c>
      <c r="AU241" s="2" t="n">
        <v>0.0532986585365854</v>
      </c>
      <c r="AW241" s="2" t="n">
        <v>10</v>
      </c>
      <c r="AX241" s="2" t="n">
        <v>23</v>
      </c>
      <c r="AY241" s="2" t="n">
        <v>10.444667</v>
      </c>
      <c r="AZ241" s="2" t="n">
        <v>0</v>
      </c>
      <c r="BA241" s="2" t="n">
        <v>0</v>
      </c>
      <c r="BB241" s="2" t="n">
        <v>0</v>
      </c>
      <c r="BC241" s="2" t="n">
        <v>1.499591</v>
      </c>
      <c r="BD241" s="2" t="n">
        <v>0</v>
      </c>
      <c r="BE241" s="2" t="n">
        <v>-11.944257</v>
      </c>
      <c r="BG241" s="2" t="n">
        <v>0.110080804878049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11.264596</v>
      </c>
      <c r="H242" s="2" t="n">
        <v>0</v>
      </c>
      <c r="I242" s="2" t="n">
        <v>-11.264596</v>
      </c>
      <c r="K242" s="2" t="n">
        <v>10</v>
      </c>
      <c r="M242" s="2" t="n">
        <v>1.267347</v>
      </c>
      <c r="N242" s="2" t="n">
        <v>23.690503</v>
      </c>
      <c r="O242" s="2" t="n">
        <v>0</v>
      </c>
      <c r="P242" s="2" t="n">
        <v>0</v>
      </c>
      <c r="Q242" s="2" t="n">
        <v>0</v>
      </c>
      <c r="R242" s="2" t="n">
        <v>-11.264596</v>
      </c>
      <c r="S242" s="2" t="n">
        <v>-13.693255</v>
      </c>
      <c r="U242" s="17" t="n">
        <v>0.110102829268293</v>
      </c>
      <c r="V242" s="2" t="n">
        <v>0.0532986585365854</v>
      </c>
      <c r="X242" s="2" t="n">
        <v>10</v>
      </c>
      <c r="Y242" s="2" t="n">
        <v>24</v>
      </c>
      <c r="Z242" s="2" t="n">
        <v>10.444667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1.093833</v>
      </c>
      <c r="AF242" s="2" t="n">
        <v>0.216996</v>
      </c>
      <c r="AG242" s="2" t="n">
        <v>0</v>
      </c>
      <c r="AH242" s="2" t="n">
        <v>-11.755496</v>
      </c>
      <c r="AJ242" s="2" t="n">
        <v>0.110102829268293</v>
      </c>
      <c r="AL242" s="2" t="n">
        <v>0</v>
      </c>
      <c r="AM242" s="2" t="n">
        <v>13.365406</v>
      </c>
      <c r="AN242" s="2" t="n">
        <v>0</v>
      </c>
      <c r="AO242" s="2" t="n">
        <v>0</v>
      </c>
      <c r="AP242" s="2" t="n">
        <v>0</v>
      </c>
      <c r="AQ242" s="2" t="n">
        <v>-0.216996</v>
      </c>
      <c r="AR242" s="2" t="n">
        <v>-13.14841</v>
      </c>
      <c r="AT242" s="2" t="n">
        <v>0.0866596829268293</v>
      </c>
      <c r="AU242" s="2" t="n">
        <v>0.0532986585365854</v>
      </c>
      <c r="AW242" s="2" t="n">
        <v>10</v>
      </c>
      <c r="AX242" s="2" t="n">
        <v>24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11.264596</v>
      </c>
      <c r="BD242" s="2" t="n">
        <v>0</v>
      </c>
      <c r="BE242" s="2" t="n">
        <v>-11.264596</v>
      </c>
      <c r="BG242" s="2" t="n">
        <v>0.0866596829268293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10.451573</v>
      </c>
      <c r="H243" s="2" t="n">
        <v>0</v>
      </c>
      <c r="I243" s="2" t="n">
        <v>-10.451573</v>
      </c>
      <c r="K243" s="2" t="n">
        <v>10</v>
      </c>
      <c r="M243" s="2" t="n">
        <v>0</v>
      </c>
      <c r="N243" s="2" t="n">
        <v>23.168952</v>
      </c>
      <c r="O243" s="2" t="n">
        <v>0</v>
      </c>
      <c r="P243" s="2" t="n">
        <v>0</v>
      </c>
      <c r="Q243" s="2" t="n">
        <v>0</v>
      </c>
      <c r="R243" s="2" t="n">
        <v>-10.451573</v>
      </c>
      <c r="S243" s="2" t="n">
        <v>-12.717379</v>
      </c>
      <c r="U243" s="17" t="n">
        <v>0.0866596785714286</v>
      </c>
      <c r="V243" s="2" t="n">
        <v>0.0532986785714286</v>
      </c>
      <c r="X243" s="2" t="n">
        <v>11</v>
      </c>
      <c r="Y243" s="2" t="n">
        <v>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10.451573</v>
      </c>
      <c r="AG243" s="2" t="n">
        <v>0</v>
      </c>
      <c r="AH243" s="2" t="n">
        <v>-10.451573</v>
      </c>
      <c r="AJ243" s="2" t="n">
        <v>0.0866596785714286</v>
      </c>
      <c r="AL243" s="2" t="n">
        <v>2.777094</v>
      </c>
      <c r="AM243" s="2" t="n">
        <v>20.391858</v>
      </c>
      <c r="AN243" s="2" t="n">
        <v>0</v>
      </c>
      <c r="AO243" s="2" t="n">
        <v>0</v>
      </c>
      <c r="AP243" s="2" t="n">
        <v>0</v>
      </c>
      <c r="AQ243" s="2" t="n">
        <v>-10.451573</v>
      </c>
      <c r="AR243" s="2" t="n">
        <v>-12.717379</v>
      </c>
      <c r="AT243" s="2" t="n">
        <v>0.110102839285714</v>
      </c>
      <c r="AU243" s="2" t="n">
        <v>0.0532986785714286</v>
      </c>
      <c r="AW243" s="2" t="n">
        <v>11</v>
      </c>
      <c r="AX243" s="2" t="n">
        <v>1</v>
      </c>
      <c r="AY243" s="2" t="n">
        <v>10.444667</v>
      </c>
      <c r="AZ243" s="2" t="n">
        <v>0</v>
      </c>
      <c r="BA243" s="2" t="n">
        <v>0</v>
      </c>
      <c r="BB243" s="2" t="n">
        <v>0.084894</v>
      </c>
      <c r="BC243" s="2" t="n">
        <v>0.412911</v>
      </c>
      <c r="BD243" s="2" t="n">
        <v>0</v>
      </c>
      <c r="BE243" s="2" t="n">
        <v>-10.942472</v>
      </c>
      <c r="BG243" s="2" t="n">
        <v>0.110102839285714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9.845372</v>
      </c>
      <c r="H244" s="2" t="n">
        <v>0</v>
      </c>
      <c r="I244" s="2" t="n">
        <v>-9.845372</v>
      </c>
      <c r="K244" s="2" t="n">
        <v>10</v>
      </c>
      <c r="M244" s="2" t="n">
        <v>0</v>
      </c>
      <c r="N244" s="2" t="n">
        <v>21.835125</v>
      </c>
      <c r="O244" s="2" t="n">
        <v>0</v>
      </c>
      <c r="P244" s="2" t="n">
        <v>0</v>
      </c>
      <c r="Q244" s="2" t="n">
        <v>0</v>
      </c>
      <c r="R244" s="2" t="n">
        <v>-9.845372</v>
      </c>
      <c r="S244" s="2" t="n">
        <v>-11.989753</v>
      </c>
      <c r="U244" s="17" t="n">
        <v>0.0866596785714286</v>
      </c>
      <c r="V244" s="2" t="n">
        <v>0.0532986785714286</v>
      </c>
      <c r="X244" s="2" t="n">
        <v>11</v>
      </c>
      <c r="Y244" s="2" t="n">
        <v>2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9.845372</v>
      </c>
      <c r="AG244" s="2" t="n">
        <v>0</v>
      </c>
      <c r="AH244" s="2" t="n">
        <v>-9.845372</v>
      </c>
      <c r="AJ244" s="2" t="n">
        <v>0.0866596785714286</v>
      </c>
      <c r="AL244" s="2" t="n">
        <v>1.443268</v>
      </c>
      <c r="AM244" s="2" t="n">
        <v>20.391858</v>
      </c>
      <c r="AN244" s="2" t="n">
        <v>0</v>
      </c>
      <c r="AO244" s="2" t="n">
        <v>0</v>
      </c>
      <c r="AP244" s="2" t="n">
        <v>0</v>
      </c>
      <c r="AQ244" s="2" t="n">
        <v>-9.845372</v>
      </c>
      <c r="AR244" s="2" t="n">
        <v>-11.989753</v>
      </c>
      <c r="AT244" s="2" t="n">
        <v>0.110102839285714</v>
      </c>
      <c r="AU244" s="2" t="n">
        <v>0.0532986785714286</v>
      </c>
      <c r="AW244" s="2" t="n">
        <v>11</v>
      </c>
      <c r="AX244" s="2" t="n">
        <v>2</v>
      </c>
      <c r="AY244" s="2" t="n">
        <v>10.330926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-10.330926</v>
      </c>
      <c r="BG244" s="2" t="n">
        <v>0.0956936071428571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9.503413</v>
      </c>
      <c r="H245" s="2" t="n">
        <v>0</v>
      </c>
      <c r="I245" s="2" t="n">
        <v>-9.503413</v>
      </c>
      <c r="K245" s="2" t="n">
        <v>10</v>
      </c>
      <c r="M245" s="2" t="n">
        <v>0</v>
      </c>
      <c r="N245" s="2" t="n">
        <v>21.082711</v>
      </c>
      <c r="O245" s="2" t="n">
        <v>0</v>
      </c>
      <c r="P245" s="2" t="n">
        <v>0</v>
      </c>
      <c r="Q245" s="2" t="n">
        <v>0</v>
      </c>
      <c r="R245" s="2" t="n">
        <v>-9.503413</v>
      </c>
      <c r="S245" s="2" t="n">
        <v>-11.579298</v>
      </c>
      <c r="U245" s="17" t="n">
        <v>0.0866596785714286</v>
      </c>
      <c r="V245" s="2" t="n">
        <v>0.0532986785714286</v>
      </c>
      <c r="X245" s="2" t="n">
        <v>11</v>
      </c>
      <c r="Y245" s="2" t="n">
        <v>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9.503413</v>
      </c>
      <c r="AG245" s="2" t="n">
        <v>0</v>
      </c>
      <c r="AH245" s="2" t="n">
        <v>-9.503413</v>
      </c>
      <c r="AJ245" s="2" t="n">
        <v>0.0866596785714286</v>
      </c>
      <c r="AL245" s="2" t="n">
        <v>0.690854</v>
      </c>
      <c r="AM245" s="2" t="n">
        <v>20.391858</v>
      </c>
      <c r="AN245" s="2" t="n">
        <v>0</v>
      </c>
      <c r="AO245" s="2" t="n">
        <v>0</v>
      </c>
      <c r="AP245" s="2" t="n">
        <v>0</v>
      </c>
      <c r="AQ245" s="2" t="n">
        <v>-9.503413</v>
      </c>
      <c r="AR245" s="2" t="n">
        <v>-11.579298</v>
      </c>
      <c r="AT245" s="2" t="n">
        <v>0.110102839285714</v>
      </c>
      <c r="AU245" s="2" t="n">
        <v>0.0532986785714286</v>
      </c>
      <c r="AW245" s="2" t="n">
        <v>11</v>
      </c>
      <c r="AX245" s="2" t="n">
        <v>3</v>
      </c>
      <c r="AY245" s="2" t="n">
        <v>9.972102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-9.972102</v>
      </c>
      <c r="BG245" s="2" t="n">
        <v>0.0956936071428571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9.369738</v>
      </c>
      <c r="H246" s="2" t="n">
        <v>0</v>
      </c>
      <c r="I246" s="2" t="n">
        <v>-9.369738</v>
      </c>
      <c r="K246" s="2" t="n">
        <v>10</v>
      </c>
      <c r="M246" s="2" t="n">
        <v>0</v>
      </c>
      <c r="N246" s="2" t="n">
        <v>20.788585</v>
      </c>
      <c r="O246" s="2" t="n">
        <v>0</v>
      </c>
      <c r="P246" s="2" t="n">
        <v>0</v>
      </c>
      <c r="Q246" s="2" t="n">
        <v>0</v>
      </c>
      <c r="R246" s="2" t="n">
        <v>-9.369738</v>
      </c>
      <c r="S246" s="2" t="n">
        <v>-11.418847</v>
      </c>
      <c r="U246" s="17" t="n">
        <v>0.0866596785714286</v>
      </c>
      <c r="V246" s="2" t="n">
        <v>0.0532986785714286</v>
      </c>
      <c r="X246" s="2" t="n">
        <v>11</v>
      </c>
      <c r="Y246" s="2" t="n">
        <v>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9.369738</v>
      </c>
      <c r="AG246" s="2" t="n">
        <v>0</v>
      </c>
      <c r="AH246" s="2" t="n">
        <v>-9.369738</v>
      </c>
      <c r="AJ246" s="2" t="n">
        <v>0.0866596785714286</v>
      </c>
      <c r="AL246" s="2" t="n">
        <v>0.396728</v>
      </c>
      <c r="AM246" s="2" t="n">
        <v>20.391858</v>
      </c>
      <c r="AN246" s="2" t="n">
        <v>0</v>
      </c>
      <c r="AO246" s="2" t="n">
        <v>0</v>
      </c>
      <c r="AP246" s="2" t="n">
        <v>0</v>
      </c>
      <c r="AQ246" s="2" t="n">
        <v>-9.369738</v>
      </c>
      <c r="AR246" s="2" t="n">
        <v>-11.418847</v>
      </c>
      <c r="AT246" s="2" t="n">
        <v>0.110102839285714</v>
      </c>
      <c r="AU246" s="2" t="n">
        <v>0.0532986785714286</v>
      </c>
      <c r="AW246" s="2" t="n">
        <v>11</v>
      </c>
      <c r="AX246" s="2" t="n">
        <v>4</v>
      </c>
      <c r="AY246" s="2" t="n">
        <v>9.831834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-9.831834</v>
      </c>
      <c r="BG246" s="2" t="n">
        <v>0.0956936071428571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9.431912</v>
      </c>
      <c r="H247" s="2" t="n">
        <v>0</v>
      </c>
      <c r="I247" s="2" t="n">
        <v>-9.431912</v>
      </c>
      <c r="K247" s="2" t="n">
        <v>10</v>
      </c>
      <c r="M247" s="2" t="n">
        <v>0</v>
      </c>
      <c r="N247" s="2" t="n">
        <v>20.925388</v>
      </c>
      <c r="O247" s="2" t="n">
        <v>0</v>
      </c>
      <c r="P247" s="2" t="n">
        <v>0</v>
      </c>
      <c r="Q247" s="2" t="n">
        <v>0</v>
      </c>
      <c r="R247" s="2" t="n">
        <v>-9.431912</v>
      </c>
      <c r="S247" s="2" t="n">
        <v>-11.493476</v>
      </c>
      <c r="U247" s="17" t="n">
        <v>0.0866596785714286</v>
      </c>
      <c r="V247" s="2" t="n">
        <v>0.0532986785714286</v>
      </c>
      <c r="X247" s="2" t="n">
        <v>11</v>
      </c>
      <c r="Y247" s="2" t="n">
        <v>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-1.406658</v>
      </c>
      <c r="AE247" s="2" t="n">
        <v>0</v>
      </c>
      <c r="AF247" s="2" t="n">
        <v>10.83857</v>
      </c>
      <c r="AG247" s="2" t="n">
        <v>0</v>
      </c>
      <c r="AH247" s="2" t="n">
        <v>-9.431912</v>
      </c>
      <c r="AJ247" s="2" t="n">
        <v>0.0866596785714286</v>
      </c>
      <c r="AL247" s="2" t="n">
        <v>2.009562</v>
      </c>
      <c r="AM247" s="2" t="n">
        <v>20.391858</v>
      </c>
      <c r="AN247" s="2" t="n">
        <v>0</v>
      </c>
      <c r="AO247" s="2" t="n">
        <v>0</v>
      </c>
      <c r="AP247" s="2" t="n">
        <v>0</v>
      </c>
      <c r="AQ247" s="2" t="n">
        <v>-10.83857</v>
      </c>
      <c r="AR247" s="2" t="n">
        <v>-11.562849</v>
      </c>
      <c r="AT247" s="2" t="n">
        <v>0.110102839285714</v>
      </c>
      <c r="AU247" s="2" t="n">
        <v>0.0532986785714286</v>
      </c>
      <c r="AW247" s="2" t="n">
        <v>11</v>
      </c>
      <c r="AX247" s="2" t="n">
        <v>5</v>
      </c>
      <c r="AY247" s="2" t="n">
        <v>9.897075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-9.897075</v>
      </c>
      <c r="BG247" s="2" t="n">
        <v>0.0956936071428571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9.938634</v>
      </c>
      <c r="H248" s="2" t="n">
        <v>0</v>
      </c>
      <c r="I248" s="2" t="n">
        <v>-9.938634</v>
      </c>
      <c r="K248" s="2" t="n">
        <v>10</v>
      </c>
      <c r="M248" s="2" t="n">
        <v>0</v>
      </c>
      <c r="N248" s="2" t="n">
        <v>22.04033</v>
      </c>
      <c r="O248" s="2" t="n">
        <v>0</v>
      </c>
      <c r="P248" s="2" t="n">
        <v>0</v>
      </c>
      <c r="Q248" s="2" t="n">
        <v>0</v>
      </c>
      <c r="R248" s="2" t="n">
        <v>-9.938634</v>
      </c>
      <c r="S248" s="2" t="n">
        <v>-12.101696</v>
      </c>
      <c r="U248" s="17" t="n">
        <v>0.0866596785714286</v>
      </c>
      <c r="V248" s="2" t="n">
        <v>0.0532986785714286</v>
      </c>
      <c r="X248" s="2" t="n">
        <v>11</v>
      </c>
      <c r="Y248" s="2" t="n">
        <v>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-3.980602</v>
      </c>
      <c r="AE248" s="2" t="n">
        <v>0</v>
      </c>
      <c r="AF248" s="2" t="n">
        <v>13.919236</v>
      </c>
      <c r="AG248" s="2" t="n">
        <v>0</v>
      </c>
      <c r="AH248" s="2" t="n">
        <v>-9.938634</v>
      </c>
      <c r="AJ248" s="2" t="n">
        <v>0.0866596785714286</v>
      </c>
      <c r="AL248" s="2" t="n">
        <v>5.825389</v>
      </c>
      <c r="AM248" s="2" t="n">
        <v>20.391858</v>
      </c>
      <c r="AN248" s="2" t="n">
        <v>0</v>
      </c>
      <c r="AO248" s="2" t="n">
        <v>0</v>
      </c>
      <c r="AP248" s="2" t="n">
        <v>0</v>
      </c>
      <c r="AQ248" s="2" t="n">
        <v>-13.919236</v>
      </c>
      <c r="AR248" s="2" t="n">
        <v>-12.298011</v>
      </c>
      <c r="AT248" s="2" t="n">
        <v>0.110102839285714</v>
      </c>
      <c r="AU248" s="2" t="n">
        <v>0.0532986785714286</v>
      </c>
      <c r="AW248" s="2" t="n">
        <v>11</v>
      </c>
      <c r="AX248" s="2" t="n">
        <v>6</v>
      </c>
      <c r="AY248" s="2" t="n">
        <v>10.428787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-10.428787</v>
      </c>
      <c r="BG248" s="2" t="n">
        <v>0.0956936071428571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11.12001</v>
      </c>
      <c r="H249" s="2" t="n">
        <v>0</v>
      </c>
      <c r="I249" s="2" t="n">
        <v>-11.12001</v>
      </c>
      <c r="K249" s="2" t="n">
        <v>10</v>
      </c>
      <c r="M249" s="2" t="n">
        <v>0.949213</v>
      </c>
      <c r="N249" s="2" t="n">
        <v>23.690503</v>
      </c>
      <c r="O249" s="2" t="n">
        <v>0</v>
      </c>
      <c r="P249" s="2" t="n">
        <v>0</v>
      </c>
      <c r="Q249" s="2" t="n">
        <v>0</v>
      </c>
      <c r="R249" s="2" t="n">
        <v>-11.12001</v>
      </c>
      <c r="S249" s="2" t="n">
        <v>-13.519707</v>
      </c>
      <c r="U249" s="17" t="n">
        <v>0.110102839285714</v>
      </c>
      <c r="V249" s="2" t="n">
        <v>0.0532986785714286</v>
      </c>
      <c r="X249" s="2" t="n">
        <v>11</v>
      </c>
      <c r="Y249" s="2" t="n">
        <v>7</v>
      </c>
      <c r="Z249" s="2" t="n">
        <v>10.444667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1.166243</v>
      </c>
      <c r="AF249" s="2" t="n">
        <v>0</v>
      </c>
      <c r="AG249" s="2" t="n">
        <v>0</v>
      </c>
      <c r="AH249" s="2" t="n">
        <v>-11.610909</v>
      </c>
      <c r="AJ249" s="2" t="n">
        <v>0.0960602321428572</v>
      </c>
      <c r="AL249" s="2" t="n">
        <v>0</v>
      </c>
      <c r="AM249" s="2" t="n">
        <v>12.971291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-12.971291</v>
      </c>
      <c r="AT249" s="2" t="n">
        <v>0.0866596785714286</v>
      </c>
      <c r="AU249" s="2" t="n">
        <v>0.0532986785714286</v>
      </c>
      <c r="AW249" s="2" t="n">
        <v>11</v>
      </c>
      <c r="AX249" s="2" t="n">
        <v>7</v>
      </c>
      <c r="AY249" s="2" t="n">
        <v>10.444667</v>
      </c>
      <c r="AZ249" s="2" t="n">
        <v>0</v>
      </c>
      <c r="BA249" s="2" t="n">
        <v>0</v>
      </c>
      <c r="BB249" s="2" t="n">
        <v>0</v>
      </c>
      <c r="BC249" s="2" t="n">
        <v>1.166243</v>
      </c>
      <c r="BD249" s="2" t="n">
        <v>0</v>
      </c>
      <c r="BE249" s="2" t="n">
        <v>-11.610909</v>
      </c>
      <c r="BG249" s="2" t="n">
        <v>0.0960602321428572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12.265234</v>
      </c>
      <c r="H250" s="2" t="n">
        <v>0</v>
      </c>
      <c r="I250" s="2" t="n">
        <v>-12.26957</v>
      </c>
      <c r="K250" s="2" t="n">
        <v>10</v>
      </c>
      <c r="M250" s="2" t="n">
        <v>3.473811</v>
      </c>
      <c r="N250" s="2" t="n">
        <v>23.690503</v>
      </c>
      <c r="O250" s="2" t="n">
        <v>0</v>
      </c>
      <c r="P250" s="2" t="n">
        <v>0</v>
      </c>
      <c r="Q250" s="2" t="n">
        <v>0</v>
      </c>
      <c r="R250" s="2" t="n">
        <v>-12.265234</v>
      </c>
      <c r="S250" s="2" t="n">
        <v>-14.89908</v>
      </c>
      <c r="U250" s="17" t="n">
        <v>0.110102839285714</v>
      </c>
      <c r="V250" s="2" t="n">
        <v>0.0532986785714286</v>
      </c>
      <c r="X250" s="2" t="n">
        <v>11</v>
      </c>
      <c r="Y250" s="2" t="n">
        <v>8</v>
      </c>
      <c r="Z250" s="2" t="n">
        <v>10.444667</v>
      </c>
      <c r="AA250" s="2" t="n">
        <v>0.004336</v>
      </c>
      <c r="AB250" s="2" t="n">
        <v>0</v>
      </c>
      <c r="AC250" s="2" t="n">
        <v>0</v>
      </c>
      <c r="AD250" s="2" t="n">
        <v>0</v>
      </c>
      <c r="AE250" s="2" t="n">
        <v>2.311467</v>
      </c>
      <c r="AF250" s="2" t="n">
        <v>0</v>
      </c>
      <c r="AG250" s="2" t="n">
        <v>0</v>
      </c>
      <c r="AH250" s="2" t="n">
        <v>-12.760469</v>
      </c>
      <c r="AJ250" s="2" t="n">
        <v>0.0960794464285714</v>
      </c>
      <c r="AL250" s="2" t="n">
        <v>0</v>
      </c>
      <c r="AM250" s="2" t="n">
        <v>14.294184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-14.294184</v>
      </c>
      <c r="AT250" s="2" t="n">
        <v>0.0866596785714286</v>
      </c>
      <c r="AU250" s="2" t="n">
        <v>0.0532986785714286</v>
      </c>
      <c r="AW250" s="2" t="n">
        <v>11</v>
      </c>
      <c r="AX250" s="2" t="n">
        <v>8</v>
      </c>
      <c r="AY250" s="2" t="n">
        <v>10.444667</v>
      </c>
      <c r="AZ250" s="2" t="n">
        <v>0.003229</v>
      </c>
      <c r="BA250" s="2" t="n">
        <v>0</v>
      </c>
      <c r="BB250" s="2" t="n">
        <v>0</v>
      </c>
      <c r="BC250" s="2" t="n">
        <v>2.312521</v>
      </c>
      <c r="BD250" s="2" t="n">
        <v>0</v>
      </c>
      <c r="BE250" s="2" t="n">
        <v>-12.760417</v>
      </c>
      <c r="BG250" s="2" t="n">
        <v>0.0960794464285714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11.335819</v>
      </c>
      <c r="H251" s="2" t="n">
        <v>0</v>
      </c>
      <c r="I251" s="2" t="n">
        <v>-12.469603</v>
      </c>
      <c r="K251" s="2" t="n">
        <v>10</v>
      </c>
      <c r="M251" s="2" t="n">
        <v>2.667696</v>
      </c>
      <c r="N251" s="2" t="n">
        <v>23.690503</v>
      </c>
      <c r="O251" s="2" t="n">
        <v>0</v>
      </c>
      <c r="P251" s="2" t="n">
        <v>0</v>
      </c>
      <c r="Q251" s="2" t="n">
        <v>0</v>
      </c>
      <c r="R251" s="2" t="n">
        <v>-11.335819</v>
      </c>
      <c r="S251" s="2" t="n">
        <v>-15.02238</v>
      </c>
      <c r="U251" s="17" t="n">
        <v>0.110102839285714</v>
      </c>
      <c r="V251" s="2" t="n">
        <v>0.0532986785714286</v>
      </c>
      <c r="X251" s="2" t="n">
        <v>11</v>
      </c>
      <c r="Y251" s="2" t="n">
        <v>9</v>
      </c>
      <c r="Z251" s="2" t="n">
        <v>10.444667</v>
      </c>
      <c r="AA251" s="2" t="n">
        <v>1.133785</v>
      </c>
      <c r="AB251" s="2" t="n">
        <v>0</v>
      </c>
      <c r="AC251" s="2" t="n">
        <v>0</v>
      </c>
      <c r="AD251" s="2" t="n">
        <v>0</v>
      </c>
      <c r="AE251" s="2" t="n">
        <v>1.382051</v>
      </c>
      <c r="AF251" s="2" t="n">
        <v>0</v>
      </c>
      <c r="AG251" s="2" t="n">
        <v>0</v>
      </c>
      <c r="AH251" s="2" t="n">
        <v>-12.960503</v>
      </c>
      <c r="AJ251" s="2" t="n">
        <v>0.0960986607142857</v>
      </c>
      <c r="AL251" s="2" t="n">
        <v>0</v>
      </c>
      <c r="AM251" s="2" t="n">
        <v>14.463321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-14.463321</v>
      </c>
      <c r="AT251" s="2" t="n">
        <v>0.0866596785714286</v>
      </c>
      <c r="AU251" s="2" t="n">
        <v>0.0532986785714286</v>
      </c>
      <c r="AW251" s="2" t="n">
        <v>11</v>
      </c>
      <c r="AX251" s="2" t="n">
        <v>9</v>
      </c>
      <c r="AY251" s="2" t="n">
        <v>10.444667</v>
      </c>
      <c r="AZ251" s="2" t="n">
        <v>0.844422</v>
      </c>
      <c r="BA251" s="2" t="n">
        <v>0</v>
      </c>
      <c r="BB251" s="2" t="n">
        <v>0</v>
      </c>
      <c r="BC251" s="2" t="n">
        <v>1.657814</v>
      </c>
      <c r="BD251" s="2" t="n">
        <v>0</v>
      </c>
      <c r="BE251" s="2" t="n">
        <v>-12.946903</v>
      </c>
      <c r="BG251" s="2" t="n">
        <v>0.0960986607142857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9.269972</v>
      </c>
      <c r="H252" s="2" t="n">
        <v>0</v>
      </c>
      <c r="I252" s="2" t="n">
        <v>-12.918763</v>
      </c>
      <c r="K252" s="2" t="n">
        <v>10</v>
      </c>
      <c r="M252" s="2" t="n">
        <v>0.88089</v>
      </c>
      <c r="N252" s="2" t="n">
        <v>23.690503</v>
      </c>
      <c r="O252" s="2" t="n">
        <v>0</v>
      </c>
      <c r="P252" s="2" t="n">
        <v>0</v>
      </c>
      <c r="Q252" s="2" t="n">
        <v>0</v>
      </c>
      <c r="R252" s="2" t="n">
        <v>-9.269972</v>
      </c>
      <c r="S252" s="2" t="n">
        <v>-15.301421</v>
      </c>
      <c r="U252" s="17" t="n">
        <v>0.110102839285714</v>
      </c>
      <c r="V252" s="2" t="n">
        <v>0.0532986785714286</v>
      </c>
      <c r="X252" s="2" t="n">
        <v>11</v>
      </c>
      <c r="Y252" s="2" t="n">
        <v>10</v>
      </c>
      <c r="Z252" s="2" t="n">
        <v>9.727148</v>
      </c>
      <c r="AA252" s="2" t="n">
        <v>3.648791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-13.375939</v>
      </c>
      <c r="AJ252" s="2" t="n">
        <v>0.0956936071428571</v>
      </c>
      <c r="AL252" s="2" t="n">
        <v>0</v>
      </c>
      <c r="AM252" s="2" t="n">
        <v>14.844245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-14.844245</v>
      </c>
      <c r="AT252" s="2" t="n">
        <v>0.0866596785714286</v>
      </c>
      <c r="AU252" s="2" t="n">
        <v>0.0532986785714286</v>
      </c>
      <c r="AW252" s="2" t="n">
        <v>11</v>
      </c>
      <c r="AX252" s="2" t="n">
        <v>10</v>
      </c>
      <c r="AY252" s="2" t="n">
        <v>0</v>
      </c>
      <c r="AZ252" s="2" t="n">
        <v>2.717552</v>
      </c>
      <c r="BA252" s="2" t="n">
        <v>0</v>
      </c>
      <c r="BB252" s="2" t="n">
        <v>0</v>
      </c>
      <c r="BC252" s="2" t="n">
        <v>10.157443</v>
      </c>
      <c r="BD252" s="2" t="n">
        <v>0</v>
      </c>
      <c r="BE252" s="2" t="n">
        <v>-12.874995</v>
      </c>
      <c r="BG252" s="2" t="n">
        <v>0.0956936071428571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6.563804</v>
      </c>
      <c r="H253" s="2" t="n">
        <v>0</v>
      </c>
      <c r="I253" s="2" t="n">
        <v>-13.1876</v>
      </c>
      <c r="K253" s="2" t="n">
        <v>10</v>
      </c>
      <c r="M253" s="2" t="n">
        <v>0</v>
      </c>
      <c r="N253" s="2" t="n">
        <v>21.880253</v>
      </c>
      <c r="O253" s="2" t="n">
        <v>0</v>
      </c>
      <c r="P253" s="2" t="n">
        <v>0</v>
      </c>
      <c r="Q253" s="2" t="n">
        <v>0</v>
      </c>
      <c r="R253" s="2" t="n">
        <v>-6.563804</v>
      </c>
      <c r="S253" s="2" t="n">
        <v>-15.316449</v>
      </c>
      <c r="U253" s="17" t="n">
        <v>0.0866596785714286</v>
      </c>
      <c r="V253" s="2" t="n">
        <v>0.0532986785714286</v>
      </c>
      <c r="X253" s="2" t="n">
        <v>11</v>
      </c>
      <c r="Y253" s="2" t="n">
        <v>11</v>
      </c>
      <c r="Z253" s="2" t="n">
        <v>0</v>
      </c>
      <c r="AA253" s="2" t="n">
        <v>6.623797</v>
      </c>
      <c r="AB253" s="2" t="n">
        <v>0</v>
      </c>
      <c r="AC253" s="2" t="n">
        <v>0</v>
      </c>
      <c r="AD253" s="2" t="n">
        <v>-0.843472</v>
      </c>
      <c r="AE253" s="2" t="n">
        <v>0</v>
      </c>
      <c r="AF253" s="2" t="n">
        <v>7.407276</v>
      </c>
      <c r="AG253" s="2" t="n">
        <v>0</v>
      </c>
      <c r="AH253" s="2" t="n">
        <v>-13.1876</v>
      </c>
      <c r="AJ253" s="2" t="n">
        <v>0.0866596785714286</v>
      </c>
      <c r="AL253" s="2" t="n">
        <v>2.373466</v>
      </c>
      <c r="AM253" s="2" t="n">
        <v>20.391858</v>
      </c>
      <c r="AN253" s="2" t="n">
        <v>0</v>
      </c>
      <c r="AO253" s="2" t="n">
        <v>0</v>
      </c>
      <c r="AP253" s="2" t="n">
        <v>0</v>
      </c>
      <c r="AQ253" s="2" t="n">
        <v>-7.407276</v>
      </c>
      <c r="AR253" s="2" t="n">
        <v>-15.358047</v>
      </c>
      <c r="AT253" s="2" t="n">
        <v>0.110102839285714</v>
      </c>
      <c r="AU253" s="2" t="n">
        <v>0.0532986785714286</v>
      </c>
      <c r="AW253" s="2" t="n">
        <v>11</v>
      </c>
      <c r="AX253" s="2" t="n">
        <v>11</v>
      </c>
      <c r="AY253" s="2" t="n">
        <v>8.578032</v>
      </c>
      <c r="AZ253" s="2" t="n">
        <v>4.933281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-13.511313</v>
      </c>
      <c r="BG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3.346733</v>
      </c>
      <c r="H254" s="2" t="n">
        <v>0</v>
      </c>
      <c r="I254" s="2" t="n">
        <v>-13.551866</v>
      </c>
      <c r="K254" s="2" t="n">
        <v>10</v>
      </c>
      <c r="M254" s="2" t="n">
        <v>0</v>
      </c>
      <c r="N254" s="2" t="n">
        <v>18.73005</v>
      </c>
      <c r="O254" s="2" t="n">
        <v>0</v>
      </c>
      <c r="P254" s="2" t="n">
        <v>0</v>
      </c>
      <c r="Q254" s="2" t="n">
        <v>0</v>
      </c>
      <c r="R254" s="2" t="n">
        <v>-3.346733</v>
      </c>
      <c r="S254" s="2" t="n">
        <v>-15.383317</v>
      </c>
      <c r="U254" s="17" t="n">
        <v>0.0866596785714286</v>
      </c>
      <c r="V254" s="2" t="n">
        <v>0.0532986785714286</v>
      </c>
      <c r="X254" s="2" t="n">
        <v>11</v>
      </c>
      <c r="Y254" s="2" t="n">
        <v>12</v>
      </c>
      <c r="Z254" s="2" t="n">
        <v>0</v>
      </c>
      <c r="AA254" s="2" t="n">
        <v>10.205133</v>
      </c>
      <c r="AB254" s="2" t="n">
        <v>0</v>
      </c>
      <c r="AC254" s="2" t="n">
        <v>0</v>
      </c>
      <c r="AD254" s="2" t="n">
        <v>-3.980602</v>
      </c>
      <c r="AE254" s="2" t="n">
        <v>0</v>
      </c>
      <c r="AF254" s="2" t="n">
        <v>7.327335</v>
      </c>
      <c r="AG254" s="2" t="n">
        <v>0</v>
      </c>
      <c r="AH254" s="2" t="n">
        <v>-13.551866</v>
      </c>
      <c r="AJ254" s="2" t="n">
        <v>0.0866596785714286</v>
      </c>
      <c r="AL254" s="2" t="n">
        <v>2.51511</v>
      </c>
      <c r="AM254" s="2" t="n">
        <v>20.391858</v>
      </c>
      <c r="AN254" s="2" t="n">
        <v>0</v>
      </c>
      <c r="AO254" s="2" t="n">
        <v>0</v>
      </c>
      <c r="AP254" s="2" t="n">
        <v>0</v>
      </c>
      <c r="AQ254" s="2" t="n">
        <v>-7.327335</v>
      </c>
      <c r="AR254" s="2" t="n">
        <v>-15.579632</v>
      </c>
      <c r="AT254" s="2" t="n">
        <v>0.110102839285714</v>
      </c>
      <c r="AU254" s="2" t="n">
        <v>0.0532986785714286</v>
      </c>
      <c r="AW254" s="2" t="n">
        <v>11</v>
      </c>
      <c r="AX254" s="2" t="n">
        <v>12</v>
      </c>
      <c r="AY254" s="2" t="n">
        <v>6.116325</v>
      </c>
      <c r="AZ254" s="2" t="n">
        <v>7.600594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-13.71692</v>
      </c>
      <c r="BG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2.586771</v>
      </c>
      <c r="H255" s="2" t="n">
        <v>0</v>
      </c>
      <c r="I255" s="2" t="n">
        <v>-13.3474</v>
      </c>
      <c r="K255" s="2" t="n">
        <v>10</v>
      </c>
      <c r="M255" s="2" t="n">
        <v>0</v>
      </c>
      <c r="N255" s="2" t="n">
        <v>17.667221</v>
      </c>
      <c r="O255" s="2" t="n">
        <v>0</v>
      </c>
      <c r="P255" s="2" t="n">
        <v>0</v>
      </c>
      <c r="Q255" s="2" t="n">
        <v>0</v>
      </c>
      <c r="R255" s="2" t="n">
        <v>-2.586771</v>
      </c>
      <c r="S255" s="2" t="n">
        <v>-15.08045</v>
      </c>
      <c r="U255" s="17" t="n">
        <v>0.0866596785714286</v>
      </c>
      <c r="V255" s="2" t="n">
        <v>0.0532986785714286</v>
      </c>
      <c r="X255" s="2" t="n">
        <v>11</v>
      </c>
      <c r="Y255" s="2" t="n">
        <v>13</v>
      </c>
      <c r="Z255" s="2" t="n">
        <v>0</v>
      </c>
      <c r="AA255" s="2" t="n">
        <v>10.760629</v>
      </c>
      <c r="AB255" s="2" t="n">
        <v>0</v>
      </c>
      <c r="AC255" s="2" t="n">
        <v>0</v>
      </c>
      <c r="AD255" s="2" t="n">
        <v>-3.980602</v>
      </c>
      <c r="AE255" s="2" t="n">
        <v>0</v>
      </c>
      <c r="AF255" s="2" t="n">
        <v>6.567373</v>
      </c>
      <c r="AG255" s="2" t="n">
        <v>0</v>
      </c>
      <c r="AH255" s="2" t="n">
        <v>-13.3474</v>
      </c>
      <c r="AJ255" s="2" t="n">
        <v>0.0866596785714286</v>
      </c>
      <c r="AL255" s="2" t="n">
        <v>1.452281</v>
      </c>
      <c r="AM255" s="2" t="n">
        <v>20.391858</v>
      </c>
      <c r="AN255" s="2" t="n">
        <v>0</v>
      </c>
      <c r="AO255" s="2" t="n">
        <v>0</v>
      </c>
      <c r="AP255" s="2" t="n">
        <v>0</v>
      </c>
      <c r="AQ255" s="2" t="n">
        <v>-6.567373</v>
      </c>
      <c r="AR255" s="2" t="n">
        <v>-15.276765</v>
      </c>
      <c r="AT255" s="2" t="n">
        <v>0.110102839285714</v>
      </c>
      <c r="AU255" s="2" t="n">
        <v>0.0532986785714286</v>
      </c>
      <c r="AW255" s="2" t="n">
        <v>11</v>
      </c>
      <c r="AX255" s="2" t="n">
        <v>13</v>
      </c>
      <c r="AY255" s="2" t="n">
        <v>5.460656</v>
      </c>
      <c r="AZ255" s="2" t="n">
        <v>8.014318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-13.474974</v>
      </c>
      <c r="BG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3.949729</v>
      </c>
      <c r="H256" s="2" t="n">
        <v>0</v>
      </c>
      <c r="I256" s="2" t="n">
        <v>-13.110915</v>
      </c>
      <c r="K256" s="2" t="n">
        <v>10</v>
      </c>
      <c r="M256" s="2" t="n">
        <v>0</v>
      </c>
      <c r="N256" s="2" t="n">
        <v>18.91173</v>
      </c>
      <c r="O256" s="2" t="n">
        <v>0</v>
      </c>
      <c r="P256" s="2" t="n">
        <v>0</v>
      </c>
      <c r="Q256" s="2" t="n">
        <v>0</v>
      </c>
      <c r="R256" s="2" t="n">
        <v>-3.949729</v>
      </c>
      <c r="S256" s="2" t="n">
        <v>-14.962001</v>
      </c>
      <c r="U256" s="17" t="n">
        <v>0.0866596785714286</v>
      </c>
      <c r="V256" s="2" t="n">
        <v>0.0532986785714286</v>
      </c>
      <c r="X256" s="2" t="n">
        <v>11</v>
      </c>
      <c r="Y256" s="2" t="n">
        <v>14</v>
      </c>
      <c r="Z256" s="2" t="n">
        <v>0</v>
      </c>
      <c r="AA256" s="2" t="n">
        <v>9.161186</v>
      </c>
      <c r="AB256" s="2" t="n">
        <v>0</v>
      </c>
      <c r="AC256" s="2" t="n">
        <v>0</v>
      </c>
      <c r="AD256" s="2" t="n">
        <v>-3.980602</v>
      </c>
      <c r="AE256" s="2" t="n">
        <v>0</v>
      </c>
      <c r="AF256" s="2" t="n">
        <v>7.930331</v>
      </c>
      <c r="AG256" s="2" t="n">
        <v>0</v>
      </c>
      <c r="AH256" s="2" t="n">
        <v>-13.110915</v>
      </c>
      <c r="AJ256" s="2" t="n">
        <v>0.0866596785714286</v>
      </c>
      <c r="AL256" s="2" t="n">
        <v>2.696789</v>
      </c>
      <c r="AM256" s="2" t="n">
        <v>20.391858</v>
      </c>
      <c r="AN256" s="2" t="n">
        <v>0</v>
      </c>
      <c r="AO256" s="2" t="n">
        <v>0</v>
      </c>
      <c r="AP256" s="2" t="n">
        <v>0</v>
      </c>
      <c r="AQ256" s="2" t="n">
        <v>-7.930331</v>
      </c>
      <c r="AR256" s="2" t="n">
        <v>-15.158316</v>
      </c>
      <c r="AT256" s="2" t="n">
        <v>0.110102839285714</v>
      </c>
      <c r="AU256" s="2" t="n">
        <v>0.0532986785714286</v>
      </c>
      <c r="AW256" s="2" t="n">
        <v>11</v>
      </c>
      <c r="AX256" s="2" t="n">
        <v>14</v>
      </c>
      <c r="AY256" s="2" t="n">
        <v>6.482625</v>
      </c>
      <c r="AZ256" s="2" t="n">
        <v>6.823082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-13.305707</v>
      </c>
      <c r="BG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7.154537</v>
      </c>
      <c r="H257" s="2" t="n">
        <v>0</v>
      </c>
      <c r="I257" s="2" t="n">
        <v>-12.722202</v>
      </c>
      <c r="K257" s="2" t="n">
        <v>10</v>
      </c>
      <c r="M257" s="2" t="n">
        <v>0</v>
      </c>
      <c r="N257" s="2" t="n">
        <v>22.021585</v>
      </c>
      <c r="O257" s="2" t="n">
        <v>0</v>
      </c>
      <c r="P257" s="2" t="n">
        <v>0</v>
      </c>
      <c r="Q257" s="2" t="n">
        <v>0</v>
      </c>
      <c r="R257" s="2" t="n">
        <v>-7.154537</v>
      </c>
      <c r="S257" s="2" t="n">
        <v>-14.867048</v>
      </c>
      <c r="U257" s="17" t="n">
        <v>0.0866596785714286</v>
      </c>
      <c r="V257" s="2" t="n">
        <v>0.0532986785714286</v>
      </c>
      <c r="X257" s="2" t="n">
        <v>11</v>
      </c>
      <c r="Y257" s="2" t="n">
        <v>15</v>
      </c>
      <c r="Z257" s="2" t="n">
        <v>0</v>
      </c>
      <c r="AA257" s="2" t="n">
        <v>5.567664</v>
      </c>
      <c r="AB257" s="2" t="n">
        <v>0</v>
      </c>
      <c r="AC257" s="2" t="n">
        <v>0</v>
      </c>
      <c r="AD257" s="2" t="n">
        <v>-3.980602</v>
      </c>
      <c r="AE257" s="2" t="n">
        <v>0</v>
      </c>
      <c r="AF257" s="2" t="n">
        <v>11.13514</v>
      </c>
      <c r="AG257" s="2" t="n">
        <v>0</v>
      </c>
      <c r="AH257" s="2" t="n">
        <v>-12.722202</v>
      </c>
      <c r="AJ257" s="2" t="n">
        <v>0.0866596785714286</v>
      </c>
      <c r="AL257" s="2" t="n">
        <v>5.806646</v>
      </c>
      <c r="AM257" s="2" t="n">
        <v>20.391858</v>
      </c>
      <c r="AN257" s="2" t="n">
        <v>0</v>
      </c>
      <c r="AO257" s="2" t="n">
        <v>0</v>
      </c>
      <c r="AP257" s="2" t="n">
        <v>0</v>
      </c>
      <c r="AQ257" s="2" t="n">
        <v>-11.13514</v>
      </c>
      <c r="AR257" s="2" t="n">
        <v>-15.063363</v>
      </c>
      <c r="AT257" s="2" t="n">
        <v>0.110102839285714</v>
      </c>
      <c r="AU257" s="2" t="n">
        <v>0.0532986785714286</v>
      </c>
      <c r="AW257" s="2" t="n">
        <v>11</v>
      </c>
      <c r="AX257" s="2" t="n">
        <v>15</v>
      </c>
      <c r="AY257" s="2" t="n">
        <v>8.928355</v>
      </c>
      <c r="AZ257" s="2" t="n">
        <v>4.146694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-13.075049</v>
      </c>
      <c r="BG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10.42944</v>
      </c>
      <c r="H258" s="2" t="n">
        <v>0</v>
      </c>
      <c r="I258" s="2" t="n">
        <v>-12.372634</v>
      </c>
      <c r="K258" s="2" t="n">
        <v>10</v>
      </c>
      <c r="M258" s="2" t="n">
        <v>1.561219</v>
      </c>
      <c r="N258" s="2" t="n">
        <v>23.690503</v>
      </c>
      <c r="O258" s="2" t="n">
        <v>0</v>
      </c>
      <c r="P258" s="2" t="n">
        <v>0</v>
      </c>
      <c r="Q258" s="2" t="n">
        <v>0</v>
      </c>
      <c r="R258" s="2" t="n">
        <v>-10.42944</v>
      </c>
      <c r="S258" s="2" t="n">
        <v>-14.822283</v>
      </c>
      <c r="U258" s="17" t="n">
        <v>0.110102839285714</v>
      </c>
      <c r="V258" s="2" t="n">
        <v>0.0532986785714286</v>
      </c>
      <c r="X258" s="2" t="n">
        <v>11</v>
      </c>
      <c r="Y258" s="2" t="n">
        <v>16</v>
      </c>
      <c r="Z258" s="2" t="n">
        <v>10.444667</v>
      </c>
      <c r="AA258" s="2" t="n">
        <v>1.943194</v>
      </c>
      <c r="AB258" s="2" t="n">
        <v>0</v>
      </c>
      <c r="AC258" s="2" t="n">
        <v>0</v>
      </c>
      <c r="AD258" s="2" t="n">
        <v>0</v>
      </c>
      <c r="AE258" s="2" t="n">
        <v>0.475673</v>
      </c>
      <c r="AF258" s="2" t="n">
        <v>0</v>
      </c>
      <c r="AG258" s="2" t="n">
        <v>0</v>
      </c>
      <c r="AH258" s="2" t="n">
        <v>-12.863533</v>
      </c>
      <c r="AJ258" s="2" t="n">
        <v>0.109970785714286</v>
      </c>
      <c r="AL258" s="2" t="n">
        <v>0</v>
      </c>
      <c r="AM258" s="2" t="n">
        <v>14.307924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-14.307924</v>
      </c>
      <c r="AT258" s="2" t="n">
        <v>0.0866596785714286</v>
      </c>
      <c r="AU258" s="2" t="n">
        <v>0.0532986785714286</v>
      </c>
      <c r="AW258" s="2" t="n">
        <v>11</v>
      </c>
      <c r="AX258" s="2" t="n">
        <v>16</v>
      </c>
      <c r="AY258" s="2" t="n">
        <v>10.444667</v>
      </c>
      <c r="AZ258" s="2" t="n">
        <v>1.447255</v>
      </c>
      <c r="BA258" s="2" t="n">
        <v>0</v>
      </c>
      <c r="BB258" s="2" t="n">
        <v>0</v>
      </c>
      <c r="BC258" s="2" t="n">
        <v>0.948302</v>
      </c>
      <c r="BD258" s="2" t="n">
        <v>0</v>
      </c>
      <c r="BE258" s="2" t="n">
        <v>-12.840224</v>
      </c>
      <c r="BG258" s="2" t="n">
        <v>0.109970785714286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12.066598</v>
      </c>
      <c r="H259" s="2" t="n">
        <v>0</v>
      </c>
      <c r="I259" s="2" t="n">
        <v>-12.255553</v>
      </c>
      <c r="K259" s="2" t="n">
        <v>10</v>
      </c>
      <c r="M259" s="2" t="n">
        <v>3.239259</v>
      </c>
      <c r="N259" s="2" t="n">
        <v>23.690503</v>
      </c>
      <c r="O259" s="2" t="n">
        <v>0</v>
      </c>
      <c r="P259" s="2" t="n">
        <v>0</v>
      </c>
      <c r="Q259" s="2" t="n">
        <v>0</v>
      </c>
      <c r="R259" s="2" t="n">
        <v>-12.066598</v>
      </c>
      <c r="S259" s="2" t="n">
        <v>-14.863164</v>
      </c>
      <c r="U259" s="17" t="n">
        <v>0.110102839285714</v>
      </c>
      <c r="V259" s="2" t="n">
        <v>0.0532986785714286</v>
      </c>
      <c r="X259" s="2" t="n">
        <v>11</v>
      </c>
      <c r="Y259" s="2" t="n">
        <v>17</v>
      </c>
      <c r="Z259" s="2" t="n">
        <v>10.444667</v>
      </c>
      <c r="AA259" s="2" t="n">
        <v>0.188956</v>
      </c>
      <c r="AB259" s="2" t="n">
        <v>0</v>
      </c>
      <c r="AC259" s="2" t="n">
        <v>0</v>
      </c>
      <c r="AD259" s="2" t="n">
        <v>0</v>
      </c>
      <c r="AE259" s="2" t="n">
        <v>2.11283</v>
      </c>
      <c r="AF259" s="2" t="n">
        <v>0</v>
      </c>
      <c r="AG259" s="2" t="n">
        <v>0</v>
      </c>
      <c r="AH259" s="2" t="n">
        <v>-12.746453</v>
      </c>
      <c r="AJ259" s="2" t="n">
        <v>0.109992785714286</v>
      </c>
      <c r="AL259" s="2" t="n">
        <v>0</v>
      </c>
      <c r="AM259" s="2" t="n">
        <v>14.268064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-14.268064</v>
      </c>
      <c r="AT259" s="2" t="n">
        <v>0.0866596785714286</v>
      </c>
      <c r="AU259" s="2" t="n">
        <v>0.0532986785714286</v>
      </c>
      <c r="AW259" s="2" t="n">
        <v>11</v>
      </c>
      <c r="AX259" s="2" t="n">
        <v>17</v>
      </c>
      <c r="AY259" s="2" t="n">
        <v>10.444667</v>
      </c>
      <c r="AZ259" s="2" t="n">
        <v>0.140731</v>
      </c>
      <c r="BA259" s="2" t="n">
        <v>0</v>
      </c>
      <c r="BB259" s="2" t="n">
        <v>0</v>
      </c>
      <c r="BC259" s="2" t="n">
        <v>2.158789</v>
      </c>
      <c r="BD259" s="2" t="n">
        <v>0</v>
      </c>
      <c r="BE259" s="2" t="n">
        <v>-12.744186</v>
      </c>
      <c r="BG259" s="2" t="n">
        <v>0.109992785714286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13.179542</v>
      </c>
      <c r="H260" s="2" t="n">
        <v>0</v>
      </c>
      <c r="I260" s="2" t="n">
        <v>-13.183517</v>
      </c>
      <c r="K260" s="2" t="n">
        <v>10</v>
      </c>
      <c r="M260" s="2" t="n">
        <v>5.485171</v>
      </c>
      <c r="N260" s="2" t="n">
        <v>23.690503</v>
      </c>
      <c r="O260" s="2" t="n">
        <v>0</v>
      </c>
      <c r="P260" s="2" t="n">
        <v>0</v>
      </c>
      <c r="Q260" s="2" t="n">
        <v>0</v>
      </c>
      <c r="R260" s="2" t="n">
        <v>-13.179542</v>
      </c>
      <c r="S260" s="2" t="n">
        <v>-15.996132</v>
      </c>
      <c r="U260" s="17" t="n">
        <v>0.110102839285714</v>
      </c>
      <c r="V260" s="2" t="n">
        <v>0.0532986785714286</v>
      </c>
      <c r="X260" s="2" t="n">
        <v>11</v>
      </c>
      <c r="Y260" s="2" t="n">
        <v>18</v>
      </c>
      <c r="Z260" s="2" t="n">
        <v>10.444667</v>
      </c>
      <c r="AA260" s="2" t="n">
        <v>0.003975</v>
      </c>
      <c r="AB260" s="2" t="n">
        <v>0</v>
      </c>
      <c r="AC260" s="2" t="n">
        <v>0</v>
      </c>
      <c r="AD260" s="2" t="n">
        <v>0</v>
      </c>
      <c r="AE260" s="2" t="n">
        <v>3.225775</v>
      </c>
      <c r="AF260" s="2" t="n">
        <v>0</v>
      </c>
      <c r="AG260" s="2" t="n">
        <v>0</v>
      </c>
      <c r="AH260" s="2" t="n">
        <v>-13.674416</v>
      </c>
      <c r="AJ260" s="2" t="n">
        <v>0.110014785714286</v>
      </c>
      <c r="AL260" s="2" t="n">
        <v>0</v>
      </c>
      <c r="AM260" s="2" t="n">
        <v>15.346144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-15.346144</v>
      </c>
      <c r="AT260" s="2" t="n">
        <v>0.0866596785714286</v>
      </c>
      <c r="AU260" s="2" t="n">
        <v>0.0532986785714286</v>
      </c>
      <c r="AW260" s="2" t="n">
        <v>11</v>
      </c>
      <c r="AX260" s="2" t="n">
        <v>18</v>
      </c>
      <c r="AY260" s="2" t="n">
        <v>10.444667</v>
      </c>
      <c r="AZ260" s="2" t="n">
        <v>0.00296</v>
      </c>
      <c r="BA260" s="2" t="n">
        <v>0</v>
      </c>
      <c r="BB260" s="2" t="n">
        <v>0</v>
      </c>
      <c r="BC260" s="2" t="n">
        <v>3.226742</v>
      </c>
      <c r="BD260" s="2" t="n">
        <v>0</v>
      </c>
      <c r="BE260" s="2" t="n">
        <v>-13.674368</v>
      </c>
      <c r="BG260" s="2" t="n">
        <v>0.110014785714286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13.611059</v>
      </c>
      <c r="H261" s="2" t="n">
        <v>0</v>
      </c>
      <c r="I261" s="2" t="n">
        <v>-13.611059</v>
      </c>
      <c r="K261" s="2" t="n">
        <v>10</v>
      </c>
      <c r="M261" s="2" t="n">
        <v>6.43028</v>
      </c>
      <c r="N261" s="2" t="n">
        <v>23.690503</v>
      </c>
      <c r="O261" s="2" t="n">
        <v>0</v>
      </c>
      <c r="P261" s="2" t="n">
        <v>0</v>
      </c>
      <c r="Q261" s="2" t="n">
        <v>0</v>
      </c>
      <c r="R261" s="2" t="n">
        <v>-13.611059</v>
      </c>
      <c r="S261" s="2" t="n">
        <v>-16.509724</v>
      </c>
      <c r="U261" s="17" t="n">
        <v>0.110102839285714</v>
      </c>
      <c r="V261" s="2" t="n">
        <v>0.0532986785714286</v>
      </c>
      <c r="X261" s="2" t="n">
        <v>11</v>
      </c>
      <c r="Y261" s="2" t="n">
        <v>19</v>
      </c>
      <c r="Z261" s="2" t="n">
        <v>10.444667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3.657292</v>
      </c>
      <c r="AF261" s="2" t="n">
        <v>0</v>
      </c>
      <c r="AG261" s="2" t="n">
        <v>0</v>
      </c>
      <c r="AH261" s="2" t="n">
        <v>-14.101958</v>
      </c>
      <c r="AJ261" s="2" t="n">
        <v>0.110036785714286</v>
      </c>
      <c r="AL261" s="2" t="n">
        <v>0</v>
      </c>
      <c r="AM261" s="2" t="n">
        <v>15.838454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-15.838454</v>
      </c>
      <c r="AT261" s="2" t="n">
        <v>0.0866596785714286</v>
      </c>
      <c r="AU261" s="2" t="n">
        <v>0.0532986785714286</v>
      </c>
      <c r="AW261" s="2" t="n">
        <v>11</v>
      </c>
      <c r="AX261" s="2" t="n">
        <v>19</v>
      </c>
      <c r="AY261" s="2" t="n">
        <v>10.444667</v>
      </c>
      <c r="AZ261" s="2" t="n">
        <v>0</v>
      </c>
      <c r="BA261" s="2" t="n">
        <v>0</v>
      </c>
      <c r="BB261" s="2" t="n">
        <v>0</v>
      </c>
      <c r="BC261" s="2" t="n">
        <v>3.657292</v>
      </c>
      <c r="BD261" s="2" t="n">
        <v>0</v>
      </c>
      <c r="BE261" s="2" t="n">
        <v>-14.101958</v>
      </c>
      <c r="BG261" s="2" t="n">
        <v>0.110036785714286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12.987387</v>
      </c>
      <c r="H262" s="2" t="n">
        <v>0</v>
      </c>
      <c r="I262" s="2" t="n">
        <v>-12.987387</v>
      </c>
      <c r="K262" s="2" t="n">
        <v>10</v>
      </c>
      <c r="M262" s="2" t="n">
        <v>5.058012</v>
      </c>
      <c r="N262" s="2" t="n">
        <v>23.690503</v>
      </c>
      <c r="O262" s="2" t="n">
        <v>0</v>
      </c>
      <c r="P262" s="2" t="n">
        <v>0</v>
      </c>
      <c r="Q262" s="2" t="n">
        <v>0</v>
      </c>
      <c r="R262" s="2" t="n">
        <v>-12.987387</v>
      </c>
      <c r="S262" s="2" t="n">
        <v>-15.761128</v>
      </c>
      <c r="U262" s="17" t="n">
        <v>0.110102839285714</v>
      </c>
      <c r="V262" s="2" t="n">
        <v>0.0532986785714286</v>
      </c>
      <c r="X262" s="2" t="n">
        <v>11</v>
      </c>
      <c r="Y262" s="2" t="n">
        <v>20</v>
      </c>
      <c r="Z262" s="2" t="n">
        <v>10.444667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3.03362</v>
      </c>
      <c r="AF262" s="2" t="n">
        <v>0</v>
      </c>
      <c r="AG262" s="2" t="n">
        <v>0</v>
      </c>
      <c r="AH262" s="2" t="n">
        <v>-13.478287</v>
      </c>
      <c r="AJ262" s="2" t="n">
        <v>0.110058803571429</v>
      </c>
      <c r="AL262" s="2" t="n">
        <v>0</v>
      </c>
      <c r="AM262" s="2" t="n">
        <v>15.120617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-15.120617</v>
      </c>
      <c r="AT262" s="2" t="n">
        <v>0.0866596785714286</v>
      </c>
      <c r="AU262" s="2" t="n">
        <v>0.0532986785714286</v>
      </c>
      <c r="AW262" s="2" t="n">
        <v>11</v>
      </c>
      <c r="AX262" s="2" t="n">
        <v>20</v>
      </c>
      <c r="AY262" s="2" t="n">
        <v>10.444667</v>
      </c>
      <c r="AZ262" s="2" t="n">
        <v>0</v>
      </c>
      <c r="BA262" s="2" t="n">
        <v>0</v>
      </c>
      <c r="BB262" s="2" t="n">
        <v>0</v>
      </c>
      <c r="BC262" s="2" t="n">
        <v>3.03362</v>
      </c>
      <c r="BD262" s="2" t="n">
        <v>0</v>
      </c>
      <c r="BE262" s="2" t="n">
        <v>-13.478287</v>
      </c>
      <c r="BG262" s="2" t="n">
        <v>0.110058803571429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12.300422</v>
      </c>
      <c r="H263" s="2" t="n">
        <v>0</v>
      </c>
      <c r="I263" s="2" t="n">
        <v>-12.300422</v>
      </c>
      <c r="K263" s="2" t="n">
        <v>10</v>
      </c>
      <c r="M263" s="2" t="n">
        <v>3.54648</v>
      </c>
      <c r="N263" s="2" t="n">
        <v>23.690503</v>
      </c>
      <c r="O263" s="2" t="n">
        <v>0</v>
      </c>
      <c r="P263" s="2" t="n">
        <v>0</v>
      </c>
      <c r="Q263" s="2" t="n">
        <v>0</v>
      </c>
      <c r="R263" s="2" t="n">
        <v>-12.300422</v>
      </c>
      <c r="S263" s="2" t="n">
        <v>-14.936561</v>
      </c>
      <c r="U263" s="17" t="n">
        <v>0.110102839285714</v>
      </c>
      <c r="V263" s="2" t="n">
        <v>0.0532986785714286</v>
      </c>
      <c r="X263" s="2" t="n">
        <v>11</v>
      </c>
      <c r="Y263" s="2" t="n">
        <v>21</v>
      </c>
      <c r="Z263" s="2" t="n">
        <v>10.444667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2.346655</v>
      </c>
      <c r="AF263" s="2" t="n">
        <v>0</v>
      </c>
      <c r="AG263" s="2" t="n">
        <v>0</v>
      </c>
      <c r="AH263" s="2" t="n">
        <v>-12.791322</v>
      </c>
      <c r="AJ263" s="2" t="n">
        <v>0.110080821428571</v>
      </c>
      <c r="AL263" s="2" t="n">
        <v>0</v>
      </c>
      <c r="AM263" s="2" t="n">
        <v>14.329929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-14.329929</v>
      </c>
      <c r="AT263" s="2" t="n">
        <v>0.0866596785714286</v>
      </c>
      <c r="AU263" s="2" t="n">
        <v>0.0532986785714286</v>
      </c>
      <c r="AW263" s="2" t="n">
        <v>11</v>
      </c>
      <c r="AX263" s="2" t="n">
        <v>21</v>
      </c>
      <c r="AY263" s="2" t="n">
        <v>10.444667</v>
      </c>
      <c r="AZ263" s="2" t="n">
        <v>0</v>
      </c>
      <c r="BA263" s="2" t="n">
        <v>0</v>
      </c>
      <c r="BB263" s="2" t="n">
        <v>0</v>
      </c>
      <c r="BC263" s="2" t="n">
        <v>2.346655</v>
      </c>
      <c r="BD263" s="2" t="n">
        <v>0</v>
      </c>
      <c r="BE263" s="2" t="n">
        <v>-12.791322</v>
      </c>
      <c r="BG263" s="2" t="n">
        <v>0.110080821428571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11.62182</v>
      </c>
      <c r="H264" s="2" t="n">
        <v>0</v>
      </c>
      <c r="I264" s="2" t="n">
        <v>-11.62182</v>
      </c>
      <c r="K264" s="2" t="n">
        <v>10</v>
      </c>
      <c r="M264" s="2" t="n">
        <v>2.053348</v>
      </c>
      <c r="N264" s="2" t="n">
        <v>23.690503</v>
      </c>
      <c r="O264" s="2" t="n">
        <v>0</v>
      </c>
      <c r="P264" s="2" t="n">
        <v>0</v>
      </c>
      <c r="Q264" s="2" t="n">
        <v>0</v>
      </c>
      <c r="R264" s="2" t="n">
        <v>-11.62182</v>
      </c>
      <c r="S264" s="2" t="n">
        <v>-14.122031</v>
      </c>
      <c r="U264" s="17" t="n">
        <v>0.110102839285714</v>
      </c>
      <c r="V264" s="2" t="n">
        <v>0.0532986785714286</v>
      </c>
      <c r="X264" s="2" t="n">
        <v>11</v>
      </c>
      <c r="Y264" s="2" t="n">
        <v>22</v>
      </c>
      <c r="Z264" s="2" t="n">
        <v>10.444667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0.262419</v>
      </c>
      <c r="AF264" s="2" t="n">
        <v>1.405633</v>
      </c>
      <c r="AG264" s="2" t="n">
        <v>0</v>
      </c>
      <c r="AH264" s="2" t="n">
        <v>-12.112719</v>
      </c>
      <c r="AJ264" s="2" t="n">
        <v>0.110102839285714</v>
      </c>
      <c r="AL264" s="2" t="n">
        <v>0</v>
      </c>
      <c r="AM264" s="2" t="n">
        <v>15.023823</v>
      </c>
      <c r="AN264" s="2" t="n">
        <v>0</v>
      </c>
      <c r="AO264" s="2" t="n">
        <v>0</v>
      </c>
      <c r="AP264" s="2" t="n">
        <v>0</v>
      </c>
      <c r="AQ264" s="2" t="n">
        <v>-1.405633</v>
      </c>
      <c r="AR264" s="2" t="n">
        <v>-13.61819</v>
      </c>
      <c r="AT264" s="2" t="n">
        <v>0.0866596785714286</v>
      </c>
      <c r="AU264" s="2" t="n">
        <v>0.0532986785714286</v>
      </c>
      <c r="AW264" s="2" t="n">
        <v>11</v>
      </c>
      <c r="AX264" s="2" t="n">
        <v>22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11.62182</v>
      </c>
      <c r="BD264" s="2" t="n">
        <v>0</v>
      </c>
      <c r="BE264" s="2" t="n">
        <v>-11.62182</v>
      </c>
      <c r="BG264" s="2" t="n">
        <v>0.0866596785714286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11.804612</v>
      </c>
      <c r="H265" s="2" t="n">
        <v>0</v>
      </c>
      <c r="I265" s="2" t="n">
        <v>-11.804612</v>
      </c>
      <c r="K265" s="2" t="n">
        <v>10</v>
      </c>
      <c r="M265" s="2" t="n">
        <v>2.455547</v>
      </c>
      <c r="N265" s="2" t="n">
        <v>23.690503</v>
      </c>
      <c r="O265" s="2" t="n">
        <v>0</v>
      </c>
      <c r="P265" s="2" t="n">
        <v>0</v>
      </c>
      <c r="Q265" s="2" t="n">
        <v>0</v>
      </c>
      <c r="R265" s="2" t="n">
        <v>-11.804612</v>
      </c>
      <c r="S265" s="2" t="n">
        <v>-14.341438</v>
      </c>
      <c r="U265" s="17" t="n">
        <v>0.110102839285714</v>
      </c>
      <c r="V265" s="2" t="n">
        <v>0.0532986785714286</v>
      </c>
      <c r="X265" s="2" t="n">
        <v>11</v>
      </c>
      <c r="Y265" s="2" t="n">
        <v>23</v>
      </c>
      <c r="Z265" s="2" t="n">
        <v>10.444667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1.850845</v>
      </c>
      <c r="AG265" s="2" t="n">
        <v>0</v>
      </c>
      <c r="AH265" s="2" t="n">
        <v>-12.295512</v>
      </c>
      <c r="AJ265" s="2" t="n">
        <v>0.110102839285714</v>
      </c>
      <c r="AL265" s="2" t="n">
        <v>0</v>
      </c>
      <c r="AM265" s="2" t="n">
        <v>15.701384</v>
      </c>
      <c r="AN265" s="2" t="n">
        <v>0</v>
      </c>
      <c r="AO265" s="2" t="n">
        <v>0</v>
      </c>
      <c r="AP265" s="2" t="n">
        <v>0</v>
      </c>
      <c r="AQ265" s="2" t="n">
        <v>-1.850845</v>
      </c>
      <c r="AR265" s="2" t="n">
        <v>-13.850539</v>
      </c>
      <c r="AT265" s="2" t="n">
        <v>0.0866596785714286</v>
      </c>
      <c r="AU265" s="2" t="n">
        <v>0.0532986785714286</v>
      </c>
      <c r="AW265" s="2" t="n">
        <v>11</v>
      </c>
      <c r="AX265" s="2" t="n">
        <v>23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11.804612</v>
      </c>
      <c r="BD265" s="2" t="n">
        <v>0</v>
      </c>
      <c r="BE265" s="2" t="n">
        <v>-11.804612</v>
      </c>
      <c r="BG265" s="2" t="n">
        <v>0.0866596785714286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11.525045</v>
      </c>
      <c r="H266" s="2" t="n">
        <v>0</v>
      </c>
      <c r="I266" s="2" t="n">
        <v>-11.525045</v>
      </c>
      <c r="K266" s="2" t="n">
        <v>10</v>
      </c>
      <c r="M266" s="2" t="n">
        <v>1.840414</v>
      </c>
      <c r="N266" s="2" t="n">
        <v>23.690503</v>
      </c>
      <c r="O266" s="2" t="n">
        <v>0</v>
      </c>
      <c r="P266" s="2" t="n">
        <v>0</v>
      </c>
      <c r="Q266" s="2" t="n">
        <v>0</v>
      </c>
      <c r="R266" s="2" t="n">
        <v>-11.525045</v>
      </c>
      <c r="S266" s="2" t="n">
        <v>-14.005872</v>
      </c>
      <c r="U266" s="17" t="n">
        <v>0.110102839285714</v>
      </c>
      <c r="V266" s="2" t="n">
        <v>0.0532986785714286</v>
      </c>
      <c r="X266" s="2" t="n">
        <v>11</v>
      </c>
      <c r="Y266" s="2" t="n">
        <v>24</v>
      </c>
      <c r="Z266" s="2" t="n">
        <v>10.444667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1.571278</v>
      </c>
      <c r="AG266" s="2" t="n">
        <v>0</v>
      </c>
      <c r="AH266" s="2" t="n">
        <v>-12.015944</v>
      </c>
      <c r="AJ266" s="2" t="n">
        <v>0.110102839285714</v>
      </c>
      <c r="AL266" s="2" t="n">
        <v>0</v>
      </c>
      <c r="AM266" s="2" t="n">
        <v>15.086251</v>
      </c>
      <c r="AN266" s="2" t="n">
        <v>0</v>
      </c>
      <c r="AO266" s="2" t="n">
        <v>0</v>
      </c>
      <c r="AP266" s="2" t="n">
        <v>0</v>
      </c>
      <c r="AQ266" s="2" t="n">
        <v>-1.571278</v>
      </c>
      <c r="AR266" s="2" t="n">
        <v>-13.514973</v>
      </c>
      <c r="AT266" s="2" t="n">
        <v>0.0866596785714286</v>
      </c>
      <c r="AU266" s="2" t="n">
        <v>0.0532986785714286</v>
      </c>
      <c r="AW266" s="2" t="n">
        <v>11</v>
      </c>
      <c r="AX266" s="2" t="n">
        <v>24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11.525045</v>
      </c>
      <c r="BD266" s="2" t="n">
        <v>0</v>
      </c>
      <c r="BE266" s="2" t="n">
        <v>-11.525045</v>
      </c>
      <c r="BG266" s="2" t="n">
        <v>0.0866596785714286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10.952761</v>
      </c>
      <c r="H267" s="2" t="n">
        <v>0</v>
      </c>
      <c r="I267" s="2" t="n">
        <v>-10.952761</v>
      </c>
      <c r="K267" s="2" t="n">
        <v>10</v>
      </c>
      <c r="M267" s="2" t="n">
        <v>0</v>
      </c>
      <c r="N267" s="2" t="n">
        <v>22.566576</v>
      </c>
      <c r="O267" s="2" t="n">
        <v>0</v>
      </c>
      <c r="P267" s="2" t="n">
        <v>1.625</v>
      </c>
      <c r="Q267" s="2" t="n">
        <v>0</v>
      </c>
      <c r="R267" s="2" t="n">
        <v>-10.952761</v>
      </c>
      <c r="S267" s="2" t="n">
        <v>-13.238815</v>
      </c>
      <c r="U267" s="17" t="n">
        <v>0.0866596470588235</v>
      </c>
      <c r="V267" s="2" t="n">
        <v>0.0532986470588235</v>
      </c>
      <c r="X267" s="2" t="n">
        <v>12</v>
      </c>
      <c r="Y267" s="2" t="n">
        <v>1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10.952761</v>
      </c>
      <c r="AG267" s="2" t="n">
        <v>0</v>
      </c>
      <c r="AH267" s="2" t="n">
        <v>-10.952761</v>
      </c>
      <c r="AJ267" s="2" t="n">
        <v>0.0866596470588235</v>
      </c>
      <c r="AL267" s="2" t="n">
        <v>3.87986</v>
      </c>
      <c r="AM267" s="2" t="n">
        <v>20.391858</v>
      </c>
      <c r="AN267" s="2" t="n">
        <v>0</v>
      </c>
      <c r="AO267" s="2" t="n">
        <v>0</v>
      </c>
      <c r="AP267" s="2" t="n">
        <v>0</v>
      </c>
      <c r="AQ267" s="2" t="n">
        <v>-10.952761</v>
      </c>
      <c r="AR267" s="2" t="n">
        <v>-13.318957</v>
      </c>
      <c r="AT267" s="2" t="n">
        <v>0.110102823529412</v>
      </c>
      <c r="AU267" s="2" t="n">
        <v>0.0532986470588235</v>
      </c>
      <c r="AW267" s="2" t="n">
        <v>12</v>
      </c>
      <c r="AX267" s="2" t="n">
        <v>1</v>
      </c>
      <c r="AY267" s="2" t="n">
        <v>10.444667</v>
      </c>
      <c r="AZ267" s="2" t="n">
        <v>0</v>
      </c>
      <c r="BA267" s="2" t="n">
        <v>0</v>
      </c>
      <c r="BB267" s="2" t="n">
        <v>0</v>
      </c>
      <c r="BC267" s="2" t="n">
        <v>0.998993</v>
      </c>
      <c r="BD267" s="2" t="n">
        <v>0</v>
      </c>
      <c r="BE267" s="2" t="n">
        <v>-11.44366</v>
      </c>
      <c r="BG267" s="2" t="n">
        <v>0.110102823529412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10.401833</v>
      </c>
      <c r="H268" s="2" t="n">
        <v>0</v>
      </c>
      <c r="I268" s="2" t="n">
        <v>-10.401833</v>
      </c>
      <c r="K268" s="2" t="n">
        <v>10</v>
      </c>
      <c r="M268" s="2" t="n">
        <v>0</v>
      </c>
      <c r="N268" s="2" t="n">
        <v>21.695576</v>
      </c>
      <c r="O268" s="2" t="n">
        <v>0</v>
      </c>
      <c r="P268" s="2" t="n">
        <v>1.299828</v>
      </c>
      <c r="Q268" s="2" t="n">
        <v>0</v>
      </c>
      <c r="R268" s="2" t="n">
        <v>-10.401833</v>
      </c>
      <c r="S268" s="2" t="n">
        <v>-12.593571</v>
      </c>
      <c r="U268" s="17" t="n">
        <v>0.0866596470588235</v>
      </c>
      <c r="V268" s="2" t="n">
        <v>0.0532986470588235</v>
      </c>
      <c r="X268" s="2" t="n">
        <v>12</v>
      </c>
      <c r="Y268" s="2" t="n">
        <v>2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10.401833</v>
      </c>
      <c r="AG268" s="2" t="n">
        <v>0</v>
      </c>
      <c r="AH268" s="2" t="n">
        <v>-10.401833</v>
      </c>
      <c r="AJ268" s="2" t="n">
        <v>0.0866596470588235</v>
      </c>
      <c r="AL268" s="2" t="n">
        <v>2.667651</v>
      </c>
      <c r="AM268" s="2" t="n">
        <v>20.391858</v>
      </c>
      <c r="AN268" s="2" t="n">
        <v>0</v>
      </c>
      <c r="AO268" s="2" t="n">
        <v>0</v>
      </c>
      <c r="AP268" s="2" t="n">
        <v>0</v>
      </c>
      <c r="AQ268" s="2" t="n">
        <v>-10.401833</v>
      </c>
      <c r="AR268" s="2" t="n">
        <v>-12.657676</v>
      </c>
      <c r="AT268" s="2" t="n">
        <v>0.110102823529412</v>
      </c>
      <c r="AU268" s="2" t="n">
        <v>0.0532986470588235</v>
      </c>
      <c r="AW268" s="2" t="n">
        <v>12</v>
      </c>
      <c r="AX268" s="2" t="n">
        <v>2</v>
      </c>
      <c r="AY268" s="2" t="n">
        <v>10.444667</v>
      </c>
      <c r="AZ268" s="2" t="n">
        <v>0</v>
      </c>
      <c r="BA268" s="2" t="n">
        <v>0</v>
      </c>
      <c r="BB268" s="2" t="n">
        <v>0.442835</v>
      </c>
      <c r="BC268" s="2" t="n">
        <v>0.005231</v>
      </c>
      <c r="BD268" s="2" t="n">
        <v>0</v>
      </c>
      <c r="BE268" s="2" t="n">
        <v>-10.892733</v>
      </c>
      <c r="BG268" s="2" t="n">
        <v>0.110102823529412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9.982156</v>
      </c>
      <c r="H269" s="2" t="n">
        <v>0</v>
      </c>
      <c r="I269" s="2" t="n">
        <v>-9.982156</v>
      </c>
      <c r="K269" s="2" t="n">
        <v>10</v>
      </c>
      <c r="M269" s="2" t="n">
        <v>0</v>
      </c>
      <c r="N269" s="2" t="n">
        <v>22.136091</v>
      </c>
      <c r="O269" s="2" t="n">
        <v>0</v>
      </c>
      <c r="P269" s="2" t="n">
        <v>0</v>
      </c>
      <c r="Q269" s="2" t="n">
        <v>0</v>
      </c>
      <c r="R269" s="2" t="n">
        <v>-9.982156</v>
      </c>
      <c r="S269" s="2" t="n">
        <v>-12.153935</v>
      </c>
      <c r="U269" s="17" t="n">
        <v>0.0866596470588235</v>
      </c>
      <c r="V269" s="2" t="n">
        <v>0.0532986470588235</v>
      </c>
      <c r="X269" s="2" t="n">
        <v>12</v>
      </c>
      <c r="Y269" s="2" t="n">
        <v>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9.982156</v>
      </c>
      <c r="AG269" s="2" t="n">
        <v>0</v>
      </c>
      <c r="AH269" s="2" t="n">
        <v>-9.982156</v>
      </c>
      <c r="AJ269" s="2" t="n">
        <v>0.0866596470588235</v>
      </c>
      <c r="AL269" s="2" t="n">
        <v>1.744234</v>
      </c>
      <c r="AM269" s="2" t="n">
        <v>20.391858</v>
      </c>
      <c r="AN269" s="2" t="n">
        <v>0</v>
      </c>
      <c r="AO269" s="2" t="n">
        <v>0</v>
      </c>
      <c r="AP269" s="2" t="n">
        <v>0</v>
      </c>
      <c r="AQ269" s="2" t="n">
        <v>-9.982156</v>
      </c>
      <c r="AR269" s="2" t="n">
        <v>-12.153935</v>
      </c>
      <c r="AT269" s="2" t="n">
        <v>0.110102823529412</v>
      </c>
      <c r="AU269" s="2" t="n">
        <v>0.0532986470588235</v>
      </c>
      <c r="AW269" s="2" t="n">
        <v>12</v>
      </c>
      <c r="AX269" s="2" t="n">
        <v>3</v>
      </c>
      <c r="AY269" s="2" t="n">
        <v>10.444667</v>
      </c>
      <c r="AZ269" s="2" t="n">
        <v>0</v>
      </c>
      <c r="BA269" s="2" t="n">
        <v>0</v>
      </c>
      <c r="BB269" s="2" t="n">
        <v>0</v>
      </c>
      <c r="BC269" s="2" t="n">
        <v>0.028389</v>
      </c>
      <c r="BD269" s="2" t="n">
        <v>0</v>
      </c>
      <c r="BE269" s="2" t="n">
        <v>-10.473055</v>
      </c>
      <c r="BG269" s="2" t="n">
        <v>0.110102823529412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9.587348</v>
      </c>
      <c r="H270" s="2" t="n">
        <v>0</v>
      </c>
      <c r="I270" s="2" t="n">
        <v>-9.587348</v>
      </c>
      <c r="K270" s="2" t="n">
        <v>10</v>
      </c>
      <c r="M270" s="2" t="n">
        <v>0</v>
      </c>
      <c r="N270" s="2" t="n">
        <v>21.267394</v>
      </c>
      <c r="O270" s="2" t="n">
        <v>0</v>
      </c>
      <c r="P270" s="2" t="n">
        <v>0</v>
      </c>
      <c r="Q270" s="2" t="n">
        <v>0</v>
      </c>
      <c r="R270" s="2" t="n">
        <v>-9.587348</v>
      </c>
      <c r="S270" s="2" t="n">
        <v>-11.680046</v>
      </c>
      <c r="U270" s="17" t="n">
        <v>0.0866596470588235</v>
      </c>
      <c r="V270" s="2" t="n">
        <v>0.0532986470588235</v>
      </c>
      <c r="X270" s="2" t="n">
        <v>12</v>
      </c>
      <c r="Y270" s="2" t="n">
        <v>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9.587348</v>
      </c>
      <c r="AG270" s="2" t="n">
        <v>0</v>
      </c>
      <c r="AH270" s="2" t="n">
        <v>-9.587348</v>
      </c>
      <c r="AJ270" s="2" t="n">
        <v>0.0866596470588235</v>
      </c>
      <c r="AL270" s="2" t="n">
        <v>0.875537</v>
      </c>
      <c r="AM270" s="2" t="n">
        <v>20.391858</v>
      </c>
      <c r="AN270" s="2" t="n">
        <v>0</v>
      </c>
      <c r="AO270" s="2" t="n">
        <v>0</v>
      </c>
      <c r="AP270" s="2" t="n">
        <v>0</v>
      </c>
      <c r="AQ270" s="2" t="n">
        <v>-9.587348</v>
      </c>
      <c r="AR270" s="2" t="n">
        <v>-11.680046</v>
      </c>
      <c r="AT270" s="2" t="n">
        <v>0.110102823529412</v>
      </c>
      <c r="AU270" s="2" t="n">
        <v>0.0532986470588235</v>
      </c>
      <c r="AW270" s="2" t="n">
        <v>12</v>
      </c>
      <c r="AX270" s="2" t="n">
        <v>4</v>
      </c>
      <c r="AY270" s="2" t="n">
        <v>10.060177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-10.060177</v>
      </c>
      <c r="BG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9.400825</v>
      </c>
      <c r="H271" s="2" t="n">
        <v>0</v>
      </c>
      <c r="I271" s="2" t="n">
        <v>-9.400825</v>
      </c>
      <c r="K271" s="2" t="n">
        <v>10</v>
      </c>
      <c r="M271" s="2" t="n">
        <v>0</v>
      </c>
      <c r="N271" s="2" t="n">
        <v>20.856987</v>
      </c>
      <c r="O271" s="2" t="n">
        <v>0</v>
      </c>
      <c r="P271" s="2" t="n">
        <v>0</v>
      </c>
      <c r="Q271" s="2" t="n">
        <v>0</v>
      </c>
      <c r="R271" s="2" t="n">
        <v>-9.400825</v>
      </c>
      <c r="S271" s="2" t="n">
        <v>-11.456162</v>
      </c>
      <c r="U271" s="17" t="n">
        <v>0.0866596470588235</v>
      </c>
      <c r="V271" s="2" t="n">
        <v>0.0532986470588235</v>
      </c>
      <c r="X271" s="2" t="n">
        <v>12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9.400825</v>
      </c>
      <c r="AG271" s="2" t="n">
        <v>0</v>
      </c>
      <c r="AH271" s="2" t="n">
        <v>-9.400825</v>
      </c>
      <c r="AJ271" s="2" t="n">
        <v>0.0866596470588235</v>
      </c>
      <c r="AL271" s="2" t="n">
        <v>0.465129</v>
      </c>
      <c r="AM271" s="2" t="n">
        <v>20.391858</v>
      </c>
      <c r="AN271" s="2" t="n">
        <v>0</v>
      </c>
      <c r="AO271" s="2" t="n">
        <v>0</v>
      </c>
      <c r="AP271" s="2" t="n">
        <v>0</v>
      </c>
      <c r="AQ271" s="2" t="n">
        <v>-9.400825</v>
      </c>
      <c r="AR271" s="2" t="n">
        <v>-11.456162</v>
      </c>
      <c r="AT271" s="2" t="n">
        <v>0.110102823529412</v>
      </c>
      <c r="AU271" s="2" t="n">
        <v>0.0532986470588235</v>
      </c>
      <c r="AW271" s="2" t="n">
        <v>12</v>
      </c>
      <c r="AX271" s="2" t="n">
        <v>5</v>
      </c>
      <c r="AY271" s="2" t="n">
        <v>9.864455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-9.864455</v>
      </c>
      <c r="BG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9.385282</v>
      </c>
      <c r="H272" s="2" t="n">
        <v>0</v>
      </c>
      <c r="I272" s="2" t="n">
        <v>-9.385282</v>
      </c>
      <c r="K272" s="2" t="n">
        <v>10</v>
      </c>
      <c r="M272" s="2" t="n">
        <v>0</v>
      </c>
      <c r="N272" s="2" t="n">
        <v>20.822786</v>
      </c>
      <c r="O272" s="2" t="n">
        <v>0</v>
      </c>
      <c r="P272" s="2" t="n">
        <v>0</v>
      </c>
      <c r="Q272" s="2" t="n">
        <v>0</v>
      </c>
      <c r="R272" s="2" t="n">
        <v>-9.385282</v>
      </c>
      <c r="S272" s="2" t="n">
        <v>-11.437504</v>
      </c>
      <c r="U272" s="17" t="n">
        <v>0.0866596470588235</v>
      </c>
      <c r="V272" s="2" t="n">
        <v>0.0532986470588235</v>
      </c>
      <c r="X272" s="2" t="n">
        <v>12</v>
      </c>
      <c r="Y272" s="2" t="n">
        <v>6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9.385282</v>
      </c>
      <c r="AG272" s="2" t="n">
        <v>0</v>
      </c>
      <c r="AH272" s="2" t="n">
        <v>-9.385282</v>
      </c>
      <c r="AJ272" s="2" t="n">
        <v>0.0866596470588235</v>
      </c>
      <c r="AL272" s="2" t="n">
        <v>0.430929</v>
      </c>
      <c r="AM272" s="2" t="n">
        <v>20.391858</v>
      </c>
      <c r="AN272" s="2" t="n">
        <v>0</v>
      </c>
      <c r="AO272" s="2" t="n">
        <v>0</v>
      </c>
      <c r="AP272" s="2" t="n">
        <v>0</v>
      </c>
      <c r="AQ272" s="2" t="n">
        <v>-9.385282</v>
      </c>
      <c r="AR272" s="2" t="n">
        <v>-11.437504</v>
      </c>
      <c r="AT272" s="2" t="n">
        <v>0.110102823529412</v>
      </c>
      <c r="AU272" s="2" t="n">
        <v>0.0532986470588235</v>
      </c>
      <c r="AW272" s="2" t="n">
        <v>12</v>
      </c>
      <c r="AX272" s="2" t="n">
        <v>6</v>
      </c>
      <c r="AY272" s="2" t="n">
        <v>9.848144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-9.848144</v>
      </c>
      <c r="BG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9.574914</v>
      </c>
      <c r="H273" s="2" t="n">
        <v>0</v>
      </c>
      <c r="I273" s="2" t="n">
        <v>-9.574914</v>
      </c>
      <c r="K273" s="2" t="n">
        <v>10</v>
      </c>
      <c r="M273" s="2" t="n">
        <v>0</v>
      </c>
      <c r="N273" s="2" t="n">
        <v>21.240035</v>
      </c>
      <c r="O273" s="2" t="n">
        <v>0</v>
      </c>
      <c r="P273" s="2" t="n">
        <v>0</v>
      </c>
      <c r="Q273" s="2" t="n">
        <v>0</v>
      </c>
      <c r="R273" s="2" t="n">
        <v>-9.574914</v>
      </c>
      <c r="S273" s="2" t="n">
        <v>-11.665121</v>
      </c>
      <c r="U273" s="17" t="n">
        <v>0.0866596470588235</v>
      </c>
      <c r="V273" s="2" t="n">
        <v>0.0532986470588235</v>
      </c>
      <c r="X273" s="2" t="n">
        <v>12</v>
      </c>
      <c r="Y273" s="2" t="n">
        <v>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9.574914</v>
      </c>
      <c r="AG273" s="2" t="n">
        <v>0</v>
      </c>
      <c r="AH273" s="2" t="n">
        <v>-9.574914</v>
      </c>
      <c r="AJ273" s="2" t="n">
        <v>0.0866596470588235</v>
      </c>
      <c r="AL273" s="2" t="n">
        <v>0.848177</v>
      </c>
      <c r="AM273" s="2" t="n">
        <v>20.391858</v>
      </c>
      <c r="AN273" s="2" t="n">
        <v>0</v>
      </c>
      <c r="AO273" s="2" t="n">
        <v>0</v>
      </c>
      <c r="AP273" s="2" t="n">
        <v>0</v>
      </c>
      <c r="AQ273" s="2" t="n">
        <v>-9.574914</v>
      </c>
      <c r="AR273" s="2" t="n">
        <v>-11.665121</v>
      </c>
      <c r="AT273" s="2" t="n">
        <v>0.110102823529412</v>
      </c>
      <c r="AU273" s="2" t="n">
        <v>0.0532986470588235</v>
      </c>
      <c r="AW273" s="2" t="n">
        <v>12</v>
      </c>
      <c r="AX273" s="2" t="n">
        <v>7</v>
      </c>
      <c r="AY273" s="2" t="n">
        <v>10.047129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-10.047129</v>
      </c>
      <c r="BG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9.581131</v>
      </c>
      <c r="H274" s="2" t="n">
        <v>0</v>
      </c>
      <c r="I274" s="2" t="n">
        <v>-9.581131</v>
      </c>
      <c r="K274" s="2" t="n">
        <v>10</v>
      </c>
      <c r="M274" s="2" t="n">
        <v>0</v>
      </c>
      <c r="N274" s="2" t="n">
        <v>21.253714</v>
      </c>
      <c r="O274" s="2" t="n">
        <v>0</v>
      </c>
      <c r="P274" s="2" t="n">
        <v>0</v>
      </c>
      <c r="Q274" s="2" t="n">
        <v>0</v>
      </c>
      <c r="R274" s="2" t="n">
        <v>-9.581131</v>
      </c>
      <c r="S274" s="2" t="n">
        <v>-11.672583</v>
      </c>
      <c r="U274" s="17" t="n">
        <v>0.0866596470588235</v>
      </c>
      <c r="V274" s="2" t="n">
        <v>0.0532986470588235</v>
      </c>
      <c r="X274" s="2" t="n">
        <v>12</v>
      </c>
      <c r="Y274" s="2" t="n">
        <v>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9.581131</v>
      </c>
      <c r="AG274" s="2" t="n">
        <v>0</v>
      </c>
      <c r="AH274" s="2" t="n">
        <v>-9.581131</v>
      </c>
      <c r="AJ274" s="2" t="n">
        <v>0.0866596470588235</v>
      </c>
      <c r="AL274" s="2" t="n">
        <v>0.861857</v>
      </c>
      <c r="AM274" s="2" t="n">
        <v>20.391858</v>
      </c>
      <c r="AN274" s="2" t="n">
        <v>0</v>
      </c>
      <c r="AO274" s="2" t="n">
        <v>0</v>
      </c>
      <c r="AP274" s="2" t="n">
        <v>0</v>
      </c>
      <c r="AQ274" s="2" t="n">
        <v>-9.581131</v>
      </c>
      <c r="AR274" s="2" t="n">
        <v>-11.672583</v>
      </c>
      <c r="AT274" s="2" t="n">
        <v>0.110102823529412</v>
      </c>
      <c r="AU274" s="2" t="n">
        <v>0.0532986470588235</v>
      </c>
      <c r="AW274" s="2" t="n">
        <v>12</v>
      </c>
      <c r="AX274" s="2" t="n">
        <v>8</v>
      </c>
      <c r="AY274" s="2" t="n">
        <v>10.053653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-10.053653</v>
      </c>
      <c r="BG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9.970447</v>
      </c>
      <c r="H275" s="2" t="n">
        <v>0</v>
      </c>
      <c r="I275" s="2" t="n">
        <v>-9.979471</v>
      </c>
      <c r="K275" s="2" t="n">
        <v>10</v>
      </c>
      <c r="M275" s="2" t="n">
        <v>0</v>
      </c>
      <c r="N275" s="2" t="n">
        <v>22.120227</v>
      </c>
      <c r="O275" s="2" t="n">
        <v>0</v>
      </c>
      <c r="P275" s="2" t="n">
        <v>0</v>
      </c>
      <c r="Q275" s="2" t="n">
        <v>0</v>
      </c>
      <c r="R275" s="2" t="n">
        <v>-9.970447</v>
      </c>
      <c r="S275" s="2" t="n">
        <v>-12.14978</v>
      </c>
      <c r="U275" s="17" t="n">
        <v>0.0866596470588235</v>
      </c>
      <c r="V275" s="2" t="n">
        <v>0.0532986470588235</v>
      </c>
      <c r="X275" s="2" t="n">
        <v>12</v>
      </c>
      <c r="Y275" s="2" t="n">
        <v>9</v>
      </c>
      <c r="Z275" s="2" t="n">
        <v>0</v>
      </c>
      <c r="AA275" s="2" t="n">
        <v>0.009025</v>
      </c>
      <c r="AB275" s="2" t="n">
        <v>0</v>
      </c>
      <c r="AC275" s="2" t="n">
        <v>0</v>
      </c>
      <c r="AD275" s="2" t="n">
        <v>-2.744968</v>
      </c>
      <c r="AE275" s="2" t="n">
        <v>0</v>
      </c>
      <c r="AF275" s="2" t="n">
        <v>12.715414</v>
      </c>
      <c r="AG275" s="2" t="n">
        <v>0</v>
      </c>
      <c r="AH275" s="2" t="n">
        <v>-9.979471</v>
      </c>
      <c r="AJ275" s="2" t="n">
        <v>0.0866596470588235</v>
      </c>
      <c r="AL275" s="2" t="n">
        <v>4.608712</v>
      </c>
      <c r="AM275" s="2" t="n">
        <v>20.391858</v>
      </c>
      <c r="AN275" s="2" t="n">
        <v>0</v>
      </c>
      <c r="AO275" s="2" t="n">
        <v>0</v>
      </c>
      <c r="AP275" s="2" t="n">
        <v>0</v>
      </c>
      <c r="AQ275" s="2" t="n">
        <v>-12.715414</v>
      </c>
      <c r="AR275" s="2" t="n">
        <v>-12.285156</v>
      </c>
      <c r="AT275" s="2" t="n">
        <v>0.110102823529412</v>
      </c>
      <c r="AU275" s="2" t="n">
        <v>0.0532986470588235</v>
      </c>
      <c r="AW275" s="2" t="n">
        <v>12</v>
      </c>
      <c r="AX275" s="2" t="n">
        <v>9</v>
      </c>
      <c r="AY275" s="2" t="n">
        <v>10.444667</v>
      </c>
      <c r="AZ275" s="2" t="n">
        <v>0.006721</v>
      </c>
      <c r="BA275" s="2" t="n">
        <v>0</v>
      </c>
      <c r="BB275" s="2" t="n">
        <v>0</v>
      </c>
      <c r="BC275" s="2" t="n">
        <v>0.018874</v>
      </c>
      <c r="BD275" s="2" t="n">
        <v>0</v>
      </c>
      <c r="BE275" s="2" t="n">
        <v>-10.470262</v>
      </c>
      <c r="BG275" s="2" t="n">
        <v>0.110102823529412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8.129629</v>
      </c>
      <c r="H276" s="2" t="n">
        <v>0</v>
      </c>
      <c r="I276" s="2" t="n">
        <v>-10.628065</v>
      </c>
      <c r="K276" s="2" t="n">
        <v>10</v>
      </c>
      <c r="M276" s="2" t="n">
        <v>0</v>
      </c>
      <c r="N276" s="2" t="n">
        <v>20.800478</v>
      </c>
      <c r="O276" s="2" t="n">
        <v>0</v>
      </c>
      <c r="P276" s="2" t="n">
        <v>0</v>
      </c>
      <c r="Q276" s="2" t="n">
        <v>0</v>
      </c>
      <c r="R276" s="2" t="n">
        <v>-8.129629</v>
      </c>
      <c r="S276" s="2" t="n">
        <v>-12.670849</v>
      </c>
      <c r="U276" s="17" t="n">
        <v>0.0866596470588235</v>
      </c>
      <c r="V276" s="2" t="n">
        <v>0.0532986470588235</v>
      </c>
      <c r="X276" s="2" t="n">
        <v>12</v>
      </c>
      <c r="Y276" s="2" t="n">
        <v>10</v>
      </c>
      <c r="Z276" s="2" t="n">
        <v>0</v>
      </c>
      <c r="AA276" s="2" t="n">
        <v>2.498436</v>
      </c>
      <c r="AB276" s="2" t="n">
        <v>0</v>
      </c>
      <c r="AC276" s="2" t="n">
        <v>0</v>
      </c>
      <c r="AD276" s="2" t="n">
        <v>-3.980602</v>
      </c>
      <c r="AE276" s="2" t="n">
        <v>0</v>
      </c>
      <c r="AF276" s="2" t="n">
        <v>12.110231</v>
      </c>
      <c r="AG276" s="2" t="n">
        <v>0</v>
      </c>
      <c r="AH276" s="2" t="n">
        <v>-10.628065</v>
      </c>
      <c r="AJ276" s="2" t="n">
        <v>0.0866596470588235</v>
      </c>
      <c r="AL276" s="2" t="n">
        <v>4.585537</v>
      </c>
      <c r="AM276" s="2" t="n">
        <v>20.391858</v>
      </c>
      <c r="AN276" s="2" t="n">
        <v>0</v>
      </c>
      <c r="AO276" s="2" t="n">
        <v>0</v>
      </c>
      <c r="AP276" s="2" t="n">
        <v>0</v>
      </c>
      <c r="AQ276" s="2" t="n">
        <v>-12.110231</v>
      </c>
      <c r="AR276" s="2" t="n">
        <v>-12.867164</v>
      </c>
      <c r="AT276" s="2" t="n">
        <v>0.110102823529412</v>
      </c>
      <c r="AU276" s="2" t="n">
        <v>0.0532986470588235</v>
      </c>
      <c r="AW276" s="2" t="n">
        <v>12</v>
      </c>
      <c r="AX276" s="2" t="n">
        <v>10</v>
      </c>
      <c r="AY276" s="2" t="n">
        <v>9.168213</v>
      </c>
      <c r="AZ276" s="2" t="n">
        <v>1.860789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-11.029002</v>
      </c>
      <c r="BG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3.932413</v>
      </c>
      <c r="H277" s="2" t="n">
        <v>0</v>
      </c>
      <c r="I277" s="2" t="n">
        <v>-11.28144</v>
      </c>
      <c r="K277" s="2" t="n">
        <v>10</v>
      </c>
      <c r="M277" s="2" t="n">
        <v>0</v>
      </c>
      <c r="N277" s="2" t="n">
        <v>16.88589</v>
      </c>
      <c r="O277" s="2" t="n">
        <v>0</v>
      </c>
      <c r="P277" s="2" t="n">
        <v>0</v>
      </c>
      <c r="Q277" s="2" t="n">
        <v>0</v>
      </c>
      <c r="R277" s="2" t="n">
        <v>-3.932413</v>
      </c>
      <c r="S277" s="2" t="n">
        <v>-12.953477</v>
      </c>
      <c r="U277" s="17" t="n">
        <v>0.0866596470588235</v>
      </c>
      <c r="V277" s="2" t="n">
        <v>0.0532986470588235</v>
      </c>
      <c r="X277" s="2" t="n">
        <v>12</v>
      </c>
      <c r="Y277" s="2" t="n">
        <v>11</v>
      </c>
      <c r="Z277" s="2" t="n">
        <v>0</v>
      </c>
      <c r="AA277" s="2" t="n">
        <v>7.349027</v>
      </c>
      <c r="AB277" s="2" t="n">
        <v>0</v>
      </c>
      <c r="AC277" s="2" t="n">
        <v>0</v>
      </c>
      <c r="AD277" s="2" t="n">
        <v>-3.980602</v>
      </c>
      <c r="AE277" s="2" t="n">
        <v>0</v>
      </c>
      <c r="AF277" s="2" t="n">
        <v>7.913015</v>
      </c>
      <c r="AG277" s="2" t="n">
        <v>0</v>
      </c>
      <c r="AH277" s="2" t="n">
        <v>-11.28144</v>
      </c>
      <c r="AJ277" s="2" t="n">
        <v>0.0866596470588235</v>
      </c>
      <c r="AL277" s="2" t="n">
        <v>0.67095</v>
      </c>
      <c r="AM277" s="2" t="n">
        <v>20.391858</v>
      </c>
      <c r="AN277" s="2" t="n">
        <v>0</v>
      </c>
      <c r="AO277" s="2" t="n">
        <v>0</v>
      </c>
      <c r="AP277" s="2" t="n">
        <v>0</v>
      </c>
      <c r="AQ277" s="2" t="n">
        <v>-7.913015</v>
      </c>
      <c r="AR277" s="2" t="n">
        <v>-13.149793</v>
      </c>
      <c r="AT277" s="2" t="n">
        <v>0.110102823529412</v>
      </c>
      <c r="AU277" s="2" t="n">
        <v>0.0532986470588235</v>
      </c>
      <c r="AW277" s="2" t="n">
        <v>12</v>
      </c>
      <c r="AX277" s="2" t="n">
        <v>11</v>
      </c>
      <c r="AY277" s="2" t="n">
        <v>6.001959</v>
      </c>
      <c r="AZ277" s="2" t="n">
        <v>5.47342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-11.475379</v>
      </c>
      <c r="BG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-11.850219</v>
      </c>
      <c r="K278" s="2" t="n">
        <v>0</v>
      </c>
      <c r="M278" s="2" t="n">
        <v>0</v>
      </c>
      <c r="N278" s="2" t="n">
        <v>0</v>
      </c>
      <c r="O278" s="2" t="n">
        <v>-1.3</v>
      </c>
      <c r="P278" s="2" t="n">
        <v>0</v>
      </c>
      <c r="Q278" s="2" t="n">
        <v>13.851675</v>
      </c>
      <c r="R278" s="2" t="n">
        <v>0</v>
      </c>
      <c r="S278" s="2" t="n">
        <v>-12.551675</v>
      </c>
      <c r="U278" s="17" t="n">
        <v>0</v>
      </c>
      <c r="V278" s="2" t="n">
        <v>0</v>
      </c>
      <c r="X278" s="2" t="n">
        <v>12</v>
      </c>
      <c r="Y278" s="2" t="n">
        <v>12</v>
      </c>
      <c r="Z278" s="2" t="n">
        <v>10.444667</v>
      </c>
      <c r="AA278" s="2" t="n">
        <v>12.798607</v>
      </c>
      <c r="AB278" s="2" t="n">
        <v>0</v>
      </c>
      <c r="AC278" s="2" t="n">
        <v>0</v>
      </c>
      <c r="AD278" s="2" t="n">
        <v>0</v>
      </c>
      <c r="AE278" s="2" t="n">
        <v>2.994094</v>
      </c>
      <c r="AF278" s="2" t="n">
        <v>0</v>
      </c>
      <c r="AG278" s="2" t="n">
        <v>-13.851675</v>
      </c>
      <c r="AH278" s="2" t="n">
        <v>-12.385693</v>
      </c>
      <c r="AJ278" s="2" t="n">
        <v>0.0960794117647059</v>
      </c>
      <c r="AL278" s="2" t="n">
        <v>0</v>
      </c>
      <c r="AM278" s="2" t="n">
        <v>13.170698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-13.170698</v>
      </c>
      <c r="AT278" s="2" t="n">
        <v>0.0866596470588235</v>
      </c>
      <c r="AU278" s="2" t="n">
        <v>0.0532986470588235</v>
      </c>
      <c r="AW278" s="2" t="n">
        <v>12</v>
      </c>
      <c r="AX278" s="2" t="n">
        <v>12</v>
      </c>
      <c r="AY278" s="2" t="n">
        <v>2.318053</v>
      </c>
      <c r="AZ278" s="2" t="n">
        <v>9.532166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-11.850219</v>
      </c>
      <c r="BG278" s="2" t="n">
        <v>0.0956935882352941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-11.932977</v>
      </c>
      <c r="K279" s="2" t="n">
        <v>0</v>
      </c>
      <c r="M279" s="2" t="n">
        <v>0</v>
      </c>
      <c r="N279" s="2" t="n">
        <v>0</v>
      </c>
      <c r="O279" s="2" t="n">
        <v>-1.3</v>
      </c>
      <c r="P279" s="2" t="n">
        <v>0</v>
      </c>
      <c r="Q279" s="2" t="n">
        <v>13.938185</v>
      </c>
      <c r="R279" s="2" t="n">
        <v>0</v>
      </c>
      <c r="S279" s="2" t="n">
        <v>-12.638185</v>
      </c>
      <c r="U279" s="17" t="n">
        <v>0</v>
      </c>
      <c r="V279" s="2" t="n">
        <v>0</v>
      </c>
      <c r="X279" s="2" t="n">
        <v>12</v>
      </c>
      <c r="Y279" s="2" t="n">
        <v>13</v>
      </c>
      <c r="Z279" s="2" t="n">
        <v>9.452983</v>
      </c>
      <c r="AA279" s="2" t="n">
        <v>17.105581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-13.938185</v>
      </c>
      <c r="AH279" s="2" t="n">
        <v>-12.62038</v>
      </c>
      <c r="AJ279" s="2" t="n">
        <v>0.0956935882352941</v>
      </c>
      <c r="AL279" s="2" t="n">
        <v>0</v>
      </c>
      <c r="AM279" s="2" t="n">
        <v>13.261474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-13.261474</v>
      </c>
      <c r="AT279" s="2" t="n">
        <v>0.0866596470588235</v>
      </c>
      <c r="AU279" s="2" t="n">
        <v>0.0532986470588235</v>
      </c>
      <c r="AW279" s="2" t="n">
        <v>12</v>
      </c>
      <c r="AX279" s="2" t="n">
        <v>13</v>
      </c>
      <c r="AY279" s="2" t="n">
        <v>0</v>
      </c>
      <c r="AZ279" s="2" t="n">
        <v>12.739921</v>
      </c>
      <c r="BA279" s="2" t="n">
        <v>-0.769018</v>
      </c>
      <c r="BB279" s="2" t="n">
        <v>0</v>
      </c>
      <c r="BC279" s="2" t="n">
        <v>0</v>
      </c>
      <c r="BD279" s="2" t="n">
        <v>0</v>
      </c>
      <c r="BE279" s="2" t="n">
        <v>-11.970903</v>
      </c>
      <c r="BG279" s="2" t="n">
        <v>0.0825722941176471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-11.566879</v>
      </c>
      <c r="K280" s="2" t="n">
        <v>0</v>
      </c>
      <c r="M280" s="2" t="n">
        <v>0</v>
      </c>
      <c r="N280" s="2" t="n">
        <v>0</v>
      </c>
      <c r="O280" s="2" t="n">
        <v>-1.3</v>
      </c>
      <c r="P280" s="2" t="n">
        <v>0</v>
      </c>
      <c r="Q280" s="2" t="n">
        <v>13.555489</v>
      </c>
      <c r="R280" s="2" t="n">
        <v>0</v>
      </c>
      <c r="S280" s="2" t="n">
        <v>-12.255489</v>
      </c>
      <c r="U280" s="17" t="n">
        <v>0</v>
      </c>
      <c r="V280" s="2" t="n">
        <v>0</v>
      </c>
      <c r="X280" s="2" t="n">
        <v>12</v>
      </c>
      <c r="Y280" s="2" t="n">
        <v>14</v>
      </c>
      <c r="Z280" s="2" t="n">
        <v>9.698109</v>
      </c>
      <c r="AA280" s="2" t="n">
        <v>16.092787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-13.555489</v>
      </c>
      <c r="AH280" s="2" t="n">
        <v>-12.235408</v>
      </c>
      <c r="AJ280" s="2" t="n">
        <v>0.0956935882352941</v>
      </c>
      <c r="AL280" s="2" t="n">
        <v>0</v>
      </c>
      <c r="AM280" s="2" t="n">
        <v>12.859904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-12.859904</v>
      </c>
      <c r="AT280" s="2" t="n">
        <v>0.0866596470588235</v>
      </c>
      <c r="AU280" s="2" t="n">
        <v>0.0532986470588235</v>
      </c>
      <c r="AW280" s="2" t="n">
        <v>12</v>
      </c>
      <c r="AX280" s="2" t="n">
        <v>14</v>
      </c>
      <c r="AY280" s="2" t="n">
        <v>0</v>
      </c>
      <c r="AZ280" s="2" t="n">
        <v>11.985611</v>
      </c>
      <c r="BA280" s="2" t="n">
        <v>-0.399052</v>
      </c>
      <c r="BB280" s="2" t="n">
        <v>0</v>
      </c>
      <c r="BC280" s="2" t="n">
        <v>0</v>
      </c>
      <c r="BD280" s="2" t="n">
        <v>0</v>
      </c>
      <c r="BE280" s="2" t="n">
        <v>-11.586559</v>
      </c>
      <c r="BG280" s="2" t="n">
        <v>0.0825722941176471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1.345449</v>
      </c>
      <c r="H281" s="2" t="n">
        <v>0</v>
      </c>
      <c r="I281" s="2" t="n">
        <v>-11.20469</v>
      </c>
      <c r="K281" s="2" t="n">
        <v>10</v>
      </c>
      <c r="M281" s="2" t="n">
        <v>0</v>
      </c>
      <c r="N281" s="2" t="n">
        <v>13.947211</v>
      </c>
      <c r="O281" s="2" t="n">
        <v>0</v>
      </c>
      <c r="P281" s="2" t="n">
        <v>0</v>
      </c>
      <c r="Q281" s="2" t="n">
        <v>0</v>
      </c>
      <c r="R281" s="2" t="n">
        <v>-1.345449</v>
      </c>
      <c r="S281" s="2" t="n">
        <v>-12.601762</v>
      </c>
      <c r="U281" s="17" t="n">
        <v>0.0866596470588235</v>
      </c>
      <c r="V281" s="2" t="n">
        <v>0.0532986470588235</v>
      </c>
      <c r="X281" s="2" t="n">
        <v>12</v>
      </c>
      <c r="Y281" s="2" t="n">
        <v>15</v>
      </c>
      <c r="Z281" s="2" t="n">
        <v>0</v>
      </c>
      <c r="AA281" s="2" t="n">
        <v>9.859241</v>
      </c>
      <c r="AB281" s="2" t="n">
        <v>0</v>
      </c>
      <c r="AC281" s="2" t="n">
        <v>0</v>
      </c>
      <c r="AD281" s="2" t="n">
        <v>-3.980602</v>
      </c>
      <c r="AE281" s="2" t="n">
        <v>0</v>
      </c>
      <c r="AF281" s="2" t="n">
        <v>5.326051</v>
      </c>
      <c r="AG281" s="2" t="n">
        <v>0</v>
      </c>
      <c r="AH281" s="2" t="n">
        <v>-11.20469</v>
      </c>
      <c r="AJ281" s="2" t="n">
        <v>0.0866596470588235</v>
      </c>
      <c r="AL281" s="2" t="n">
        <v>0</v>
      </c>
      <c r="AM281" s="2" t="n">
        <v>18.124128</v>
      </c>
      <c r="AN281" s="2" t="n">
        <v>0</v>
      </c>
      <c r="AO281" s="2" t="n">
        <v>0</v>
      </c>
      <c r="AP281" s="2" t="n">
        <v>0</v>
      </c>
      <c r="AQ281" s="2" t="n">
        <v>-5.326051</v>
      </c>
      <c r="AR281" s="2" t="n">
        <v>-12.798077</v>
      </c>
      <c r="AT281" s="2" t="n">
        <v>0.0866596470588235</v>
      </c>
      <c r="AU281" s="2" t="n">
        <v>0.0532986470588235</v>
      </c>
      <c r="AW281" s="2" t="n">
        <v>12</v>
      </c>
      <c r="AX281" s="2" t="n">
        <v>15</v>
      </c>
      <c r="AY281" s="2" t="n">
        <v>0</v>
      </c>
      <c r="AZ281" s="2" t="n">
        <v>7.342981</v>
      </c>
      <c r="BA281" s="2" t="n">
        <v>0</v>
      </c>
      <c r="BB281" s="2" t="n">
        <v>0</v>
      </c>
      <c r="BC281" s="2" t="n">
        <v>3.743445</v>
      </c>
      <c r="BD281" s="2" t="n">
        <v>0</v>
      </c>
      <c r="BE281" s="2" t="n">
        <v>-11.086426</v>
      </c>
      <c r="BG281" s="2" t="n">
        <v>0.0866596470588235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6.998154</v>
      </c>
      <c r="H282" s="2" t="n">
        <v>0</v>
      </c>
      <c r="I282" s="2" t="n">
        <v>-10.889538</v>
      </c>
      <c r="K282" s="2" t="n">
        <v>10</v>
      </c>
      <c r="M282" s="2" t="n">
        <v>0</v>
      </c>
      <c r="N282" s="2" t="n">
        <v>19.8388</v>
      </c>
      <c r="O282" s="2" t="n">
        <v>0</v>
      </c>
      <c r="P282" s="2" t="n">
        <v>0</v>
      </c>
      <c r="Q282" s="2" t="n">
        <v>0</v>
      </c>
      <c r="R282" s="2" t="n">
        <v>-6.998154</v>
      </c>
      <c r="S282" s="2" t="n">
        <v>-12.840646</v>
      </c>
      <c r="U282" s="17" t="n">
        <v>0.0866596470588235</v>
      </c>
      <c r="V282" s="2" t="n">
        <v>0.0532986470588235</v>
      </c>
      <c r="X282" s="2" t="n">
        <v>12</v>
      </c>
      <c r="Y282" s="2" t="n">
        <v>16</v>
      </c>
      <c r="Z282" s="2" t="n">
        <v>0</v>
      </c>
      <c r="AA282" s="2" t="n">
        <v>3.891384</v>
      </c>
      <c r="AB282" s="2" t="n">
        <v>0</v>
      </c>
      <c r="AC282" s="2" t="n">
        <v>0</v>
      </c>
      <c r="AD282" s="2" t="n">
        <v>-3.980602</v>
      </c>
      <c r="AE282" s="2" t="n">
        <v>0</v>
      </c>
      <c r="AF282" s="2" t="n">
        <v>10.978756</v>
      </c>
      <c r="AG282" s="2" t="n">
        <v>0</v>
      </c>
      <c r="AH282" s="2" t="n">
        <v>-10.889538</v>
      </c>
      <c r="AJ282" s="2" t="n">
        <v>0.0866596470588235</v>
      </c>
      <c r="AL282" s="2" t="n">
        <v>3.623859</v>
      </c>
      <c r="AM282" s="2" t="n">
        <v>20.391858</v>
      </c>
      <c r="AN282" s="2" t="n">
        <v>0</v>
      </c>
      <c r="AO282" s="2" t="n">
        <v>0</v>
      </c>
      <c r="AP282" s="2" t="n">
        <v>0</v>
      </c>
      <c r="AQ282" s="2" t="n">
        <v>-10.978756</v>
      </c>
      <c r="AR282" s="2" t="n">
        <v>-13.036961</v>
      </c>
      <c r="AT282" s="2" t="n">
        <v>0.110102823529412</v>
      </c>
      <c r="AU282" s="2" t="n">
        <v>0.0532986470588235</v>
      </c>
      <c r="AW282" s="2" t="n">
        <v>12</v>
      </c>
      <c r="AX282" s="2" t="n">
        <v>16</v>
      </c>
      <c r="AY282" s="2" t="n">
        <v>8.336442</v>
      </c>
      <c r="AZ282" s="2" t="n">
        <v>2.898231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-11.234673</v>
      </c>
      <c r="BG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10.605311</v>
      </c>
      <c r="H283" s="2" t="n">
        <v>0</v>
      </c>
      <c r="I283" s="2" t="n">
        <v>-10.981183</v>
      </c>
      <c r="K283" s="2" t="n">
        <v>10</v>
      </c>
      <c r="M283" s="2" t="n">
        <v>0.229009</v>
      </c>
      <c r="N283" s="2" t="n">
        <v>23.690503</v>
      </c>
      <c r="O283" s="2" t="n">
        <v>0</v>
      </c>
      <c r="P283" s="2" t="n">
        <v>0</v>
      </c>
      <c r="Q283" s="2" t="n">
        <v>0</v>
      </c>
      <c r="R283" s="2" t="n">
        <v>-10.605311</v>
      </c>
      <c r="S283" s="2" t="n">
        <v>-13.314201</v>
      </c>
      <c r="U283" s="17" t="n">
        <v>0.110102823529412</v>
      </c>
      <c r="V283" s="2" t="n">
        <v>0.0532986470588235</v>
      </c>
      <c r="X283" s="2" t="n">
        <v>12</v>
      </c>
      <c r="Y283" s="2" t="n">
        <v>17</v>
      </c>
      <c r="Z283" s="2" t="n">
        <v>10.444667</v>
      </c>
      <c r="AA283" s="2" t="n">
        <v>0.375872</v>
      </c>
      <c r="AB283" s="2" t="n">
        <v>0</v>
      </c>
      <c r="AC283" s="2" t="n">
        <v>0</v>
      </c>
      <c r="AD283" s="2" t="n">
        <v>0</v>
      </c>
      <c r="AE283" s="2" t="n">
        <v>0.651544</v>
      </c>
      <c r="AF283" s="2" t="n">
        <v>0</v>
      </c>
      <c r="AG283" s="2" t="n">
        <v>0</v>
      </c>
      <c r="AH283" s="2" t="n">
        <v>-11.472082</v>
      </c>
      <c r="AJ283" s="2" t="n">
        <v>0.0961755294117647</v>
      </c>
      <c r="AL283" s="2" t="n">
        <v>0</v>
      </c>
      <c r="AM283" s="2" t="n">
        <v>12.791169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-12.791169</v>
      </c>
      <c r="AT283" s="2" t="n">
        <v>0.0866596470588235</v>
      </c>
      <c r="AU283" s="2" t="n">
        <v>0.0532986470588235</v>
      </c>
      <c r="AW283" s="2" t="n">
        <v>12</v>
      </c>
      <c r="AX283" s="2" t="n">
        <v>17</v>
      </c>
      <c r="AY283" s="2" t="n">
        <v>10.444667</v>
      </c>
      <c r="AZ283" s="2" t="n">
        <v>0.279942</v>
      </c>
      <c r="BA283" s="2" t="n">
        <v>0</v>
      </c>
      <c r="BB283" s="2" t="n">
        <v>0</v>
      </c>
      <c r="BC283" s="2" t="n">
        <v>0.742964</v>
      </c>
      <c r="BD283" s="2" t="n">
        <v>0</v>
      </c>
      <c r="BE283" s="2" t="n">
        <v>-11.467574</v>
      </c>
      <c r="BG283" s="2" t="n">
        <v>0.0961755294117647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12.00413</v>
      </c>
      <c r="H284" s="2" t="n">
        <v>0</v>
      </c>
      <c r="I284" s="2" t="n">
        <v>-12.00413</v>
      </c>
      <c r="K284" s="2" t="n">
        <v>10</v>
      </c>
      <c r="M284" s="2" t="n">
        <v>2.894547</v>
      </c>
      <c r="N284" s="2" t="n">
        <v>23.690503</v>
      </c>
      <c r="O284" s="2" t="n">
        <v>0</v>
      </c>
      <c r="P284" s="2" t="n">
        <v>0</v>
      </c>
      <c r="Q284" s="2" t="n">
        <v>0</v>
      </c>
      <c r="R284" s="2" t="n">
        <v>-12.00413</v>
      </c>
      <c r="S284" s="2" t="n">
        <v>-14.58092</v>
      </c>
      <c r="U284" s="17" t="n">
        <v>0.110102823529412</v>
      </c>
      <c r="V284" s="2" t="n">
        <v>0.0532986470588235</v>
      </c>
      <c r="X284" s="2" t="n">
        <v>12</v>
      </c>
      <c r="Y284" s="2" t="n">
        <v>18</v>
      </c>
      <c r="Z284" s="2" t="n">
        <v>10.444667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2.050363</v>
      </c>
      <c r="AF284" s="2" t="n">
        <v>0</v>
      </c>
      <c r="AG284" s="2" t="n">
        <v>0</v>
      </c>
      <c r="AH284" s="2" t="n">
        <v>-12.495029</v>
      </c>
      <c r="AJ284" s="2" t="n">
        <v>0.0961947647058824</v>
      </c>
      <c r="AL284" s="2" t="n">
        <v>0</v>
      </c>
      <c r="AM284" s="2" t="n">
        <v>13.988901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-13.988901</v>
      </c>
      <c r="AT284" s="2" t="n">
        <v>0.0866596470588235</v>
      </c>
      <c r="AU284" s="2" t="n">
        <v>0.0532986470588235</v>
      </c>
      <c r="AW284" s="2" t="n">
        <v>12</v>
      </c>
      <c r="AX284" s="2" t="n">
        <v>18</v>
      </c>
      <c r="AY284" s="2" t="n">
        <v>10.444667</v>
      </c>
      <c r="AZ284" s="2" t="n">
        <v>0</v>
      </c>
      <c r="BA284" s="2" t="n">
        <v>0</v>
      </c>
      <c r="BB284" s="2" t="n">
        <v>0</v>
      </c>
      <c r="BC284" s="2" t="n">
        <v>2.050363</v>
      </c>
      <c r="BD284" s="2" t="n">
        <v>0</v>
      </c>
      <c r="BE284" s="2" t="n">
        <v>-12.495029</v>
      </c>
      <c r="BG284" s="2" t="n">
        <v>0.0961947647058824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12.280122</v>
      </c>
      <c r="H285" s="2" t="n">
        <v>0</v>
      </c>
      <c r="I285" s="2" t="n">
        <v>-12.280122</v>
      </c>
      <c r="K285" s="2" t="n">
        <v>10</v>
      </c>
      <c r="M285" s="2" t="n">
        <v>3.501814</v>
      </c>
      <c r="N285" s="2" t="n">
        <v>23.690503</v>
      </c>
      <c r="O285" s="2" t="n">
        <v>0</v>
      </c>
      <c r="P285" s="2" t="n">
        <v>0</v>
      </c>
      <c r="Q285" s="2" t="n">
        <v>0</v>
      </c>
      <c r="R285" s="2" t="n">
        <v>-12.280122</v>
      </c>
      <c r="S285" s="2" t="n">
        <v>-14.912195</v>
      </c>
      <c r="U285" s="17" t="n">
        <v>0.110102823529412</v>
      </c>
      <c r="V285" s="2" t="n">
        <v>0.0532986470588235</v>
      </c>
      <c r="X285" s="2" t="n">
        <v>12</v>
      </c>
      <c r="Y285" s="2" t="n">
        <v>19</v>
      </c>
      <c r="Z285" s="2" t="n">
        <v>10.444667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2.326355</v>
      </c>
      <c r="AF285" s="2" t="n">
        <v>0</v>
      </c>
      <c r="AG285" s="2" t="n">
        <v>0</v>
      </c>
      <c r="AH285" s="2" t="n">
        <v>-12.771022</v>
      </c>
      <c r="AJ285" s="2" t="n">
        <v>0.096214</v>
      </c>
      <c r="AL285" s="2" t="n">
        <v>0</v>
      </c>
      <c r="AM285" s="2" t="n">
        <v>14.306564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-14.306564</v>
      </c>
      <c r="AT285" s="2" t="n">
        <v>0.0866596470588235</v>
      </c>
      <c r="AU285" s="2" t="n">
        <v>0.0532986470588235</v>
      </c>
      <c r="AW285" s="2" t="n">
        <v>12</v>
      </c>
      <c r="AX285" s="2" t="n">
        <v>19</v>
      </c>
      <c r="AY285" s="2" t="n">
        <v>10.444667</v>
      </c>
      <c r="AZ285" s="2" t="n">
        <v>0</v>
      </c>
      <c r="BA285" s="2" t="n">
        <v>0</v>
      </c>
      <c r="BB285" s="2" t="n">
        <v>0</v>
      </c>
      <c r="BC285" s="2" t="n">
        <v>2.326355</v>
      </c>
      <c r="BD285" s="2" t="n">
        <v>0</v>
      </c>
      <c r="BE285" s="2" t="n">
        <v>-12.771022</v>
      </c>
      <c r="BG285" s="2" t="n">
        <v>0.096214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12.172592</v>
      </c>
      <c r="H286" s="2" t="n">
        <v>0</v>
      </c>
      <c r="I286" s="2" t="n">
        <v>-12.172592</v>
      </c>
      <c r="K286" s="2" t="n">
        <v>10</v>
      </c>
      <c r="M286" s="2" t="n">
        <v>3.265214</v>
      </c>
      <c r="N286" s="2" t="n">
        <v>23.690503</v>
      </c>
      <c r="O286" s="2" t="n">
        <v>0</v>
      </c>
      <c r="P286" s="2" t="n">
        <v>0</v>
      </c>
      <c r="Q286" s="2" t="n">
        <v>0</v>
      </c>
      <c r="R286" s="2" t="n">
        <v>-12.172592</v>
      </c>
      <c r="S286" s="2" t="n">
        <v>-14.783125</v>
      </c>
      <c r="U286" s="17" t="n">
        <v>0.110102823529412</v>
      </c>
      <c r="V286" s="2" t="n">
        <v>0.0532986470588235</v>
      </c>
      <c r="X286" s="2" t="n">
        <v>12</v>
      </c>
      <c r="Y286" s="2" t="n">
        <v>20</v>
      </c>
      <c r="Z286" s="2" t="n">
        <v>10.444667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2.218824</v>
      </c>
      <c r="AF286" s="2" t="n">
        <v>0</v>
      </c>
      <c r="AG286" s="2" t="n">
        <v>0</v>
      </c>
      <c r="AH286" s="2" t="n">
        <v>-12.663491</v>
      </c>
      <c r="AJ286" s="2" t="n">
        <v>0.0962332941176471</v>
      </c>
      <c r="AL286" s="2" t="n">
        <v>0</v>
      </c>
      <c r="AM286" s="2" t="n">
        <v>14.182798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-14.182798</v>
      </c>
      <c r="AT286" s="2" t="n">
        <v>0.0866596470588235</v>
      </c>
      <c r="AU286" s="2" t="n">
        <v>0.0532986470588235</v>
      </c>
      <c r="AW286" s="2" t="n">
        <v>12</v>
      </c>
      <c r="AX286" s="2" t="n">
        <v>20</v>
      </c>
      <c r="AY286" s="2" t="n">
        <v>10.444667</v>
      </c>
      <c r="AZ286" s="2" t="n">
        <v>0</v>
      </c>
      <c r="BA286" s="2" t="n">
        <v>0</v>
      </c>
      <c r="BB286" s="2" t="n">
        <v>0</v>
      </c>
      <c r="BC286" s="2" t="n">
        <v>2.218824</v>
      </c>
      <c r="BD286" s="2" t="n">
        <v>0</v>
      </c>
      <c r="BE286" s="2" t="n">
        <v>-12.663491</v>
      </c>
      <c r="BG286" s="2" t="n">
        <v>0.0962332941176471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11.801037</v>
      </c>
      <c r="H287" s="2" t="n">
        <v>0</v>
      </c>
      <c r="I287" s="2" t="n">
        <v>-11.801037</v>
      </c>
      <c r="K287" s="2" t="n">
        <v>10</v>
      </c>
      <c r="M287" s="2" t="n">
        <v>2.447681</v>
      </c>
      <c r="N287" s="2" t="n">
        <v>23.690503</v>
      </c>
      <c r="O287" s="2" t="n">
        <v>0</v>
      </c>
      <c r="P287" s="2" t="n">
        <v>0</v>
      </c>
      <c r="Q287" s="2" t="n">
        <v>0</v>
      </c>
      <c r="R287" s="2" t="n">
        <v>-11.801037</v>
      </c>
      <c r="S287" s="2" t="n">
        <v>-14.337147</v>
      </c>
      <c r="U287" s="17" t="n">
        <v>0.110102823529412</v>
      </c>
      <c r="V287" s="2" t="n">
        <v>0.0532986470588235</v>
      </c>
      <c r="X287" s="2" t="n">
        <v>12</v>
      </c>
      <c r="Y287" s="2" t="n">
        <v>21</v>
      </c>
      <c r="Z287" s="2" t="n">
        <v>10.444667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1.84727</v>
      </c>
      <c r="AF287" s="2" t="n">
        <v>0</v>
      </c>
      <c r="AG287" s="2" t="n">
        <v>0</v>
      </c>
      <c r="AH287" s="2" t="n">
        <v>-12.291937</v>
      </c>
      <c r="AJ287" s="2" t="n">
        <v>0.0962525294117647</v>
      </c>
      <c r="AL287" s="2" t="n">
        <v>0</v>
      </c>
      <c r="AM287" s="2" t="n">
        <v>13.755144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-13.755144</v>
      </c>
      <c r="AT287" s="2" t="n">
        <v>0.0866596470588235</v>
      </c>
      <c r="AU287" s="2" t="n">
        <v>0.0532986470588235</v>
      </c>
      <c r="AW287" s="2" t="n">
        <v>12</v>
      </c>
      <c r="AX287" s="2" t="n">
        <v>21</v>
      </c>
      <c r="AY287" s="2" t="n">
        <v>10.444667</v>
      </c>
      <c r="AZ287" s="2" t="n">
        <v>0</v>
      </c>
      <c r="BA287" s="2" t="n">
        <v>0</v>
      </c>
      <c r="BB287" s="2" t="n">
        <v>0</v>
      </c>
      <c r="BC287" s="2" t="n">
        <v>1.84727</v>
      </c>
      <c r="BD287" s="2" t="n">
        <v>0</v>
      </c>
      <c r="BE287" s="2" t="n">
        <v>-12.291937</v>
      </c>
      <c r="BG287" s="2" t="n">
        <v>0.0962525294117647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11.35419</v>
      </c>
      <c r="H288" s="2" t="n">
        <v>0</v>
      </c>
      <c r="I288" s="2" t="n">
        <v>-11.35419</v>
      </c>
      <c r="K288" s="2" t="n">
        <v>10</v>
      </c>
      <c r="M288" s="2" t="n">
        <v>1.464481</v>
      </c>
      <c r="N288" s="2" t="n">
        <v>23.690503</v>
      </c>
      <c r="O288" s="2" t="n">
        <v>0</v>
      </c>
      <c r="P288" s="2" t="n">
        <v>0</v>
      </c>
      <c r="Q288" s="2" t="n">
        <v>0</v>
      </c>
      <c r="R288" s="2" t="n">
        <v>-11.35419</v>
      </c>
      <c r="S288" s="2" t="n">
        <v>-13.800794</v>
      </c>
      <c r="U288" s="17" t="n">
        <v>0.110102823529412</v>
      </c>
      <c r="V288" s="2" t="n">
        <v>0.0532986470588235</v>
      </c>
      <c r="X288" s="2" t="n">
        <v>12</v>
      </c>
      <c r="Y288" s="2" t="n">
        <v>22</v>
      </c>
      <c r="Z288" s="2" t="n">
        <v>10.444667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1.400422</v>
      </c>
      <c r="AF288" s="2" t="n">
        <v>0</v>
      </c>
      <c r="AG288" s="2" t="n">
        <v>0</v>
      </c>
      <c r="AH288" s="2" t="n">
        <v>-11.845089</v>
      </c>
      <c r="AJ288" s="2" t="n">
        <v>0.0962717647058824</v>
      </c>
      <c r="AL288" s="2" t="n">
        <v>0</v>
      </c>
      <c r="AM288" s="2" t="n">
        <v>13.240829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-13.240829</v>
      </c>
      <c r="AT288" s="2" t="n">
        <v>0.0866596470588235</v>
      </c>
      <c r="AU288" s="2" t="n">
        <v>0.0532986470588235</v>
      </c>
      <c r="AW288" s="2" t="n">
        <v>12</v>
      </c>
      <c r="AX288" s="2" t="n">
        <v>22</v>
      </c>
      <c r="AY288" s="2" t="n">
        <v>10.444667</v>
      </c>
      <c r="AZ288" s="2" t="n">
        <v>0</v>
      </c>
      <c r="BA288" s="2" t="n">
        <v>0</v>
      </c>
      <c r="BB288" s="2" t="n">
        <v>0</v>
      </c>
      <c r="BC288" s="2" t="n">
        <v>1.400422</v>
      </c>
      <c r="BD288" s="2" t="n">
        <v>0</v>
      </c>
      <c r="BE288" s="2" t="n">
        <v>-11.845089</v>
      </c>
      <c r="BG288" s="2" t="n">
        <v>0.0962717647058824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11.570432</v>
      </c>
      <c r="H289" s="2" t="n">
        <v>0</v>
      </c>
      <c r="I289" s="2" t="n">
        <v>-11.570432</v>
      </c>
      <c r="K289" s="2" t="n">
        <v>10</v>
      </c>
      <c r="M289" s="2" t="n">
        <v>1.94028</v>
      </c>
      <c r="N289" s="2" t="n">
        <v>23.690503</v>
      </c>
      <c r="O289" s="2" t="n">
        <v>0</v>
      </c>
      <c r="P289" s="2" t="n">
        <v>0</v>
      </c>
      <c r="Q289" s="2" t="n">
        <v>0</v>
      </c>
      <c r="R289" s="2" t="n">
        <v>-11.570432</v>
      </c>
      <c r="S289" s="2" t="n">
        <v>-14.060351</v>
      </c>
      <c r="U289" s="17" t="n">
        <v>0.110102823529412</v>
      </c>
      <c r="V289" s="2" t="n">
        <v>0.0532986470588235</v>
      </c>
      <c r="X289" s="2" t="n">
        <v>12</v>
      </c>
      <c r="Y289" s="2" t="n">
        <v>23</v>
      </c>
      <c r="Z289" s="2" t="n">
        <v>10.444667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1.616665</v>
      </c>
      <c r="AF289" s="2" t="n">
        <v>0</v>
      </c>
      <c r="AG289" s="2" t="n">
        <v>0</v>
      </c>
      <c r="AH289" s="2" t="n">
        <v>-12.061332</v>
      </c>
      <c r="AJ289" s="2" t="n">
        <v>0.0962910588235294</v>
      </c>
      <c r="AL289" s="2" t="n">
        <v>0</v>
      </c>
      <c r="AM289" s="2" t="n">
        <v>13.489721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-13.489721</v>
      </c>
      <c r="AT289" s="2" t="n">
        <v>0.0866596470588235</v>
      </c>
      <c r="AU289" s="2" t="n">
        <v>0.0532986470588235</v>
      </c>
      <c r="AW289" s="2" t="n">
        <v>12</v>
      </c>
      <c r="AX289" s="2" t="n">
        <v>23</v>
      </c>
      <c r="AY289" s="2" t="n">
        <v>10.444667</v>
      </c>
      <c r="AZ289" s="2" t="n">
        <v>0</v>
      </c>
      <c r="BA289" s="2" t="n">
        <v>0</v>
      </c>
      <c r="BB289" s="2" t="n">
        <v>0</v>
      </c>
      <c r="BC289" s="2" t="n">
        <v>1.616665</v>
      </c>
      <c r="BD289" s="2" t="n">
        <v>0</v>
      </c>
      <c r="BE289" s="2" t="n">
        <v>-12.061332</v>
      </c>
      <c r="BG289" s="2" t="n">
        <v>0.0962910588235294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11.673176</v>
      </c>
      <c r="H290" s="2" t="n">
        <v>0</v>
      </c>
      <c r="I290" s="2" t="n">
        <v>-11.673176</v>
      </c>
      <c r="K290" s="2" t="n">
        <v>10</v>
      </c>
      <c r="M290" s="2" t="n">
        <v>2.166347</v>
      </c>
      <c r="N290" s="2" t="n">
        <v>23.690503</v>
      </c>
      <c r="O290" s="2" t="n">
        <v>0</v>
      </c>
      <c r="P290" s="2" t="n">
        <v>0</v>
      </c>
      <c r="Q290" s="2" t="n">
        <v>0</v>
      </c>
      <c r="R290" s="2" t="n">
        <v>-11.673176</v>
      </c>
      <c r="S290" s="2" t="n">
        <v>-14.183674</v>
      </c>
      <c r="U290" s="17" t="n">
        <v>0.110102823529412</v>
      </c>
      <c r="V290" s="2" t="n">
        <v>0.0532986470588235</v>
      </c>
      <c r="X290" s="2" t="n">
        <v>12</v>
      </c>
      <c r="Y290" s="2" t="n">
        <v>24</v>
      </c>
      <c r="Z290" s="2" t="n">
        <v>10.444667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1.719408</v>
      </c>
      <c r="AF290" s="2" t="n">
        <v>0</v>
      </c>
      <c r="AG290" s="2" t="n">
        <v>0</v>
      </c>
      <c r="AH290" s="2" t="n">
        <v>-12.164075</v>
      </c>
      <c r="AJ290" s="2" t="n">
        <v>0.0963102941176471</v>
      </c>
      <c r="AL290" s="2" t="n">
        <v>0</v>
      </c>
      <c r="AM290" s="2" t="n">
        <v>13.607977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-13.607977</v>
      </c>
      <c r="AT290" s="2" t="n">
        <v>0.0866596470588235</v>
      </c>
      <c r="AU290" s="2" t="n">
        <v>0.0532986470588235</v>
      </c>
      <c r="AW290" s="2" t="n">
        <v>12</v>
      </c>
      <c r="AX290" s="2" t="n">
        <v>24</v>
      </c>
      <c r="AY290" s="2" t="n">
        <v>10.444667</v>
      </c>
      <c r="AZ290" s="2" t="n">
        <v>0</v>
      </c>
      <c r="BA290" s="2" t="n">
        <v>0</v>
      </c>
      <c r="BB290" s="2" t="n">
        <v>0</v>
      </c>
      <c r="BC290" s="2" t="n">
        <v>1.719408</v>
      </c>
      <c r="BD290" s="2" t="n">
        <v>0</v>
      </c>
      <c r="BE290" s="2" t="n">
        <v>-12.164075</v>
      </c>
      <c r="BG290" s="2" t="n">
        <v>0.0963102941176471</v>
      </c>
    </row>
  </sheetData>
  <conditionalFormatting sqref="U11">
    <cfRule type="cellIs" priority="2" operator="equal" aboveAverage="0" equalAverage="0" bottom="0" percent="0" rank="0" text="" dxfId="0">
      <formula>$f_0_inf_sto.$y$15$f_0_inf_sto.$y$15$f_0_inf_sto.$y$15$f_0_inf_sto.$y$5</formula>
    </cfRule>
    <cfRule type="cellIs" priority="3" operator="equal" aboveAverage="0" equalAverage="0" bottom="0" percent="0" rank="0" text="" dxfId="0">
      <formula>f_0_inf_sto!$U$12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90"/>
  <sheetViews>
    <sheetView showFormulas="false" showGridLines="true" showRowColHeaders="true" showZeros="true" rightToLeft="false" tabSelected="false" showOutlineSymbols="true" defaultGridColor="true" view="normal" topLeftCell="AC218" colorId="64" zoomScale="80" zoomScaleNormal="80" zoomScalePageLayoutView="100" workbookViewId="0">
      <selection pane="topLeft" activeCell="AP246" activeCellId="0" sqref="AP2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U1" s="2" t="s">
        <v>56</v>
      </c>
      <c r="Y1" s="1" t="s">
        <v>16</v>
      </c>
      <c r="AB1" s="1" t="s">
        <v>15</v>
      </c>
      <c r="AE1" s="3" t="s">
        <v>57</v>
      </c>
      <c r="AG1" s="2" t="s">
        <v>58</v>
      </c>
      <c r="AJ1" s="2" t="s">
        <v>59</v>
      </c>
      <c r="AN1" s="20" t="s">
        <v>16</v>
      </c>
      <c r="AP1" s="1" t="s">
        <v>60</v>
      </c>
      <c r="AQ1" s="3" t="s">
        <v>61</v>
      </c>
      <c r="AZ1" s="1" t="s">
        <v>16</v>
      </c>
      <c r="BC1" s="1" t="s">
        <v>18</v>
      </c>
      <c r="BO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7</v>
      </c>
      <c r="AK2" s="2" t="s">
        <v>8</v>
      </c>
      <c r="AL2" s="2" t="s">
        <v>9</v>
      </c>
      <c r="AN2" s="2" t="s">
        <v>5</v>
      </c>
      <c r="AP2" s="2" t="s">
        <v>5</v>
      </c>
      <c r="AQ2" s="2" t="s">
        <v>10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7</v>
      </c>
      <c r="BL2" s="2" t="s">
        <v>8</v>
      </c>
      <c r="BM2" s="2" t="s">
        <v>9</v>
      </c>
      <c r="BO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2.340006</v>
      </c>
      <c r="P3" s="2" t="n">
        <v>10.983333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-13.323339</v>
      </c>
      <c r="Y3" s="2" t="n">
        <v>0.110102833333333</v>
      </c>
      <c r="Z3" s="2" t="n">
        <v>0.0532986666666667</v>
      </c>
      <c r="AB3" s="2" t="n">
        <v>1</v>
      </c>
      <c r="AC3" s="2" t="n">
        <v>1</v>
      </c>
      <c r="AD3" s="2" t="n">
        <v>10.444667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1.47211</v>
      </c>
      <c r="AJ3" s="2" t="n">
        <v>0</v>
      </c>
      <c r="AK3" s="2" t="n">
        <v>0</v>
      </c>
      <c r="AL3" s="2" t="n">
        <v>-11.916776</v>
      </c>
      <c r="AN3" s="2" t="n">
        <v>0.10994875</v>
      </c>
      <c r="AP3" s="2" t="n">
        <v>0</v>
      </c>
      <c r="AQ3" s="2" t="n">
        <v>13.323339</v>
      </c>
      <c r="AR3" s="2" t="n">
        <v>0</v>
      </c>
      <c r="AS3" s="2" t="n">
        <v>0</v>
      </c>
      <c r="AV3" s="2" t="n">
        <v>0</v>
      </c>
      <c r="AW3" s="2" t="n">
        <v>0</v>
      </c>
      <c r="AX3" s="2" t="n">
        <v>-13.323339</v>
      </c>
      <c r="AZ3" s="2" t="n">
        <v>0.0866596666666667</v>
      </c>
      <c r="BA3" s="2" t="n">
        <v>0.0532986666666667</v>
      </c>
      <c r="BC3" s="2" t="n">
        <v>1</v>
      </c>
      <c r="BD3" s="2" t="n">
        <v>1</v>
      </c>
      <c r="BE3" s="2" t="n">
        <v>10.444667</v>
      </c>
      <c r="BF3" s="2" t="n">
        <v>0</v>
      </c>
      <c r="BG3" s="2" t="n">
        <v>0</v>
      </c>
      <c r="BH3" s="2" t="n">
        <v>0</v>
      </c>
      <c r="BK3" s="2" t="n">
        <v>1.47211</v>
      </c>
      <c r="BL3" s="2" t="n">
        <v>0</v>
      </c>
      <c r="BM3" s="2" t="n">
        <v>-11.916776</v>
      </c>
      <c r="BO3" s="2" t="n">
        <v>0.10994875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1.561699</v>
      </c>
      <c r="P4" s="2" t="n">
        <v>10.983333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-12.545032</v>
      </c>
      <c r="Y4" s="2" t="n">
        <v>0.110102833333333</v>
      </c>
      <c r="Z4" s="2" t="n">
        <v>0.0532986666666667</v>
      </c>
      <c r="AB4" s="2" t="n">
        <v>1</v>
      </c>
      <c r="AC4" s="2" t="n">
        <v>2</v>
      </c>
      <c r="AD4" s="2" t="n">
        <v>10.444667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0.795901</v>
      </c>
      <c r="AJ4" s="2" t="n">
        <v>0</v>
      </c>
      <c r="AK4" s="2" t="n">
        <v>0</v>
      </c>
      <c r="AL4" s="2" t="n">
        <v>-11.240567</v>
      </c>
      <c r="AN4" s="2" t="n">
        <v>0.10997075</v>
      </c>
      <c r="AP4" s="2" t="n">
        <v>0</v>
      </c>
      <c r="AQ4" s="2" t="n">
        <v>12.545032</v>
      </c>
      <c r="AR4" s="2" t="n">
        <v>0</v>
      </c>
      <c r="AS4" s="2" t="n">
        <v>0</v>
      </c>
      <c r="AV4" s="2" t="n">
        <v>0</v>
      </c>
      <c r="AW4" s="2" t="n">
        <v>0</v>
      </c>
      <c r="AX4" s="2" t="n">
        <v>-12.545032</v>
      </c>
      <c r="AZ4" s="2" t="n">
        <v>0.0866596666666667</v>
      </c>
      <c r="BA4" s="2" t="n">
        <v>0.0532986666666667</v>
      </c>
      <c r="BC4" s="2" t="n">
        <v>1</v>
      </c>
      <c r="BD4" s="2" t="n">
        <v>2</v>
      </c>
      <c r="BE4" s="2" t="n">
        <v>10.444667</v>
      </c>
      <c r="BF4" s="2" t="n">
        <v>0</v>
      </c>
      <c r="BG4" s="2" t="n">
        <v>0</v>
      </c>
      <c r="BH4" s="2" t="n">
        <v>0</v>
      </c>
      <c r="BK4" s="2" t="n">
        <v>0.795901</v>
      </c>
      <c r="BL4" s="2" t="n">
        <v>0</v>
      </c>
      <c r="BM4" s="2" t="n">
        <v>-11.240567</v>
      </c>
      <c r="BO4" s="2" t="n">
        <v>0.10997075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1.104096</v>
      </c>
      <c r="P5" s="2" t="n">
        <v>10.983333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-12.087429</v>
      </c>
      <c r="Y5" s="2" t="n">
        <v>0.110102833333333</v>
      </c>
      <c r="Z5" s="2" t="n">
        <v>0.0532986666666667</v>
      </c>
      <c r="AB5" s="2" t="n">
        <v>1</v>
      </c>
      <c r="AC5" s="2" t="n">
        <v>3</v>
      </c>
      <c r="AD5" s="2" t="n">
        <v>10.444667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0.398326</v>
      </c>
      <c r="AJ5" s="2" t="n">
        <v>0</v>
      </c>
      <c r="AK5" s="2" t="n">
        <v>0</v>
      </c>
      <c r="AL5" s="2" t="n">
        <v>-10.842993</v>
      </c>
      <c r="AN5" s="2" t="n">
        <v>0.10999275</v>
      </c>
      <c r="AP5" s="2" t="n">
        <v>0</v>
      </c>
      <c r="AQ5" s="2" t="n">
        <v>12.087429</v>
      </c>
      <c r="AR5" s="2" t="n">
        <v>0</v>
      </c>
      <c r="AS5" s="2" t="n">
        <v>0</v>
      </c>
      <c r="AV5" s="2" t="n">
        <v>0</v>
      </c>
      <c r="AW5" s="2" t="n">
        <v>0</v>
      </c>
      <c r="AX5" s="2" t="n">
        <v>-12.087429</v>
      </c>
      <c r="AZ5" s="2" t="n">
        <v>0.0866596666666667</v>
      </c>
      <c r="BA5" s="2" t="n">
        <v>0.0532986666666667</v>
      </c>
      <c r="BC5" s="2" t="n">
        <v>1</v>
      </c>
      <c r="BD5" s="2" t="n">
        <v>3</v>
      </c>
      <c r="BE5" s="2" t="n">
        <v>10.444667</v>
      </c>
      <c r="BF5" s="2" t="n">
        <v>0</v>
      </c>
      <c r="BG5" s="2" t="n">
        <v>0</v>
      </c>
      <c r="BH5" s="2" t="n">
        <v>0</v>
      </c>
      <c r="BK5" s="2" t="n">
        <v>0.398326</v>
      </c>
      <c r="BL5" s="2" t="n">
        <v>0</v>
      </c>
      <c r="BM5" s="2" t="n">
        <v>-10.842993</v>
      </c>
      <c r="BO5" s="2" t="n">
        <v>0.10999275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0.109215</v>
      </c>
      <c r="J6" s="2" t="n">
        <v>0</v>
      </c>
      <c r="K6" s="2" t="n">
        <v>-10.553882</v>
      </c>
      <c r="M6" s="2" t="n">
        <v>10</v>
      </c>
      <c r="O6" s="2" t="n">
        <v>0.885934</v>
      </c>
      <c r="P6" s="2" t="n">
        <v>10.983333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-0.109215</v>
      </c>
      <c r="W6" s="2" t="n">
        <v>-11.760053</v>
      </c>
      <c r="Y6" s="2" t="n">
        <v>0.110102833333333</v>
      </c>
      <c r="Z6" s="2" t="n">
        <v>0.0532986666666667</v>
      </c>
      <c r="AB6" s="2" t="n">
        <v>1</v>
      </c>
      <c r="AC6" s="2" t="n">
        <v>4</v>
      </c>
      <c r="AD6" s="2" t="n">
        <v>10.444667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0.109215</v>
      </c>
      <c r="AJ6" s="2" t="n">
        <v>0</v>
      </c>
      <c r="AK6" s="2" t="n">
        <v>0</v>
      </c>
      <c r="AL6" s="2" t="n">
        <v>-10.553882</v>
      </c>
      <c r="AN6" s="2" t="n">
        <v>0.11001475</v>
      </c>
      <c r="AP6" s="2" t="n">
        <v>0</v>
      </c>
      <c r="AQ6" s="2" t="n">
        <v>11.754667</v>
      </c>
      <c r="AR6" s="2" t="n">
        <v>0</v>
      </c>
      <c r="AS6" s="2" t="n">
        <v>0</v>
      </c>
      <c r="AV6" s="2" t="n">
        <v>0</v>
      </c>
      <c r="AW6" s="2" t="n">
        <v>0</v>
      </c>
      <c r="AX6" s="2" t="n">
        <v>-11.754667</v>
      </c>
      <c r="AZ6" s="2" t="n">
        <v>0.0866596666666667</v>
      </c>
      <c r="BA6" s="2" t="n">
        <v>0.0532986666666667</v>
      </c>
      <c r="BC6" s="2" t="n">
        <v>1</v>
      </c>
      <c r="BD6" s="2" t="n">
        <v>4</v>
      </c>
      <c r="BE6" s="2" t="n">
        <v>10.444667</v>
      </c>
      <c r="BF6" s="2" t="n">
        <v>0</v>
      </c>
      <c r="BG6" s="2" t="n">
        <v>0</v>
      </c>
      <c r="BH6" s="2" t="n">
        <v>0</v>
      </c>
      <c r="BK6" s="2" t="n">
        <v>0.109215</v>
      </c>
      <c r="BL6" s="2" t="n">
        <v>0</v>
      </c>
      <c r="BM6" s="2" t="n">
        <v>-10.553882</v>
      </c>
      <c r="BO6" s="2" t="n">
        <v>0.11001475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0.853629</v>
      </c>
      <c r="P7" s="2" t="n">
        <v>10.983333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-11.836963</v>
      </c>
      <c r="Y7" s="2" t="n">
        <v>0.110102833333333</v>
      </c>
      <c r="Z7" s="2" t="n">
        <v>0.0532986666666667</v>
      </c>
      <c r="AB7" s="2" t="n">
        <v>1</v>
      </c>
      <c r="AC7" s="2" t="n">
        <v>5</v>
      </c>
      <c r="AD7" s="2" t="n">
        <v>10.444667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0.180716</v>
      </c>
      <c r="AJ7" s="2" t="n">
        <v>0</v>
      </c>
      <c r="AK7" s="2" t="n">
        <v>0</v>
      </c>
      <c r="AL7" s="2" t="n">
        <v>-10.625383</v>
      </c>
      <c r="AN7" s="2" t="n">
        <v>0.11003675</v>
      </c>
      <c r="AP7" s="2" t="n">
        <v>0</v>
      </c>
      <c r="AQ7" s="2" t="n">
        <v>11.836963</v>
      </c>
      <c r="AR7" s="2" t="n">
        <v>0</v>
      </c>
      <c r="AS7" s="2" t="n">
        <v>0</v>
      </c>
      <c r="AV7" s="2" t="n">
        <v>0</v>
      </c>
      <c r="AW7" s="2" t="n">
        <v>0</v>
      </c>
      <c r="AX7" s="2" t="n">
        <v>-11.836963</v>
      </c>
      <c r="AZ7" s="2" t="n">
        <v>0.0866596666666667</v>
      </c>
      <c r="BA7" s="2" t="n">
        <v>0.0532986666666667</v>
      </c>
      <c r="BC7" s="2" t="n">
        <v>1</v>
      </c>
      <c r="BD7" s="2" t="n">
        <v>5</v>
      </c>
      <c r="BE7" s="2" t="n">
        <v>10.444667</v>
      </c>
      <c r="BF7" s="2" t="n">
        <v>0</v>
      </c>
      <c r="BG7" s="2" t="n">
        <v>0</v>
      </c>
      <c r="BH7" s="2" t="n">
        <v>0</v>
      </c>
      <c r="BK7" s="2" t="n">
        <v>0.180716</v>
      </c>
      <c r="BL7" s="2" t="n">
        <v>0</v>
      </c>
      <c r="BM7" s="2" t="n">
        <v>-10.625383</v>
      </c>
      <c r="BO7" s="2" t="n">
        <v>0.11003675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1.553433</v>
      </c>
      <c r="P8" s="2" t="n">
        <v>10.983333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-12.536767</v>
      </c>
      <c r="Y8" s="2" t="n">
        <v>0.110102833333333</v>
      </c>
      <c r="Z8" s="2" t="n">
        <v>0.0532986666666667</v>
      </c>
      <c r="AB8" s="2" t="n">
        <v>1</v>
      </c>
      <c r="AC8" s="2" t="n">
        <v>6</v>
      </c>
      <c r="AD8" s="2" t="n">
        <v>10.444667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0.788719</v>
      </c>
      <c r="AJ8" s="2" t="n">
        <v>0</v>
      </c>
      <c r="AK8" s="2" t="n">
        <v>0</v>
      </c>
      <c r="AL8" s="2" t="n">
        <v>-11.233386</v>
      </c>
      <c r="AN8" s="2" t="n">
        <v>0.110058833333333</v>
      </c>
      <c r="AP8" s="2" t="n">
        <v>0</v>
      </c>
      <c r="AQ8" s="2" t="n">
        <v>12.536767</v>
      </c>
      <c r="AR8" s="2" t="n">
        <v>0</v>
      </c>
      <c r="AS8" s="2" t="n">
        <v>0</v>
      </c>
      <c r="AV8" s="2" t="n">
        <v>0</v>
      </c>
      <c r="AW8" s="2" t="n">
        <v>0</v>
      </c>
      <c r="AX8" s="2" t="n">
        <v>-12.536767</v>
      </c>
      <c r="AZ8" s="2" t="n">
        <v>0.0866596666666667</v>
      </c>
      <c r="BA8" s="2" t="n">
        <v>0.0532986666666667</v>
      </c>
      <c r="BC8" s="2" t="n">
        <v>1</v>
      </c>
      <c r="BD8" s="2" t="n">
        <v>6</v>
      </c>
      <c r="BE8" s="2" t="n">
        <v>10.444667</v>
      </c>
      <c r="BF8" s="2" t="n">
        <v>0</v>
      </c>
      <c r="BG8" s="2" t="n">
        <v>0</v>
      </c>
      <c r="BH8" s="2" t="n">
        <v>0</v>
      </c>
      <c r="BK8" s="2" t="n">
        <v>0.788719</v>
      </c>
      <c r="BL8" s="2" t="n">
        <v>0</v>
      </c>
      <c r="BM8" s="2" t="n">
        <v>-11.233386</v>
      </c>
      <c r="BO8" s="2" t="n">
        <v>0.110058833333333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3.133449</v>
      </c>
      <c r="P9" s="2" t="n">
        <v>10.983333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-14.116782</v>
      </c>
      <c r="Y9" s="2" t="n">
        <v>0.110102833333333</v>
      </c>
      <c r="Z9" s="2" t="n">
        <v>0.0532986666666667</v>
      </c>
      <c r="AB9" s="2" t="n">
        <v>1</v>
      </c>
      <c r="AC9" s="2" t="n">
        <v>7</v>
      </c>
      <c r="AD9" s="2" t="n">
        <v>10.444667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2.161468</v>
      </c>
      <c r="AJ9" s="2" t="n">
        <v>0</v>
      </c>
      <c r="AK9" s="2" t="n">
        <v>0</v>
      </c>
      <c r="AL9" s="2" t="n">
        <v>-12.606135</v>
      </c>
      <c r="AN9" s="2" t="n">
        <v>0.110080833333333</v>
      </c>
      <c r="AP9" s="2" t="n">
        <v>0</v>
      </c>
      <c r="AQ9" s="2" t="n">
        <v>14.116782</v>
      </c>
      <c r="AR9" s="2" t="n">
        <v>0</v>
      </c>
      <c r="AS9" s="2" t="n">
        <v>0</v>
      </c>
      <c r="AV9" s="2" t="n">
        <v>0</v>
      </c>
      <c r="AW9" s="2" t="n">
        <v>0</v>
      </c>
      <c r="AX9" s="2" t="n">
        <v>-14.116782</v>
      </c>
      <c r="AZ9" s="2" t="n">
        <v>0.0866596666666667</v>
      </c>
      <c r="BA9" s="2" t="n">
        <v>0.0532986666666667</v>
      </c>
      <c r="BC9" s="2" t="n">
        <v>1</v>
      </c>
      <c r="BD9" s="2" t="n">
        <v>7</v>
      </c>
      <c r="BE9" s="2" t="n">
        <v>10.444667</v>
      </c>
      <c r="BF9" s="2" t="n">
        <v>0</v>
      </c>
      <c r="BG9" s="2" t="n">
        <v>0</v>
      </c>
      <c r="BH9" s="2" t="n">
        <v>0</v>
      </c>
      <c r="BK9" s="2" t="n">
        <v>2.161468</v>
      </c>
      <c r="BL9" s="2" t="n">
        <v>0</v>
      </c>
      <c r="BM9" s="2" t="n">
        <v>-12.606135</v>
      </c>
      <c r="BO9" s="2" t="n">
        <v>0.110080833333333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3.038618</v>
      </c>
      <c r="I10" s="2" t="n">
        <v>0.306838</v>
      </c>
      <c r="J10" s="2" t="n">
        <v>0</v>
      </c>
      <c r="K10" s="2" t="n">
        <v>-13.790122</v>
      </c>
      <c r="M10" s="2" t="n">
        <v>10</v>
      </c>
      <c r="O10" s="2" t="n">
        <v>4.818173</v>
      </c>
      <c r="P10" s="2" t="n">
        <v>10.983333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-0.306838</v>
      </c>
      <c r="W10" s="2" t="n">
        <v>-15.494668</v>
      </c>
      <c r="Y10" s="2" t="n">
        <v>0.110102833333333</v>
      </c>
      <c r="Z10" s="2" t="n">
        <v>0.0532986666666667</v>
      </c>
      <c r="AB10" s="2" t="n">
        <v>1</v>
      </c>
      <c r="AC10" s="2" t="n">
        <v>8</v>
      </c>
      <c r="AD10" s="2" t="n">
        <v>10.444667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3.27133</v>
      </c>
      <c r="AJ10" s="2" t="n">
        <v>0.074125</v>
      </c>
      <c r="AK10" s="2" t="n">
        <v>0</v>
      </c>
      <c r="AL10" s="2" t="n">
        <v>-13.790122</v>
      </c>
      <c r="AN10" s="2" t="n">
        <v>0.110102833333333</v>
      </c>
      <c r="AP10" s="2" t="n">
        <v>0</v>
      </c>
      <c r="AQ10" s="2" t="n">
        <v>15.557316</v>
      </c>
      <c r="AR10" s="2" t="n">
        <v>0</v>
      </c>
      <c r="AS10" s="2" t="n">
        <v>0</v>
      </c>
      <c r="AV10" s="2" t="n">
        <v>0</v>
      </c>
      <c r="AW10" s="2" t="n">
        <v>-0.074125</v>
      </c>
      <c r="AX10" s="2" t="n">
        <v>-15.483191</v>
      </c>
      <c r="AZ10" s="2" t="n">
        <v>0.0866596666666667</v>
      </c>
      <c r="BA10" s="2" t="n">
        <v>0.0532986666666667</v>
      </c>
      <c r="BC10" s="2" t="n">
        <v>1</v>
      </c>
      <c r="BD10" s="2" t="n">
        <v>8</v>
      </c>
      <c r="BE10" s="2" t="n">
        <v>0</v>
      </c>
      <c r="BF10" s="2" t="n">
        <v>0</v>
      </c>
      <c r="BG10" s="2" t="n">
        <v>0</v>
      </c>
      <c r="BH10" s="2" t="n">
        <v>0</v>
      </c>
      <c r="BK10" s="2" t="n">
        <v>13.299223</v>
      </c>
      <c r="BL10" s="2" t="n">
        <v>0</v>
      </c>
      <c r="BM10" s="2" t="n">
        <v>-13.299223</v>
      </c>
      <c r="BO10" s="2" t="n">
        <v>0.0866596666666667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8.936939</v>
      </c>
      <c r="P11" s="2" t="n">
        <v>10.983333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-3.768102</v>
      </c>
      <c r="W11" s="2" t="n">
        <v>-16.152171</v>
      </c>
      <c r="Y11" s="2" t="n">
        <v>0.110102833333333</v>
      </c>
      <c r="Z11" s="2" t="n">
        <v>0.0532986666666667</v>
      </c>
      <c r="AB11" s="2" t="n">
        <v>1</v>
      </c>
      <c r="AC11" s="2" t="n">
        <v>9</v>
      </c>
      <c r="AD11" s="2" t="n">
        <v>10.444667</v>
      </c>
      <c r="AE11" s="2" t="n">
        <v>0.00031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3.768102</v>
      </c>
      <c r="AK11" s="2" t="n">
        <v>0</v>
      </c>
      <c r="AL11" s="2" t="n">
        <v>-14.213078</v>
      </c>
      <c r="AN11" s="2" t="n">
        <v>0.110102833333333</v>
      </c>
      <c r="AP11" s="2" t="n">
        <v>0</v>
      </c>
      <c r="AQ11" s="2" t="n">
        <v>19.920273</v>
      </c>
      <c r="AR11" s="2" t="n">
        <v>0</v>
      </c>
      <c r="AS11" s="2" t="n">
        <v>0</v>
      </c>
      <c r="AV11" s="2" t="n">
        <v>0</v>
      </c>
      <c r="AW11" s="2" t="n">
        <v>-3.768102</v>
      </c>
      <c r="AX11" s="2" t="n">
        <v>-16.152171</v>
      </c>
      <c r="AZ11" s="2" t="n">
        <v>0.0866596666666667</v>
      </c>
      <c r="BA11" s="2" t="n">
        <v>0.0532986666666667</v>
      </c>
      <c r="BC11" s="2" t="n">
        <v>1</v>
      </c>
      <c r="BD11" s="2" t="n">
        <v>9</v>
      </c>
      <c r="BE11" s="2" t="n">
        <v>0</v>
      </c>
      <c r="BF11" s="2" t="n">
        <v>0.000139</v>
      </c>
      <c r="BG11" s="2" t="n">
        <v>0</v>
      </c>
      <c r="BH11" s="2" t="n">
        <v>0</v>
      </c>
      <c r="BK11" s="2" t="n">
        <v>13.722032</v>
      </c>
      <c r="BL11" s="2" t="n">
        <v>0</v>
      </c>
      <c r="BM11" s="2" t="n">
        <v>-13.722171</v>
      </c>
      <c r="BO11" s="2" t="n">
        <v>0.0866596666666667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M12" s="2" t="n">
        <v>10</v>
      </c>
      <c r="O12" s="2" t="n">
        <v>8.788006</v>
      </c>
      <c r="P12" s="2" t="n">
        <v>10.983333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-3.594729</v>
      </c>
      <c r="W12" s="2" t="n">
        <v>-16.17661</v>
      </c>
      <c r="Y12" s="2" t="n">
        <v>0.110102833333333</v>
      </c>
      <c r="Z12" s="2" t="n">
        <v>0.0532986666666667</v>
      </c>
      <c r="AB12" s="2" t="n">
        <v>1</v>
      </c>
      <c r="AC12" s="2" t="n">
        <v>10</v>
      </c>
      <c r="AD12" s="2" t="n">
        <v>10.444667</v>
      </c>
      <c r="AE12" s="2" t="n">
        <v>0.212309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3.594729</v>
      </c>
      <c r="AK12" s="2" t="n">
        <v>0</v>
      </c>
      <c r="AL12" s="2" t="n">
        <v>-14.251705</v>
      </c>
      <c r="AN12" s="2" t="n">
        <v>0.110102833333333</v>
      </c>
      <c r="AP12" s="2" t="n">
        <v>0</v>
      </c>
      <c r="AQ12" s="2" t="n">
        <v>19.771339</v>
      </c>
      <c r="AR12" s="2" t="n">
        <v>0</v>
      </c>
      <c r="AS12" s="2" t="n">
        <v>0</v>
      </c>
      <c r="AV12" s="2" t="n">
        <v>0</v>
      </c>
      <c r="AW12" s="2" t="n">
        <v>-3.594729</v>
      </c>
      <c r="AX12" s="2" t="n">
        <v>-16.17661</v>
      </c>
      <c r="AZ12" s="2" t="n">
        <v>0.0866596666666667</v>
      </c>
      <c r="BA12" s="2" t="n">
        <v>0.0532986666666667</v>
      </c>
      <c r="BC12" s="2" t="n">
        <v>1</v>
      </c>
      <c r="BD12" s="2" t="n">
        <v>10</v>
      </c>
      <c r="BE12" s="2" t="n">
        <v>0</v>
      </c>
      <c r="BF12" s="2" t="n">
        <v>0.095341</v>
      </c>
      <c r="BG12" s="2" t="n">
        <v>0</v>
      </c>
      <c r="BH12" s="2" t="n">
        <v>0</v>
      </c>
      <c r="BK12" s="2" t="n">
        <v>13.659967</v>
      </c>
      <c r="BL12" s="2" t="n">
        <v>0</v>
      </c>
      <c r="BM12" s="2" t="n">
        <v>-13.755308</v>
      </c>
      <c r="BO12" s="2" t="n">
        <v>0.0866596666666667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8.144315</v>
      </c>
      <c r="P13" s="2" t="n">
        <v>10.983333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-2.978666</v>
      </c>
      <c r="W13" s="2" t="n">
        <v>-16.148982</v>
      </c>
      <c r="Y13" s="2" t="n">
        <v>0.110102833333333</v>
      </c>
      <c r="Z13" s="2" t="n">
        <v>0.0532986666666667</v>
      </c>
      <c r="AB13" s="2" t="n">
        <v>1</v>
      </c>
      <c r="AC13" s="2" t="n">
        <v>11</v>
      </c>
      <c r="AD13" s="2" t="n">
        <v>10.444667</v>
      </c>
      <c r="AE13" s="2" t="n">
        <v>0.861267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2.978666</v>
      </c>
      <c r="AK13" s="2" t="n">
        <v>0</v>
      </c>
      <c r="AL13" s="2" t="n">
        <v>-14.2846</v>
      </c>
      <c r="AN13" s="2" t="n">
        <v>0.110102833333333</v>
      </c>
      <c r="AP13" s="2" t="n">
        <v>0</v>
      </c>
      <c r="AQ13" s="2" t="n">
        <v>19.127648</v>
      </c>
      <c r="AR13" s="2" t="n">
        <v>0</v>
      </c>
      <c r="AS13" s="2" t="n">
        <v>0</v>
      </c>
      <c r="AV13" s="2" t="n">
        <v>0</v>
      </c>
      <c r="AW13" s="2" t="n">
        <v>-2.978666</v>
      </c>
      <c r="AX13" s="2" t="n">
        <v>-16.148982</v>
      </c>
      <c r="AZ13" s="2" t="n">
        <v>0.0866596666666667</v>
      </c>
      <c r="BA13" s="2" t="n">
        <v>0.0532986666666667</v>
      </c>
      <c r="BC13" s="2" t="n">
        <v>1</v>
      </c>
      <c r="BD13" s="2" t="n">
        <v>11</v>
      </c>
      <c r="BE13" s="2" t="n">
        <v>0</v>
      </c>
      <c r="BF13" s="2" t="n">
        <v>0.386765</v>
      </c>
      <c r="BG13" s="2" t="n">
        <v>0</v>
      </c>
      <c r="BH13" s="2" t="n">
        <v>0</v>
      </c>
      <c r="BK13" s="2" t="n">
        <v>13.384634</v>
      </c>
      <c r="BL13" s="2" t="n">
        <v>0</v>
      </c>
      <c r="BM13" s="2" t="n">
        <v>-13.771399</v>
      </c>
      <c r="BO13" s="2" t="n">
        <v>0.0866596666666667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0.681389</v>
      </c>
      <c r="G14" s="2" t="n">
        <v>0</v>
      </c>
      <c r="H14" s="2" t="n">
        <v>0</v>
      </c>
      <c r="I14" s="2" t="n">
        <v>0.998878</v>
      </c>
      <c r="J14" s="2" t="n">
        <v>0</v>
      </c>
      <c r="K14" s="2" t="n">
        <v>-14.568039</v>
      </c>
      <c r="M14" s="2" t="n">
        <v>10</v>
      </c>
      <c r="O14" s="2" t="n">
        <v>6.307551</v>
      </c>
      <c r="P14" s="2" t="n">
        <v>10.983333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-0.998878</v>
      </c>
      <c r="W14" s="2" t="n">
        <v>-16.292006</v>
      </c>
      <c r="Y14" s="2" t="n">
        <v>0.110102833333333</v>
      </c>
      <c r="Z14" s="2" t="n">
        <v>0.0532986666666667</v>
      </c>
      <c r="AB14" s="2" t="n">
        <v>1</v>
      </c>
      <c r="AC14" s="2" t="n">
        <v>12</v>
      </c>
      <c r="AD14" s="2" t="n">
        <v>10.444667</v>
      </c>
      <c r="AE14" s="2" t="n">
        <v>2.443105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1.680266</v>
      </c>
      <c r="AK14" s="2" t="n">
        <v>0</v>
      </c>
      <c r="AL14" s="2" t="n">
        <v>-14.568039</v>
      </c>
      <c r="AN14" s="2" t="n">
        <v>0.110102833333333</v>
      </c>
      <c r="AP14" s="2" t="n">
        <v>0</v>
      </c>
      <c r="AQ14" s="2" t="n">
        <v>18.005877</v>
      </c>
      <c r="AR14" s="2" t="n">
        <v>0</v>
      </c>
      <c r="AS14" s="2" t="n">
        <v>0</v>
      </c>
      <c r="AV14" s="2" t="n">
        <v>0</v>
      </c>
      <c r="AW14" s="2" t="n">
        <v>-1.680266</v>
      </c>
      <c r="AX14" s="2" t="n">
        <v>-16.325611</v>
      </c>
      <c r="AZ14" s="2" t="n">
        <v>0.0866596666666667</v>
      </c>
      <c r="BA14" s="2" t="n">
        <v>0.0532986666666667</v>
      </c>
      <c r="BC14" s="2" t="n">
        <v>1</v>
      </c>
      <c r="BD14" s="2" t="n">
        <v>12</v>
      </c>
      <c r="BE14" s="2" t="n">
        <v>0</v>
      </c>
      <c r="BF14" s="2" t="n">
        <v>1.097113</v>
      </c>
      <c r="BG14" s="2" t="n">
        <v>0</v>
      </c>
      <c r="BH14" s="2" t="n">
        <v>0</v>
      </c>
      <c r="BK14" s="2" t="n">
        <v>12.916765</v>
      </c>
      <c r="BL14" s="2" t="n">
        <v>0</v>
      </c>
      <c r="BM14" s="2" t="n">
        <v>-14.013878</v>
      </c>
      <c r="BO14" s="2" t="n">
        <v>0.0866596666666667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L15" s="9" t="s">
        <v>62</v>
      </c>
      <c r="M15" s="2" t="n">
        <v>9.01417541666667</v>
      </c>
      <c r="O15" s="2" t="n">
        <v>4.951372</v>
      </c>
      <c r="P15" s="2" t="n">
        <v>10.983333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-15.934705</v>
      </c>
      <c r="Y15" s="2" t="n">
        <v>0.110102833333333</v>
      </c>
      <c r="Z15" s="2" t="n">
        <v>0.0532986666666667</v>
      </c>
      <c r="AB15" s="2" t="n">
        <v>1</v>
      </c>
      <c r="AC15" s="2" t="n">
        <v>13</v>
      </c>
      <c r="AD15" s="2" t="n">
        <v>10.444667</v>
      </c>
      <c r="AE15" s="2" t="n">
        <v>4.897983</v>
      </c>
      <c r="AF15" s="2" t="n">
        <v>-0.083005</v>
      </c>
      <c r="AG15" s="2" t="n">
        <v>0</v>
      </c>
      <c r="AH15" s="2" t="n">
        <v>-0.843857</v>
      </c>
      <c r="AI15" s="2" t="n">
        <v>0</v>
      </c>
      <c r="AJ15" s="2" t="n">
        <v>0</v>
      </c>
      <c r="AK15" s="2" t="n">
        <v>0</v>
      </c>
      <c r="AL15" s="2" t="n">
        <v>-14.415788</v>
      </c>
      <c r="AN15" s="2" t="n">
        <v>0.09946725</v>
      </c>
      <c r="AP15" s="2" t="n">
        <v>0</v>
      </c>
      <c r="AQ15" s="2" t="n">
        <v>15.934705</v>
      </c>
      <c r="AR15" s="2" t="n">
        <v>0</v>
      </c>
      <c r="AS15" s="2" t="n">
        <v>0</v>
      </c>
      <c r="AV15" s="2" t="n">
        <v>0</v>
      </c>
      <c r="AW15" s="2" t="n">
        <v>0</v>
      </c>
      <c r="AX15" s="2" t="n">
        <v>-15.934705</v>
      </c>
      <c r="AZ15" s="2" t="n">
        <v>0.0866596666666667</v>
      </c>
      <c r="BA15" s="2" t="n">
        <v>0.0532986666666667</v>
      </c>
      <c r="BC15" s="2" t="n">
        <v>1</v>
      </c>
      <c r="BD15" s="2" t="n">
        <v>13</v>
      </c>
      <c r="BE15" s="2" t="n">
        <v>10.444667</v>
      </c>
      <c r="BF15" s="2" t="n">
        <v>2.199512</v>
      </c>
      <c r="BG15" s="2" t="n">
        <v>0</v>
      </c>
      <c r="BH15" s="2" t="n">
        <v>0</v>
      </c>
      <c r="BK15" s="2" t="n">
        <v>1.644781</v>
      </c>
      <c r="BL15" s="2" t="n">
        <v>0</v>
      </c>
      <c r="BM15" s="2" t="n">
        <v>-14.28896</v>
      </c>
      <c r="BO15" s="2" t="n">
        <v>0.09946725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4.918382</v>
      </c>
      <c r="P16" s="2" t="n">
        <v>10.983333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-15.901715</v>
      </c>
      <c r="Y16" s="2" t="n">
        <v>0.110102833333333</v>
      </c>
      <c r="Z16" s="2" t="n">
        <v>0.0532986666666667</v>
      </c>
      <c r="AB16" s="2" t="n">
        <v>1</v>
      </c>
      <c r="AC16" s="2" t="n">
        <v>14</v>
      </c>
      <c r="AD16" s="2" t="n">
        <v>10.444667</v>
      </c>
      <c r="AE16" s="2" t="n">
        <v>9.57524</v>
      </c>
      <c r="AF16" s="2" t="n">
        <v>0</v>
      </c>
      <c r="AG16" s="2" t="n">
        <v>0</v>
      </c>
      <c r="AH16" s="2" t="n">
        <v>-5.41295</v>
      </c>
      <c r="AI16" s="2" t="n">
        <v>0</v>
      </c>
      <c r="AJ16" s="2" t="n">
        <v>0</v>
      </c>
      <c r="AK16" s="2" t="n">
        <v>0</v>
      </c>
      <c r="AL16" s="2" t="n">
        <v>-14.606957</v>
      </c>
      <c r="AN16" s="2" t="n">
        <v>0.0994871666666667</v>
      </c>
      <c r="AP16" s="2" t="n">
        <v>0</v>
      </c>
      <c r="AQ16" s="2" t="n">
        <v>15.901715</v>
      </c>
      <c r="AR16" s="2" t="n">
        <v>0</v>
      </c>
      <c r="AS16" s="2" t="n">
        <v>0</v>
      </c>
      <c r="AV16" s="2" t="n">
        <v>0</v>
      </c>
      <c r="AW16" s="2" t="n">
        <v>0</v>
      </c>
      <c r="AX16" s="2" t="n">
        <v>-15.901715</v>
      </c>
      <c r="AZ16" s="2" t="n">
        <v>0.0866596666666667</v>
      </c>
      <c r="BA16" s="2" t="n">
        <v>0.0532986666666667</v>
      </c>
      <c r="BC16" s="2" t="n">
        <v>1</v>
      </c>
      <c r="BD16" s="2" t="n">
        <v>14</v>
      </c>
      <c r="BE16" s="2" t="n">
        <v>10.040097</v>
      </c>
      <c r="BF16" s="2" t="n">
        <v>4.299904</v>
      </c>
      <c r="BG16" s="2" t="n">
        <v>0</v>
      </c>
      <c r="BH16" s="2" t="n">
        <v>0</v>
      </c>
      <c r="BK16" s="2" t="n">
        <v>0</v>
      </c>
      <c r="BL16" s="2" t="n">
        <v>0</v>
      </c>
      <c r="BM16" s="2" t="n">
        <v>-14.340001</v>
      </c>
      <c r="BO16" s="2" t="n">
        <v>0.0956935833333333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10.444667</v>
      </c>
      <c r="D17" s="5" t="n">
        <v>11.504456</v>
      </c>
      <c r="E17" s="5" t="n">
        <v>0</v>
      </c>
      <c r="F17" s="5" t="n">
        <v>0</v>
      </c>
      <c r="G17" s="5" t="n">
        <v>-7.355449</v>
      </c>
      <c r="H17" s="5" t="n">
        <v>0</v>
      </c>
      <c r="I17" s="5" t="n">
        <v>0</v>
      </c>
      <c r="J17" s="5" t="n">
        <v>0</v>
      </c>
      <c r="K17" s="5" t="n">
        <v>-14.593674</v>
      </c>
      <c r="M17" s="5" t="n">
        <v>9.01778216666667</v>
      </c>
      <c r="O17" s="5" t="n">
        <v>4.79873</v>
      </c>
      <c r="P17" s="5" t="n">
        <v>10.983333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-15.782064</v>
      </c>
      <c r="Y17" s="5" t="n">
        <v>0.110102833333333</v>
      </c>
      <c r="Z17" s="5" t="n">
        <v>0.0532986666666667</v>
      </c>
      <c r="AB17" s="5" t="n">
        <v>1</v>
      </c>
      <c r="AC17" s="5" t="n">
        <v>15</v>
      </c>
      <c r="AD17" s="5" t="n">
        <v>10.444667</v>
      </c>
      <c r="AE17" s="5" t="n">
        <v>11.504456</v>
      </c>
      <c r="AF17" s="5" t="n">
        <v>0</v>
      </c>
      <c r="AG17" s="5" t="n">
        <v>0</v>
      </c>
      <c r="AH17" s="5" t="n">
        <v>-7.355449</v>
      </c>
      <c r="AI17" s="5" t="n">
        <v>0</v>
      </c>
      <c r="AJ17" s="5" t="n">
        <v>0</v>
      </c>
      <c r="AK17" s="5" t="n">
        <v>0</v>
      </c>
      <c r="AL17" s="5" t="n">
        <v>-14.593674</v>
      </c>
      <c r="AN17" s="5" t="n">
        <v>0.099507</v>
      </c>
      <c r="AP17" s="5" t="n">
        <v>0</v>
      </c>
      <c r="AQ17" s="5" t="n">
        <v>15.782064</v>
      </c>
      <c r="AR17" s="5" t="n">
        <v>0</v>
      </c>
      <c r="AS17" s="5" t="n">
        <v>0</v>
      </c>
      <c r="AV17" s="5" t="n">
        <v>0</v>
      </c>
      <c r="AW17" s="5" t="n">
        <v>0</v>
      </c>
      <c r="AX17" s="5" t="n">
        <v>-15.782064</v>
      </c>
      <c r="AZ17" s="5" t="n">
        <v>0.0866596666666667</v>
      </c>
      <c r="BA17" s="5" t="n">
        <v>0.0532986666666667</v>
      </c>
      <c r="BC17" s="5" t="n">
        <v>1</v>
      </c>
      <c r="BD17" s="5" t="n">
        <v>15</v>
      </c>
      <c r="BE17" s="5" t="n">
        <v>9.064672</v>
      </c>
      <c r="BF17" s="5" t="n">
        <v>5.166247</v>
      </c>
      <c r="BG17" s="5" t="n">
        <v>0</v>
      </c>
      <c r="BH17" s="5" t="n">
        <v>0</v>
      </c>
      <c r="BK17" s="5" t="n">
        <v>0</v>
      </c>
      <c r="BL17" s="5" t="n">
        <v>0</v>
      </c>
      <c r="BM17" s="5" t="n">
        <v>-14.230919</v>
      </c>
      <c r="BO17" s="5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4.834475</v>
      </c>
      <c r="P18" s="2" t="n">
        <v>10.983333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-15.817809</v>
      </c>
      <c r="Y18" s="2" t="n">
        <v>0.110102833333333</v>
      </c>
      <c r="Z18" s="2" t="n">
        <v>0.0532986666666667</v>
      </c>
      <c r="AB18" s="2" t="n">
        <v>1</v>
      </c>
      <c r="AC18" s="2" t="n">
        <v>16</v>
      </c>
      <c r="AD18" s="2" t="n">
        <v>10.444667</v>
      </c>
      <c r="AE18" s="2" t="n">
        <v>7.202767</v>
      </c>
      <c r="AF18" s="2" t="n">
        <v>0</v>
      </c>
      <c r="AG18" s="2" t="n">
        <v>0</v>
      </c>
      <c r="AH18" s="2" t="n">
        <v>-3.224883</v>
      </c>
      <c r="AI18" s="2" t="n">
        <v>0</v>
      </c>
      <c r="AJ18" s="2" t="n">
        <v>0</v>
      </c>
      <c r="AK18" s="2" t="n">
        <v>0</v>
      </c>
      <c r="AL18" s="2" t="n">
        <v>-14.422551</v>
      </c>
      <c r="AN18" s="2" t="n">
        <v>0.0995269166666667</v>
      </c>
      <c r="AP18" s="2" t="n">
        <v>0</v>
      </c>
      <c r="AQ18" s="2" t="n">
        <v>15.817809</v>
      </c>
      <c r="AR18" s="2" t="n">
        <v>0</v>
      </c>
      <c r="AS18" s="2" t="n">
        <v>0</v>
      </c>
      <c r="AV18" s="2" t="n">
        <v>0</v>
      </c>
      <c r="AW18" s="2" t="n">
        <v>0</v>
      </c>
      <c r="AX18" s="2" t="n">
        <v>-15.817809</v>
      </c>
      <c r="AZ18" s="2" t="n">
        <v>0.0866596666666667</v>
      </c>
      <c r="BA18" s="2" t="n">
        <v>0.0532986666666667</v>
      </c>
      <c r="BC18" s="2" t="n">
        <v>1</v>
      </c>
      <c r="BD18" s="2" t="n">
        <v>16</v>
      </c>
      <c r="BE18" s="2" t="n">
        <v>10.444667</v>
      </c>
      <c r="BF18" s="2" t="n">
        <v>3.23451</v>
      </c>
      <c r="BG18" s="2" t="n">
        <v>0</v>
      </c>
      <c r="BH18" s="2" t="n">
        <v>0</v>
      </c>
      <c r="BK18" s="2" t="n">
        <v>0.556867</v>
      </c>
      <c r="BL18" s="2" t="n">
        <v>0</v>
      </c>
      <c r="BM18" s="2" t="n">
        <v>-14.236043</v>
      </c>
      <c r="BO18" s="2" t="n">
        <v>0.0995269166666667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4.932122</v>
      </c>
      <c r="P19" s="2" t="n">
        <v>10.983333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-15.915455</v>
      </c>
      <c r="Y19" s="2" t="n">
        <v>0.110102833333333</v>
      </c>
      <c r="Z19" s="2" t="n">
        <v>0.0532986666666667</v>
      </c>
      <c r="AB19" s="2" t="n">
        <v>1</v>
      </c>
      <c r="AC19" s="2" t="n">
        <v>17</v>
      </c>
      <c r="AD19" s="2" t="n">
        <v>10.444667</v>
      </c>
      <c r="AE19" s="2" t="n">
        <v>2.414501</v>
      </c>
      <c r="AF19" s="2" t="n">
        <v>0</v>
      </c>
      <c r="AG19" s="2" t="n">
        <v>0</v>
      </c>
      <c r="AH19" s="2" t="n">
        <v>0</v>
      </c>
      <c r="AI19" s="2" t="n">
        <v>1.423171</v>
      </c>
      <c r="AJ19" s="2" t="n">
        <v>0</v>
      </c>
      <c r="AK19" s="2" t="n">
        <v>0</v>
      </c>
      <c r="AL19" s="2" t="n">
        <v>-14.282339</v>
      </c>
      <c r="AN19" s="2" t="n">
        <v>0.11030125</v>
      </c>
      <c r="AP19" s="2" t="n">
        <v>0</v>
      </c>
      <c r="AQ19" s="2" t="n">
        <v>15.915455</v>
      </c>
      <c r="AR19" s="2" t="n">
        <v>0</v>
      </c>
      <c r="AS19" s="2" t="n">
        <v>0</v>
      </c>
      <c r="AV19" s="2" t="n">
        <v>0</v>
      </c>
      <c r="AW19" s="2" t="n">
        <v>0</v>
      </c>
      <c r="AX19" s="2" t="n">
        <v>-15.915455</v>
      </c>
      <c r="AZ19" s="2" t="n">
        <v>0.0866596666666667</v>
      </c>
      <c r="BA19" s="2" t="n">
        <v>0.0532986666666667</v>
      </c>
      <c r="BC19" s="2" t="n">
        <v>1</v>
      </c>
      <c r="BD19" s="2" t="n">
        <v>17</v>
      </c>
      <c r="BE19" s="2" t="n">
        <v>10.444667</v>
      </c>
      <c r="BF19" s="2" t="n">
        <v>1.084268</v>
      </c>
      <c r="BG19" s="2" t="n">
        <v>0</v>
      </c>
      <c r="BH19" s="2" t="n">
        <v>0</v>
      </c>
      <c r="BK19" s="2" t="n">
        <v>2.690884</v>
      </c>
      <c r="BL19" s="2" t="n">
        <v>0</v>
      </c>
      <c r="BM19" s="2" t="n">
        <v>-14.219819</v>
      </c>
      <c r="BO19" s="2" t="n">
        <v>0.11030125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5.898816</v>
      </c>
      <c r="P20" s="2" t="n">
        <v>10.983333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-16.882149</v>
      </c>
      <c r="Y20" s="2" t="n">
        <v>0.110102833333333</v>
      </c>
      <c r="Z20" s="2" t="n">
        <v>0.0532986666666667</v>
      </c>
      <c r="AB20" s="2" t="n">
        <v>1</v>
      </c>
      <c r="AC20" s="2" t="n">
        <v>18</v>
      </c>
      <c r="AD20" s="2" t="n">
        <v>10.444667</v>
      </c>
      <c r="AE20" s="2" t="n">
        <v>0.002842</v>
      </c>
      <c r="AF20" s="2" t="n">
        <v>0</v>
      </c>
      <c r="AG20" s="2" t="n">
        <v>0</v>
      </c>
      <c r="AH20" s="2" t="n">
        <v>0</v>
      </c>
      <c r="AI20" s="2" t="n">
        <v>4.561365</v>
      </c>
      <c r="AJ20" s="2" t="n">
        <v>0</v>
      </c>
      <c r="AK20" s="2" t="n">
        <v>0</v>
      </c>
      <c r="AL20" s="2" t="n">
        <v>-15.008875</v>
      </c>
      <c r="AN20" s="2" t="n">
        <v>0.11032325</v>
      </c>
      <c r="AP20" s="2" t="n">
        <v>0</v>
      </c>
      <c r="AQ20" s="2" t="n">
        <v>16.882149</v>
      </c>
      <c r="AR20" s="2" t="n">
        <v>0</v>
      </c>
      <c r="AS20" s="2" t="n">
        <v>0</v>
      </c>
      <c r="AV20" s="2" t="n">
        <v>0</v>
      </c>
      <c r="AW20" s="2" t="n">
        <v>0</v>
      </c>
      <c r="AX20" s="2" t="n">
        <v>-16.882149</v>
      </c>
      <c r="AZ20" s="2" t="n">
        <v>0.0866596666666667</v>
      </c>
      <c r="BA20" s="2" t="n">
        <v>0.0532986666666667</v>
      </c>
      <c r="BC20" s="2" t="n">
        <v>1</v>
      </c>
      <c r="BD20" s="2" t="n">
        <v>18</v>
      </c>
      <c r="BE20" s="2" t="n">
        <v>10.444667</v>
      </c>
      <c r="BF20" s="2" t="n">
        <v>0.001276</v>
      </c>
      <c r="BG20" s="2" t="n">
        <v>0</v>
      </c>
      <c r="BH20" s="2" t="n">
        <v>0</v>
      </c>
      <c r="BK20" s="2" t="n">
        <v>4.562858</v>
      </c>
      <c r="BL20" s="2" t="n">
        <v>0</v>
      </c>
      <c r="BM20" s="2" t="n">
        <v>-15.008801</v>
      </c>
      <c r="BO20" s="2" t="n">
        <v>0.11032325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M21" s="2" t="n">
        <v>10</v>
      </c>
      <c r="O21" s="2" t="n">
        <v>10.534028</v>
      </c>
      <c r="P21" s="2" t="n">
        <v>10.983333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-4.274481</v>
      </c>
      <c r="W21" s="2" t="n">
        <v>-17.24288</v>
      </c>
      <c r="Y21" s="2" t="n">
        <v>0.110102833333333</v>
      </c>
      <c r="Z21" s="2" t="n">
        <v>0.0532986666666667</v>
      </c>
      <c r="AB21" s="2" t="n">
        <v>1</v>
      </c>
      <c r="AC21" s="2" t="n">
        <v>19</v>
      </c>
      <c r="AD21" s="2" t="n">
        <v>10.444667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4.69433</v>
      </c>
      <c r="AK21" s="2" t="n">
        <v>0</v>
      </c>
      <c r="AL21" s="2" t="n">
        <v>-15.138996</v>
      </c>
      <c r="AN21" s="2" t="n">
        <v>0.110102833333333</v>
      </c>
      <c r="AP21" s="2" t="n">
        <v>0</v>
      </c>
      <c r="AQ21" s="2" t="n">
        <v>21.957916</v>
      </c>
      <c r="AR21" s="2" t="n">
        <v>0</v>
      </c>
      <c r="AS21" s="2" t="n">
        <v>0</v>
      </c>
      <c r="AV21" s="2" t="n">
        <v>0</v>
      </c>
      <c r="AW21" s="2" t="n">
        <v>-4.69433</v>
      </c>
      <c r="AX21" s="2" t="n">
        <v>-17.263586</v>
      </c>
      <c r="AZ21" s="2" t="n">
        <v>0.0866596666666667</v>
      </c>
      <c r="BA21" s="2" t="n">
        <v>0.0532986666666667</v>
      </c>
      <c r="BC21" s="2" t="n">
        <v>1</v>
      </c>
      <c r="BD21" s="2" t="n">
        <v>19</v>
      </c>
      <c r="BE21" s="2" t="n">
        <v>0</v>
      </c>
      <c r="BF21" s="2" t="n">
        <v>0</v>
      </c>
      <c r="BG21" s="2" t="n">
        <v>0</v>
      </c>
      <c r="BH21" s="2" t="n">
        <v>0</v>
      </c>
      <c r="BK21" s="2" t="n">
        <v>14.648097</v>
      </c>
      <c r="BL21" s="2" t="n">
        <v>0</v>
      </c>
      <c r="BM21" s="2" t="n">
        <v>-14.648097</v>
      </c>
      <c r="BO21" s="2" t="n">
        <v>0.0866596666666667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9.494515</v>
      </c>
      <c r="P22" s="2" t="n">
        <v>10.983333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-4.021665</v>
      </c>
      <c r="W22" s="2" t="n">
        <v>-16.456183</v>
      </c>
      <c r="Y22" s="2" t="n">
        <v>0.110102833333333</v>
      </c>
      <c r="Z22" s="2" t="n">
        <v>0.0532986666666667</v>
      </c>
      <c r="AB22" s="2" t="n">
        <v>1</v>
      </c>
      <c r="AC22" s="2" t="n">
        <v>20</v>
      </c>
      <c r="AD22" s="2" t="n">
        <v>10.444667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4.021665</v>
      </c>
      <c r="AK22" s="2" t="n">
        <v>0</v>
      </c>
      <c r="AL22" s="2" t="n">
        <v>-14.466331</v>
      </c>
      <c r="AN22" s="2" t="n">
        <v>0.110102833333333</v>
      </c>
      <c r="AP22" s="2" t="n">
        <v>0</v>
      </c>
      <c r="AQ22" s="2" t="n">
        <v>20.477848</v>
      </c>
      <c r="AR22" s="2" t="n">
        <v>0</v>
      </c>
      <c r="AS22" s="2" t="n">
        <v>0</v>
      </c>
      <c r="AV22" s="2" t="n">
        <v>0</v>
      </c>
      <c r="AW22" s="2" t="n">
        <v>-4.021665</v>
      </c>
      <c r="AX22" s="2" t="n">
        <v>-16.456183</v>
      </c>
      <c r="AZ22" s="2" t="n">
        <v>0.0866596666666667</v>
      </c>
      <c r="BA22" s="2" t="n">
        <v>0.0532986666666667</v>
      </c>
      <c r="BC22" s="2" t="n">
        <v>1</v>
      </c>
      <c r="BD22" s="2" t="n">
        <v>20</v>
      </c>
      <c r="BE22" s="2" t="n">
        <v>0</v>
      </c>
      <c r="BF22" s="2" t="n">
        <v>0</v>
      </c>
      <c r="BG22" s="2" t="n">
        <v>0</v>
      </c>
      <c r="BH22" s="2" t="n">
        <v>0</v>
      </c>
      <c r="BK22" s="2" t="n">
        <v>13.975432</v>
      </c>
      <c r="BL22" s="2" t="n">
        <v>0</v>
      </c>
      <c r="BM22" s="2" t="n">
        <v>-13.975432</v>
      </c>
      <c r="BO22" s="2" t="n">
        <v>0.0866596666666667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7.825249</v>
      </c>
      <c r="P23" s="2" t="n">
        <v>10.983333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-3.263013</v>
      </c>
      <c r="W23" s="2" t="n">
        <v>-15.54557</v>
      </c>
      <c r="Y23" s="2" t="n">
        <v>0.110102833333333</v>
      </c>
      <c r="Z23" s="2" t="n">
        <v>0.0532986666666667</v>
      </c>
      <c r="AB23" s="2" t="n">
        <v>1</v>
      </c>
      <c r="AC23" s="2" t="n">
        <v>21</v>
      </c>
      <c r="AD23" s="2" t="n">
        <v>10.444667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3.263013</v>
      </c>
      <c r="AK23" s="2" t="n">
        <v>0</v>
      </c>
      <c r="AL23" s="2" t="n">
        <v>-13.707679</v>
      </c>
      <c r="AN23" s="2" t="n">
        <v>0.110102833333333</v>
      </c>
      <c r="AP23" s="2" t="n">
        <v>0</v>
      </c>
      <c r="AQ23" s="2" t="n">
        <v>18.808583</v>
      </c>
      <c r="AR23" s="2" t="n">
        <v>0</v>
      </c>
      <c r="AS23" s="2" t="n">
        <v>0</v>
      </c>
      <c r="AV23" s="2" t="n">
        <v>0</v>
      </c>
      <c r="AW23" s="2" t="n">
        <v>-3.263013</v>
      </c>
      <c r="AX23" s="2" t="n">
        <v>-15.54557</v>
      </c>
      <c r="AZ23" s="2" t="n">
        <v>0.0866596666666667</v>
      </c>
      <c r="BA23" s="2" t="n">
        <v>0.0532986666666667</v>
      </c>
      <c r="BC23" s="2" t="n">
        <v>1</v>
      </c>
      <c r="BD23" s="2" t="n">
        <v>21</v>
      </c>
      <c r="BE23" s="2" t="n">
        <v>0</v>
      </c>
      <c r="BF23" s="2" t="n">
        <v>0</v>
      </c>
      <c r="BG23" s="2" t="n">
        <v>0</v>
      </c>
      <c r="BH23" s="2" t="n">
        <v>0</v>
      </c>
      <c r="BK23" s="2" t="n">
        <v>13.21678</v>
      </c>
      <c r="BL23" s="2" t="n">
        <v>0</v>
      </c>
      <c r="BM23" s="2" t="n">
        <v>-13.21678</v>
      </c>
      <c r="BO23" s="2" t="n">
        <v>0.0866596666666667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6.266383</v>
      </c>
      <c r="P24" s="2" t="n">
        <v>10.983333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-2.554535</v>
      </c>
      <c r="W24" s="2" t="n">
        <v>-14.695181</v>
      </c>
      <c r="Y24" s="2" t="n">
        <v>0.110102833333333</v>
      </c>
      <c r="Z24" s="2" t="n">
        <v>0.0532986666666667</v>
      </c>
      <c r="AB24" s="2" t="n">
        <v>1</v>
      </c>
      <c r="AC24" s="2" t="n">
        <v>22</v>
      </c>
      <c r="AD24" s="2" t="n">
        <v>10.444667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2.554535</v>
      </c>
      <c r="AK24" s="2" t="n">
        <v>0</v>
      </c>
      <c r="AL24" s="2" t="n">
        <v>-12.999202</v>
      </c>
      <c r="AN24" s="2" t="n">
        <v>0.110102833333333</v>
      </c>
      <c r="AP24" s="2" t="n">
        <v>0</v>
      </c>
      <c r="AQ24" s="2" t="n">
        <v>17.249716</v>
      </c>
      <c r="AR24" s="2" t="n">
        <v>0</v>
      </c>
      <c r="AS24" s="2" t="n">
        <v>0</v>
      </c>
      <c r="AV24" s="2" t="n">
        <v>0</v>
      </c>
      <c r="AW24" s="2" t="n">
        <v>-2.554535</v>
      </c>
      <c r="AX24" s="2" t="n">
        <v>-14.695181</v>
      </c>
      <c r="AZ24" s="2" t="n">
        <v>0.0866596666666667</v>
      </c>
      <c r="BA24" s="2" t="n">
        <v>0.0532986666666667</v>
      </c>
      <c r="BC24" s="2" t="n">
        <v>1</v>
      </c>
      <c r="BD24" s="2" t="n">
        <v>22</v>
      </c>
      <c r="BE24" s="2" t="n">
        <v>0</v>
      </c>
      <c r="BF24" s="2" t="n">
        <v>0</v>
      </c>
      <c r="BG24" s="2" t="n">
        <v>0</v>
      </c>
      <c r="BH24" s="2" t="n">
        <v>0</v>
      </c>
      <c r="BK24" s="2" t="n">
        <v>12.508302</v>
      </c>
      <c r="BL24" s="2" t="n">
        <v>0</v>
      </c>
      <c r="BM24" s="2" t="n">
        <v>-12.508302</v>
      </c>
      <c r="BO24" s="2" t="n">
        <v>0.0866596666666667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M25" s="2" t="n">
        <v>10</v>
      </c>
      <c r="O25" s="2" t="n">
        <v>6.721183</v>
      </c>
      <c r="P25" s="2" t="n">
        <v>10.983333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-2.761234</v>
      </c>
      <c r="W25" s="2" t="n">
        <v>-14.943283</v>
      </c>
      <c r="Y25" s="2" t="n">
        <v>0.110102833333333</v>
      </c>
      <c r="Z25" s="2" t="n">
        <v>0.0532986666666667</v>
      </c>
      <c r="AB25" s="2" t="n">
        <v>1</v>
      </c>
      <c r="AC25" s="2" t="n">
        <v>23</v>
      </c>
      <c r="AD25" s="2" t="n">
        <v>10.444667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2.761234</v>
      </c>
      <c r="AK25" s="2" t="n">
        <v>0</v>
      </c>
      <c r="AL25" s="2" t="n">
        <v>-13.205901</v>
      </c>
      <c r="AN25" s="2" t="n">
        <v>0.110102833333333</v>
      </c>
      <c r="AP25" s="2" t="n">
        <v>0</v>
      </c>
      <c r="AQ25" s="2" t="n">
        <v>17.704517</v>
      </c>
      <c r="AR25" s="2" t="n">
        <v>0</v>
      </c>
      <c r="AS25" s="2" t="n">
        <v>0</v>
      </c>
      <c r="AV25" s="2" t="n">
        <v>0</v>
      </c>
      <c r="AW25" s="2" t="n">
        <v>-2.761234</v>
      </c>
      <c r="AX25" s="2" t="n">
        <v>-14.943283</v>
      </c>
      <c r="AZ25" s="2" t="n">
        <v>0.0866596666666667</v>
      </c>
      <c r="BA25" s="2" t="n">
        <v>0.0532986666666667</v>
      </c>
      <c r="BC25" s="2" t="n">
        <v>1</v>
      </c>
      <c r="BD25" s="2" t="n">
        <v>23</v>
      </c>
      <c r="BE25" s="2" t="n">
        <v>0</v>
      </c>
      <c r="BF25" s="2" t="n">
        <v>0</v>
      </c>
      <c r="BG25" s="2" t="n">
        <v>0</v>
      </c>
      <c r="BH25" s="2" t="n">
        <v>0</v>
      </c>
      <c r="BK25" s="2" t="n">
        <v>12.715001</v>
      </c>
      <c r="BL25" s="2" t="n">
        <v>0</v>
      </c>
      <c r="BM25" s="2" t="n">
        <v>-12.715001</v>
      </c>
      <c r="BO25" s="2" t="n">
        <v>0.0866596666666667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M26" s="2" t="n">
        <v>10</v>
      </c>
      <c r="O26" s="2" t="n">
        <v>6.74758</v>
      </c>
      <c r="P26" s="2" t="n">
        <v>10.983333</v>
      </c>
      <c r="Q26" s="2" t="n">
        <v>0</v>
      </c>
      <c r="R26" s="2" t="n">
        <v>0</v>
      </c>
      <c r="S26" s="2" t="n">
        <v>-0.363345</v>
      </c>
      <c r="T26" s="2" t="n">
        <v>0</v>
      </c>
      <c r="U26" s="2" t="n">
        <v>0</v>
      </c>
      <c r="V26" s="2" t="n">
        <v>-2.599953</v>
      </c>
      <c r="W26" s="2" t="n">
        <v>-14.767616</v>
      </c>
      <c r="Y26" s="2" t="n">
        <v>0.110102833333333</v>
      </c>
      <c r="Z26" s="2" t="n">
        <v>0.0532986666666667</v>
      </c>
      <c r="AB26" s="2" t="n">
        <v>1</v>
      </c>
      <c r="AC26" s="2" t="n">
        <v>24</v>
      </c>
      <c r="AD26" s="2" t="n">
        <v>10.444667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2.599953</v>
      </c>
      <c r="AK26" s="2" t="n">
        <v>0</v>
      </c>
      <c r="AL26" s="2" t="n">
        <v>-13.04462</v>
      </c>
      <c r="AN26" s="2" t="n">
        <v>0.110102833333333</v>
      </c>
      <c r="AP26" s="2" t="n">
        <v>0</v>
      </c>
      <c r="AQ26" s="2" t="n">
        <v>17.34965</v>
      </c>
      <c r="AR26" s="2" t="n">
        <v>0</v>
      </c>
      <c r="AS26" s="2" t="n">
        <v>0</v>
      </c>
      <c r="AV26" s="2" t="n">
        <v>0</v>
      </c>
      <c r="AW26" s="2" t="n">
        <v>-2.599953</v>
      </c>
      <c r="AX26" s="2" t="n">
        <v>-14.749697</v>
      </c>
      <c r="AZ26" s="2" t="n">
        <v>0.0866596666666667</v>
      </c>
      <c r="BA26" s="2" t="n">
        <v>0.0532986666666667</v>
      </c>
      <c r="BC26" s="2" t="n">
        <v>1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K26" s="2" t="n">
        <v>12.553721</v>
      </c>
      <c r="BL26" s="2" t="n">
        <v>0</v>
      </c>
      <c r="BM26" s="2" t="n">
        <v>-12.553721</v>
      </c>
      <c r="BO26" s="2" t="n">
        <v>0.0866596666666667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0</v>
      </c>
      <c r="P27" s="2" t="n">
        <v>10.983333</v>
      </c>
      <c r="Q27" s="2" t="n">
        <v>0</v>
      </c>
      <c r="R27" s="2" t="n">
        <v>0</v>
      </c>
      <c r="S27" s="2" t="n">
        <v>0</v>
      </c>
      <c r="T27" s="2" t="n">
        <v>2.323083</v>
      </c>
      <c r="U27" s="2" t="n">
        <v>0</v>
      </c>
      <c r="V27" s="2" t="n">
        <v>0</v>
      </c>
      <c r="W27" s="2" t="n">
        <v>-13.306416</v>
      </c>
      <c r="Y27" s="2" t="n">
        <v>0.0875695428571429</v>
      </c>
      <c r="Z27" s="2" t="n">
        <v>0.0532986571428571</v>
      </c>
      <c r="AB27" s="2" t="n">
        <v>2</v>
      </c>
      <c r="AC27" s="2" t="n">
        <v>1</v>
      </c>
      <c r="AD27" s="2" t="n">
        <v>10.444667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1.556947</v>
      </c>
      <c r="AJ27" s="2" t="n">
        <v>0</v>
      </c>
      <c r="AK27" s="2" t="n">
        <v>0</v>
      </c>
      <c r="AL27" s="2" t="n">
        <v>-12.001613</v>
      </c>
      <c r="AN27" s="2" t="n">
        <v>0.105819828571429</v>
      </c>
      <c r="AP27" s="2" t="n">
        <v>0</v>
      </c>
      <c r="AQ27" s="2" t="n">
        <v>13.420986</v>
      </c>
      <c r="AR27" s="2" t="n">
        <v>0</v>
      </c>
      <c r="AS27" s="2" t="n">
        <v>0</v>
      </c>
      <c r="AV27" s="2" t="n">
        <v>0</v>
      </c>
      <c r="AW27" s="2" t="n">
        <v>0</v>
      </c>
      <c r="AX27" s="2" t="n">
        <v>-13.420986</v>
      </c>
      <c r="AZ27" s="2" t="n">
        <v>0.0866596857142857</v>
      </c>
      <c r="BA27" s="2" t="n">
        <v>0.0532986571428571</v>
      </c>
      <c r="BC27" s="2" t="n">
        <v>2</v>
      </c>
      <c r="BD27" s="2" t="n">
        <v>1</v>
      </c>
      <c r="BE27" s="2" t="n">
        <v>10.444667</v>
      </c>
      <c r="BF27" s="2" t="n">
        <v>0</v>
      </c>
      <c r="BG27" s="2" t="n">
        <v>0</v>
      </c>
      <c r="BH27" s="2" t="n">
        <v>0</v>
      </c>
      <c r="BK27" s="2" t="n">
        <v>1.556947</v>
      </c>
      <c r="BL27" s="2" t="n">
        <v>0</v>
      </c>
      <c r="BM27" s="2" t="n">
        <v>-12.001613</v>
      </c>
      <c r="BO27" s="2" t="n">
        <v>0.105819828571429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0</v>
      </c>
      <c r="P28" s="2" t="n">
        <v>10.983333</v>
      </c>
      <c r="Q28" s="2" t="n">
        <v>0</v>
      </c>
      <c r="R28" s="2" t="n">
        <v>0</v>
      </c>
      <c r="S28" s="2" t="n">
        <v>0</v>
      </c>
      <c r="T28" s="2" t="n">
        <v>1.591824</v>
      </c>
      <c r="U28" s="2" t="n">
        <v>0</v>
      </c>
      <c r="V28" s="2" t="n">
        <v>0</v>
      </c>
      <c r="W28" s="2" t="n">
        <v>-12.575158</v>
      </c>
      <c r="Y28" s="2" t="n">
        <v>0.0875870857142857</v>
      </c>
      <c r="Z28" s="2" t="n">
        <v>0.0532986571428571</v>
      </c>
      <c r="AB28" s="2" t="n">
        <v>2</v>
      </c>
      <c r="AC28" s="2" t="n">
        <v>2</v>
      </c>
      <c r="AD28" s="2" t="n">
        <v>10.444667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0.890281</v>
      </c>
      <c r="AJ28" s="2" t="n">
        <v>0</v>
      </c>
      <c r="AK28" s="2" t="n">
        <v>0</v>
      </c>
      <c r="AL28" s="2" t="n">
        <v>-11.334948</v>
      </c>
      <c r="AN28" s="2" t="n">
        <v>0.105840971428571</v>
      </c>
      <c r="AP28" s="2" t="n">
        <v>0</v>
      </c>
      <c r="AQ28" s="2" t="n">
        <v>12.653663</v>
      </c>
      <c r="AR28" s="2" t="n">
        <v>0</v>
      </c>
      <c r="AS28" s="2" t="n">
        <v>0</v>
      </c>
      <c r="AV28" s="2" t="n">
        <v>0</v>
      </c>
      <c r="AW28" s="2" t="n">
        <v>0</v>
      </c>
      <c r="AX28" s="2" t="n">
        <v>-12.653663</v>
      </c>
      <c r="AZ28" s="2" t="n">
        <v>0.0866596857142857</v>
      </c>
      <c r="BA28" s="2" t="n">
        <v>0.0532986571428571</v>
      </c>
      <c r="BC28" s="2" t="n">
        <v>2</v>
      </c>
      <c r="BD28" s="2" t="n">
        <v>2</v>
      </c>
      <c r="BE28" s="2" t="n">
        <v>10.444667</v>
      </c>
      <c r="BF28" s="2" t="n">
        <v>0</v>
      </c>
      <c r="BG28" s="2" t="n">
        <v>0</v>
      </c>
      <c r="BH28" s="2" t="n">
        <v>0</v>
      </c>
      <c r="BK28" s="2" t="n">
        <v>0.890281</v>
      </c>
      <c r="BL28" s="2" t="n">
        <v>0</v>
      </c>
      <c r="BM28" s="2" t="n">
        <v>-11.334948</v>
      </c>
      <c r="BO28" s="2" t="n">
        <v>0.105840971428571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0</v>
      </c>
      <c r="P29" s="2" t="n">
        <v>10.983333</v>
      </c>
      <c r="Q29" s="2" t="n">
        <v>0</v>
      </c>
      <c r="R29" s="2" t="n">
        <v>0</v>
      </c>
      <c r="S29" s="2" t="n">
        <v>0</v>
      </c>
      <c r="T29" s="2" t="n">
        <v>1.079483</v>
      </c>
      <c r="U29" s="2" t="n">
        <v>0</v>
      </c>
      <c r="V29" s="2" t="n">
        <v>0</v>
      </c>
      <c r="W29" s="2" t="n">
        <v>-12.062816</v>
      </c>
      <c r="Y29" s="2" t="n">
        <v>0.0876046</v>
      </c>
      <c r="Z29" s="2" t="n">
        <v>0.0532986571428571</v>
      </c>
      <c r="AB29" s="2" t="n">
        <v>2</v>
      </c>
      <c r="AC29" s="2" t="n">
        <v>3</v>
      </c>
      <c r="AD29" s="2" t="n">
        <v>10.444667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0.423196</v>
      </c>
      <c r="AJ29" s="2" t="n">
        <v>0</v>
      </c>
      <c r="AK29" s="2" t="n">
        <v>0</v>
      </c>
      <c r="AL29" s="2" t="n">
        <v>-10.867863</v>
      </c>
      <c r="AN29" s="2" t="n">
        <v>0.105862171428571</v>
      </c>
      <c r="AP29" s="2" t="n">
        <v>0</v>
      </c>
      <c r="AQ29" s="2" t="n">
        <v>12.116054</v>
      </c>
      <c r="AR29" s="2" t="n">
        <v>0</v>
      </c>
      <c r="AS29" s="2" t="n">
        <v>0</v>
      </c>
      <c r="AV29" s="2" t="n">
        <v>0</v>
      </c>
      <c r="AW29" s="2" t="n">
        <v>0</v>
      </c>
      <c r="AX29" s="2" t="n">
        <v>-12.116054</v>
      </c>
      <c r="AZ29" s="2" t="n">
        <v>0.0866596857142857</v>
      </c>
      <c r="BA29" s="2" t="n">
        <v>0.0532986571428571</v>
      </c>
      <c r="BC29" s="2" t="n">
        <v>2</v>
      </c>
      <c r="BD29" s="2" t="n">
        <v>3</v>
      </c>
      <c r="BE29" s="2" t="n">
        <v>10.444667</v>
      </c>
      <c r="BF29" s="2" t="n">
        <v>0</v>
      </c>
      <c r="BG29" s="2" t="n">
        <v>0</v>
      </c>
      <c r="BH29" s="2" t="n">
        <v>0</v>
      </c>
      <c r="BK29" s="2" t="n">
        <v>0.423196</v>
      </c>
      <c r="BL29" s="2" t="n">
        <v>0</v>
      </c>
      <c r="BM29" s="2" t="n">
        <v>-10.867863</v>
      </c>
      <c r="BO29" s="2" t="n">
        <v>0.105862171428571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0</v>
      </c>
      <c r="P30" s="2" t="n">
        <v>10.983333</v>
      </c>
      <c r="Q30" s="2" t="n">
        <v>0</v>
      </c>
      <c r="R30" s="2" t="n">
        <v>0</v>
      </c>
      <c r="S30" s="2" t="n">
        <v>0</v>
      </c>
      <c r="T30" s="2" t="n">
        <v>0.902167</v>
      </c>
      <c r="U30" s="2" t="n">
        <v>0</v>
      </c>
      <c r="V30" s="2" t="n">
        <v>0</v>
      </c>
      <c r="W30" s="2" t="n">
        <v>-11.8855</v>
      </c>
      <c r="Y30" s="2" t="n">
        <v>0.0876221142857143</v>
      </c>
      <c r="Z30" s="2" t="n">
        <v>0.0532986571428571</v>
      </c>
      <c r="AB30" s="2" t="n">
        <v>2</v>
      </c>
      <c r="AC30" s="2" t="n">
        <v>4</v>
      </c>
      <c r="AD30" s="2" t="n">
        <v>10.444667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0.261543</v>
      </c>
      <c r="AJ30" s="2" t="n">
        <v>0</v>
      </c>
      <c r="AK30" s="2" t="n">
        <v>0</v>
      </c>
      <c r="AL30" s="2" t="n">
        <v>-10.706209</v>
      </c>
      <c r="AN30" s="2" t="n">
        <v>0.105883342857143</v>
      </c>
      <c r="AP30" s="2" t="n">
        <v>0</v>
      </c>
      <c r="AQ30" s="2" t="n">
        <v>11.929993</v>
      </c>
      <c r="AR30" s="2" t="n">
        <v>0</v>
      </c>
      <c r="AS30" s="2" t="n">
        <v>0</v>
      </c>
      <c r="AV30" s="2" t="n">
        <v>0</v>
      </c>
      <c r="AW30" s="2" t="n">
        <v>0</v>
      </c>
      <c r="AX30" s="2" t="n">
        <v>-11.929993</v>
      </c>
      <c r="AZ30" s="2" t="n">
        <v>0.0866596857142857</v>
      </c>
      <c r="BA30" s="2" t="n">
        <v>0.0532986571428571</v>
      </c>
      <c r="BC30" s="2" t="n">
        <v>2</v>
      </c>
      <c r="BD30" s="2" t="n">
        <v>4</v>
      </c>
      <c r="BE30" s="2" t="n">
        <v>10.444667</v>
      </c>
      <c r="BF30" s="2" t="n">
        <v>0</v>
      </c>
      <c r="BG30" s="2" t="n">
        <v>0</v>
      </c>
      <c r="BH30" s="2" t="n">
        <v>0</v>
      </c>
      <c r="BK30" s="2" t="n">
        <v>0.261543</v>
      </c>
      <c r="BL30" s="2" t="n">
        <v>0</v>
      </c>
      <c r="BM30" s="2" t="n">
        <v>-10.706209</v>
      </c>
      <c r="BO30" s="2" t="n">
        <v>0.105883342857143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0</v>
      </c>
      <c r="P31" s="2" t="n">
        <v>10.983333</v>
      </c>
      <c r="Q31" s="2" t="n">
        <v>0</v>
      </c>
      <c r="R31" s="2" t="n">
        <v>0</v>
      </c>
      <c r="S31" s="2" t="n">
        <v>0</v>
      </c>
      <c r="T31" s="2" t="n">
        <v>0.980595</v>
      </c>
      <c r="U31" s="2" t="n">
        <v>0</v>
      </c>
      <c r="V31" s="2" t="n">
        <v>0</v>
      </c>
      <c r="W31" s="2" t="n">
        <v>-11.963928</v>
      </c>
      <c r="Y31" s="2" t="n">
        <v>0.0876396571428572</v>
      </c>
      <c r="Z31" s="2" t="n">
        <v>0.0532986571428571</v>
      </c>
      <c r="AB31" s="2" t="n">
        <v>2</v>
      </c>
      <c r="AC31" s="2" t="n">
        <v>5</v>
      </c>
      <c r="AD31" s="2" t="n">
        <v>10.444667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0.333043</v>
      </c>
      <c r="AJ31" s="2" t="n">
        <v>0</v>
      </c>
      <c r="AK31" s="2" t="n">
        <v>0</v>
      </c>
      <c r="AL31" s="2" t="n">
        <v>-10.77771</v>
      </c>
      <c r="AN31" s="2" t="n">
        <v>0.105904514285714</v>
      </c>
      <c r="AP31" s="2" t="n">
        <v>0</v>
      </c>
      <c r="AQ31" s="2" t="n">
        <v>12.012289</v>
      </c>
      <c r="AR31" s="2" t="n">
        <v>0</v>
      </c>
      <c r="AS31" s="2" t="n">
        <v>0</v>
      </c>
      <c r="AV31" s="2" t="n">
        <v>0</v>
      </c>
      <c r="AW31" s="2" t="n">
        <v>0</v>
      </c>
      <c r="AX31" s="2" t="n">
        <v>-12.012289</v>
      </c>
      <c r="AZ31" s="2" t="n">
        <v>0.0866596857142857</v>
      </c>
      <c r="BA31" s="2" t="n">
        <v>0.0532986571428571</v>
      </c>
      <c r="BC31" s="2" t="n">
        <v>2</v>
      </c>
      <c r="BD31" s="2" t="n">
        <v>5</v>
      </c>
      <c r="BE31" s="2" t="n">
        <v>10.444667</v>
      </c>
      <c r="BF31" s="2" t="n">
        <v>0</v>
      </c>
      <c r="BG31" s="2" t="n">
        <v>0</v>
      </c>
      <c r="BH31" s="2" t="n">
        <v>0</v>
      </c>
      <c r="BK31" s="2" t="n">
        <v>0.333043</v>
      </c>
      <c r="BL31" s="2" t="n">
        <v>0</v>
      </c>
      <c r="BM31" s="2" t="n">
        <v>-10.77771</v>
      </c>
      <c r="BO31" s="2" t="n">
        <v>0.105904514285714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0</v>
      </c>
      <c r="P32" s="2" t="n">
        <v>10.983333</v>
      </c>
      <c r="Q32" s="2" t="n">
        <v>0</v>
      </c>
      <c r="R32" s="2" t="n">
        <v>0</v>
      </c>
      <c r="S32" s="2" t="n">
        <v>0</v>
      </c>
      <c r="T32" s="2" t="n">
        <v>1.658659</v>
      </c>
      <c r="U32" s="2" t="n">
        <v>0</v>
      </c>
      <c r="V32" s="2" t="n">
        <v>0</v>
      </c>
      <c r="W32" s="2" t="n">
        <v>-12.641992</v>
      </c>
      <c r="Y32" s="2" t="n">
        <v>0.0876571714285714</v>
      </c>
      <c r="Z32" s="2" t="n">
        <v>0.0532986571428571</v>
      </c>
      <c r="AB32" s="2" t="n">
        <v>2</v>
      </c>
      <c r="AC32" s="2" t="n">
        <v>6</v>
      </c>
      <c r="AD32" s="2" t="n">
        <v>10.444667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0.951212</v>
      </c>
      <c r="AJ32" s="2" t="n">
        <v>0</v>
      </c>
      <c r="AK32" s="2" t="n">
        <v>0</v>
      </c>
      <c r="AL32" s="2" t="n">
        <v>-11.395879</v>
      </c>
      <c r="AN32" s="2" t="n">
        <v>0.105925714285714</v>
      </c>
      <c r="AP32" s="2" t="n">
        <v>0</v>
      </c>
      <c r="AQ32" s="2" t="n">
        <v>12.723794</v>
      </c>
      <c r="AR32" s="2" t="n">
        <v>0</v>
      </c>
      <c r="AS32" s="2" t="n">
        <v>0</v>
      </c>
      <c r="AV32" s="2" t="n">
        <v>0</v>
      </c>
      <c r="AW32" s="2" t="n">
        <v>0</v>
      </c>
      <c r="AX32" s="2" t="n">
        <v>-12.723794</v>
      </c>
      <c r="AZ32" s="2" t="n">
        <v>0.0866596857142857</v>
      </c>
      <c r="BA32" s="2" t="n">
        <v>0.0532986571428571</v>
      </c>
      <c r="BC32" s="2" t="n">
        <v>2</v>
      </c>
      <c r="BD32" s="2" t="n">
        <v>6</v>
      </c>
      <c r="BE32" s="2" t="n">
        <v>10.444667</v>
      </c>
      <c r="BF32" s="2" t="n">
        <v>0</v>
      </c>
      <c r="BG32" s="2" t="n">
        <v>0</v>
      </c>
      <c r="BH32" s="2" t="n">
        <v>0</v>
      </c>
      <c r="BK32" s="2" t="n">
        <v>0.951212</v>
      </c>
      <c r="BL32" s="2" t="n">
        <v>0</v>
      </c>
      <c r="BM32" s="2" t="n">
        <v>-11.395879</v>
      </c>
      <c r="BO32" s="2" t="n">
        <v>0.105925714285714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0</v>
      </c>
      <c r="P33" s="2" t="n">
        <v>10.983333</v>
      </c>
      <c r="Q33" s="2" t="n">
        <v>0</v>
      </c>
      <c r="R33" s="2" t="n">
        <v>0</v>
      </c>
      <c r="S33" s="2" t="n">
        <v>0</v>
      </c>
      <c r="T33" s="2" t="n">
        <v>2.868227</v>
      </c>
      <c r="U33" s="2" t="n">
        <v>0</v>
      </c>
      <c r="V33" s="2" t="n">
        <v>0</v>
      </c>
      <c r="W33" s="2" t="n">
        <v>-13.851561</v>
      </c>
      <c r="Y33" s="2" t="n">
        <v>0.0876747142857143</v>
      </c>
      <c r="Z33" s="2" t="n">
        <v>0.0532986571428571</v>
      </c>
      <c r="AB33" s="2" t="n">
        <v>2</v>
      </c>
      <c r="AC33" s="2" t="n">
        <v>7</v>
      </c>
      <c r="AD33" s="2" t="n">
        <v>10.444667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2.053938</v>
      </c>
      <c r="AJ33" s="2" t="n">
        <v>0</v>
      </c>
      <c r="AK33" s="2" t="n">
        <v>0</v>
      </c>
      <c r="AL33" s="2" t="n">
        <v>-12.498604</v>
      </c>
      <c r="AN33" s="2" t="n">
        <v>0.105946885714286</v>
      </c>
      <c r="AP33" s="2" t="n">
        <v>0</v>
      </c>
      <c r="AQ33" s="2" t="n">
        <v>13.993016</v>
      </c>
      <c r="AR33" s="2" t="n">
        <v>0</v>
      </c>
      <c r="AS33" s="2" t="n">
        <v>0</v>
      </c>
      <c r="AV33" s="2" t="n">
        <v>0</v>
      </c>
      <c r="AW33" s="2" t="n">
        <v>0</v>
      </c>
      <c r="AX33" s="2" t="n">
        <v>-13.993016</v>
      </c>
      <c r="AZ33" s="2" t="n">
        <v>0.0866596857142857</v>
      </c>
      <c r="BA33" s="2" t="n">
        <v>0.0532986571428571</v>
      </c>
      <c r="BC33" s="2" t="n">
        <v>2</v>
      </c>
      <c r="BD33" s="2" t="n">
        <v>7</v>
      </c>
      <c r="BE33" s="2" t="n">
        <v>10.444667</v>
      </c>
      <c r="BF33" s="2" t="n">
        <v>0</v>
      </c>
      <c r="BG33" s="2" t="n">
        <v>0</v>
      </c>
      <c r="BH33" s="2" t="n">
        <v>0</v>
      </c>
      <c r="BK33" s="2" t="n">
        <v>2.053938</v>
      </c>
      <c r="BL33" s="2" t="n">
        <v>0</v>
      </c>
      <c r="BM33" s="2" t="n">
        <v>-12.498604</v>
      </c>
      <c r="BO33" s="2" t="n">
        <v>0.105946885714286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0</v>
      </c>
      <c r="P34" s="2" t="n">
        <v>10.983333</v>
      </c>
      <c r="Q34" s="2" t="n">
        <v>0</v>
      </c>
      <c r="R34" s="2" t="n">
        <v>0</v>
      </c>
      <c r="S34" s="2" t="n">
        <v>0</v>
      </c>
      <c r="T34" s="2" t="n">
        <v>3.396357</v>
      </c>
      <c r="U34" s="2" t="n">
        <v>0</v>
      </c>
      <c r="V34" s="2" t="n">
        <v>0</v>
      </c>
      <c r="W34" s="2" t="n">
        <v>-14.37969</v>
      </c>
      <c r="Y34" s="2" t="n">
        <v>0.0876922571428572</v>
      </c>
      <c r="Z34" s="2" t="n">
        <v>0.0532986571428571</v>
      </c>
      <c r="AB34" s="2" t="n">
        <v>2</v>
      </c>
      <c r="AC34" s="2" t="n">
        <v>8</v>
      </c>
      <c r="AD34" s="2" t="n">
        <v>10.444667</v>
      </c>
      <c r="AE34" s="2" t="n">
        <v>0.177458</v>
      </c>
      <c r="AF34" s="2" t="n">
        <v>0</v>
      </c>
      <c r="AG34" s="2" t="n">
        <v>0</v>
      </c>
      <c r="AH34" s="2" t="n">
        <v>0</v>
      </c>
      <c r="AI34" s="2" t="n">
        <v>2.366299</v>
      </c>
      <c r="AJ34" s="2" t="n">
        <v>0</v>
      </c>
      <c r="AK34" s="2" t="n">
        <v>0</v>
      </c>
      <c r="AL34" s="2" t="n">
        <v>-12.988424</v>
      </c>
      <c r="AN34" s="2" t="n">
        <v>0.105968085714286</v>
      </c>
      <c r="AP34" s="2" t="n">
        <v>0</v>
      </c>
      <c r="AQ34" s="2" t="n">
        <v>14.547191</v>
      </c>
      <c r="AR34" s="2" t="n">
        <v>0</v>
      </c>
      <c r="AS34" s="2" t="n">
        <v>0</v>
      </c>
      <c r="AV34" s="2" t="n">
        <v>0</v>
      </c>
      <c r="AW34" s="2" t="n">
        <v>0</v>
      </c>
      <c r="AX34" s="2" t="n">
        <v>-14.547191</v>
      </c>
      <c r="AZ34" s="2" t="n">
        <v>0.0866596857142857</v>
      </c>
      <c r="BA34" s="2" t="n">
        <v>0.0532986571428571</v>
      </c>
      <c r="BC34" s="2" t="n">
        <v>2</v>
      </c>
      <c r="BD34" s="2" t="n">
        <v>8</v>
      </c>
      <c r="BE34" s="2" t="n">
        <v>10.444667</v>
      </c>
      <c r="BF34" s="2" t="n">
        <v>0.07969</v>
      </c>
      <c r="BG34" s="2" t="n">
        <v>0</v>
      </c>
      <c r="BH34" s="2" t="n">
        <v>0</v>
      </c>
      <c r="BK34" s="2" t="n">
        <v>2.459472</v>
      </c>
      <c r="BL34" s="2" t="n">
        <v>0</v>
      </c>
      <c r="BM34" s="2" t="n">
        <v>-12.983829</v>
      </c>
      <c r="BO34" s="2" t="n">
        <v>0.105968085714286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10.983333</v>
      </c>
      <c r="Q35" s="2" t="n">
        <v>0</v>
      </c>
      <c r="R35" s="2" t="n">
        <v>0</v>
      </c>
      <c r="S35" s="2" t="n">
        <v>0</v>
      </c>
      <c r="T35" s="2" t="n">
        <v>3.725312</v>
      </c>
      <c r="U35" s="2" t="n">
        <v>0</v>
      </c>
      <c r="V35" s="2" t="n">
        <v>0</v>
      </c>
      <c r="W35" s="2" t="n">
        <v>-14.708645</v>
      </c>
      <c r="Y35" s="2" t="n">
        <v>0.0877098</v>
      </c>
      <c r="Z35" s="2" t="n">
        <v>0.0532986571428571</v>
      </c>
      <c r="AB35" s="2" t="n">
        <v>2</v>
      </c>
      <c r="AC35" s="2" t="n">
        <v>9</v>
      </c>
      <c r="AD35" s="2" t="n">
        <v>0</v>
      </c>
      <c r="AE35" s="2" t="n">
        <v>3.118189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9.817448</v>
      </c>
      <c r="AK35" s="2" t="n">
        <v>0</v>
      </c>
      <c r="AL35" s="2" t="n">
        <v>-12.935637</v>
      </c>
      <c r="AN35" s="2" t="n">
        <v>0.0956936</v>
      </c>
      <c r="AP35" s="2" t="n">
        <v>0</v>
      </c>
      <c r="AQ35" s="2" t="n">
        <v>25.193994</v>
      </c>
      <c r="AR35" s="2" t="n">
        <v>0</v>
      </c>
      <c r="AS35" s="2" t="n">
        <v>0</v>
      </c>
      <c r="AV35" s="2" t="n">
        <v>0</v>
      </c>
      <c r="AW35" s="2" t="n">
        <v>-9.817448</v>
      </c>
      <c r="AX35" s="2" t="n">
        <v>-15.376546</v>
      </c>
      <c r="AZ35" s="2" t="n">
        <v>0.0866596857142857</v>
      </c>
      <c r="BA35" s="2" t="n">
        <v>0.0532986571428571</v>
      </c>
      <c r="BC35" s="2" t="n">
        <v>2</v>
      </c>
      <c r="BD35" s="2" t="n">
        <v>9</v>
      </c>
      <c r="BE35" s="2" t="n">
        <v>0</v>
      </c>
      <c r="BF35" s="2" t="n">
        <v>1.400269</v>
      </c>
      <c r="BG35" s="2" t="n">
        <v>0</v>
      </c>
      <c r="BH35" s="2" t="n">
        <v>0</v>
      </c>
      <c r="BK35" s="2" t="n">
        <v>11.454626</v>
      </c>
      <c r="BL35" s="2" t="n">
        <v>0</v>
      </c>
      <c r="BM35" s="2" t="n">
        <v>-12.854895</v>
      </c>
      <c r="BO35" s="2" t="n">
        <v>0.0866596857142857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10.983333</v>
      </c>
      <c r="Q36" s="2" t="n">
        <v>0</v>
      </c>
      <c r="R36" s="2" t="n">
        <v>0</v>
      </c>
      <c r="S36" s="2" t="n">
        <v>0</v>
      </c>
      <c r="T36" s="2" t="n">
        <v>4.012291</v>
      </c>
      <c r="U36" s="2" t="n">
        <v>0</v>
      </c>
      <c r="V36" s="2" t="n">
        <v>0</v>
      </c>
      <c r="W36" s="2" t="n">
        <v>-14.995625</v>
      </c>
      <c r="Y36" s="2" t="n">
        <v>0.0877273428571429</v>
      </c>
      <c r="Z36" s="2" t="n">
        <v>0.0532986571428571</v>
      </c>
      <c r="AB36" s="2" t="n">
        <v>2</v>
      </c>
      <c r="AC36" s="2" t="n">
        <v>10</v>
      </c>
      <c r="AD36" s="2" t="n">
        <v>0</v>
      </c>
      <c r="AE36" s="2" t="n">
        <v>7.60854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5.799773</v>
      </c>
      <c r="AK36" s="2" t="n">
        <v>0</v>
      </c>
      <c r="AL36" s="2" t="n">
        <v>-13.408313</v>
      </c>
      <c r="AN36" s="2" t="n">
        <v>0.0956936</v>
      </c>
      <c r="AP36" s="2" t="n">
        <v>0</v>
      </c>
      <c r="AQ36" s="2" t="n">
        <v>21.279309</v>
      </c>
      <c r="AR36" s="2" t="n">
        <v>0</v>
      </c>
      <c r="AS36" s="2" t="n">
        <v>0</v>
      </c>
      <c r="AV36" s="2" t="n">
        <v>0</v>
      </c>
      <c r="AW36" s="2" t="n">
        <v>-5.799773</v>
      </c>
      <c r="AX36" s="2" t="n">
        <v>-15.479536</v>
      </c>
      <c r="AZ36" s="2" t="n">
        <v>0.0866596857142857</v>
      </c>
      <c r="BA36" s="2" t="n">
        <v>0.0532986571428571</v>
      </c>
      <c r="BC36" s="2" t="n">
        <v>2</v>
      </c>
      <c r="BD36" s="2" t="n">
        <v>10</v>
      </c>
      <c r="BE36" s="2" t="n">
        <v>0</v>
      </c>
      <c r="BF36" s="2" t="n">
        <v>3.416728</v>
      </c>
      <c r="BG36" s="2" t="n">
        <v>0</v>
      </c>
      <c r="BH36" s="2" t="n">
        <v>0</v>
      </c>
      <c r="BK36" s="2" t="n">
        <v>9.79457</v>
      </c>
      <c r="BL36" s="2" t="n">
        <v>0</v>
      </c>
      <c r="BM36" s="2" t="n">
        <v>-13.211298</v>
      </c>
      <c r="BO36" s="2" t="n">
        <v>0.0866596857142857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0.4609</v>
      </c>
      <c r="D37" s="5" t="n">
        <v>13.357567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-13.818467</v>
      </c>
      <c r="M37" s="5" t="n">
        <v>0.0956936</v>
      </c>
      <c r="O37" s="5" t="n">
        <v>0</v>
      </c>
      <c r="P37" s="5" t="n">
        <v>10.983333</v>
      </c>
      <c r="Q37" s="5" t="n">
        <v>0</v>
      </c>
      <c r="R37" s="5" t="n">
        <v>0.324886</v>
      </c>
      <c r="S37" s="5" t="n">
        <v>0</v>
      </c>
      <c r="T37" s="5" t="n">
        <v>3.817153</v>
      </c>
      <c r="U37" s="5" t="n">
        <v>0</v>
      </c>
      <c r="V37" s="5" t="n">
        <v>0</v>
      </c>
      <c r="W37" s="5" t="n">
        <v>-15.125372</v>
      </c>
      <c r="Y37" s="5" t="n">
        <v>0.0877448857142857</v>
      </c>
      <c r="Z37" s="5" t="n">
        <v>0.0532986571428571</v>
      </c>
      <c r="AB37" s="5" t="n">
        <v>2</v>
      </c>
      <c r="AC37" s="5" t="n">
        <v>11</v>
      </c>
      <c r="AD37" s="5" t="n">
        <v>0</v>
      </c>
      <c r="AE37" s="5" t="n">
        <v>13.357567</v>
      </c>
      <c r="AF37" s="5" t="n">
        <v>0</v>
      </c>
      <c r="AG37" s="5" t="n">
        <v>0</v>
      </c>
      <c r="AH37" s="5" t="n">
        <v>-32.366086</v>
      </c>
      <c r="AI37" s="5" t="n">
        <v>0</v>
      </c>
      <c r="AJ37" s="5" t="n">
        <v>32.805324</v>
      </c>
      <c r="AK37" s="5" t="n">
        <v>0</v>
      </c>
      <c r="AL37" s="5" t="n">
        <v>-13.796804</v>
      </c>
      <c r="AN37" s="5" t="n">
        <v>0.0956936</v>
      </c>
      <c r="AP37" s="5" t="n">
        <v>1.963299</v>
      </c>
      <c r="AQ37" s="3" t="n">
        <v>47.789565</v>
      </c>
      <c r="AR37" s="5" t="n">
        <v>0</v>
      </c>
      <c r="AS37" s="5" t="n">
        <v>0</v>
      </c>
      <c r="AV37" s="5" t="n">
        <v>0</v>
      </c>
      <c r="AW37" s="5" t="n">
        <v>-32.805324</v>
      </c>
      <c r="AX37" s="5" t="n">
        <v>-16.94754</v>
      </c>
      <c r="AZ37" s="5" t="n">
        <v>0.110102828571429</v>
      </c>
      <c r="BA37" s="5" t="n">
        <v>0.0532986571428571</v>
      </c>
      <c r="BC37" s="5" t="n">
        <v>2</v>
      </c>
      <c r="BD37" s="5" t="n">
        <v>11</v>
      </c>
      <c r="BE37" s="5" t="n">
        <v>7.820053</v>
      </c>
      <c r="BF37" s="5" t="n">
        <v>5.998414</v>
      </c>
      <c r="BG37" s="5" t="n">
        <v>0</v>
      </c>
      <c r="BH37" s="5" t="n">
        <v>0</v>
      </c>
      <c r="BK37" s="5" t="n">
        <v>0</v>
      </c>
      <c r="BL37" s="5" t="n">
        <v>0</v>
      </c>
      <c r="BM37" s="5" t="n">
        <v>-13.818467</v>
      </c>
      <c r="BO37" s="5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0</v>
      </c>
      <c r="P38" s="2" t="n">
        <v>10.983333</v>
      </c>
      <c r="Q38" s="2" t="n">
        <v>0</v>
      </c>
      <c r="R38" s="2" t="n">
        <v>1.625</v>
      </c>
      <c r="S38" s="2" t="n">
        <v>0</v>
      </c>
      <c r="T38" s="2" t="n">
        <v>2.587795</v>
      </c>
      <c r="U38" s="2" t="n">
        <v>0</v>
      </c>
      <c r="V38" s="2" t="n">
        <v>0</v>
      </c>
      <c r="W38" s="2" t="n">
        <v>-15.196128</v>
      </c>
      <c r="Y38" s="2" t="n">
        <v>0.0877624285714286</v>
      </c>
      <c r="Z38" s="2" t="n">
        <v>0.0532986571428571</v>
      </c>
      <c r="AB38" s="2" t="n">
        <v>2</v>
      </c>
      <c r="AC38" s="2" t="n">
        <v>12</v>
      </c>
      <c r="AD38" s="2" t="n">
        <v>0</v>
      </c>
      <c r="AE38" s="2" t="n">
        <v>19.736551</v>
      </c>
      <c r="AF38" s="2" t="n">
        <v>0</v>
      </c>
      <c r="AG38" s="2" t="n">
        <v>0</v>
      </c>
      <c r="AH38" s="2" t="n">
        <v>-37.391916</v>
      </c>
      <c r="AI38" s="2" t="n">
        <v>0</v>
      </c>
      <c r="AJ38" s="2" t="n">
        <v>31.816487</v>
      </c>
      <c r="AK38" s="2" t="n">
        <v>0</v>
      </c>
      <c r="AL38" s="2" t="n">
        <v>-14.161123</v>
      </c>
      <c r="AN38" s="2" t="n">
        <v>0.0955979428571428</v>
      </c>
      <c r="AP38" s="2" t="n">
        <v>0.99994</v>
      </c>
      <c r="AQ38" s="2" t="n">
        <v>47.789565</v>
      </c>
      <c r="AR38" s="2" t="n">
        <v>0</v>
      </c>
      <c r="AS38" s="2" t="n">
        <v>0</v>
      </c>
      <c r="AV38" s="2" t="n">
        <v>0</v>
      </c>
      <c r="AW38" s="2" t="n">
        <v>-31.816487</v>
      </c>
      <c r="AX38" s="2" t="n">
        <v>-16.973018</v>
      </c>
      <c r="AZ38" s="2" t="n">
        <v>0.110102828571429</v>
      </c>
      <c r="BA38" s="2" t="n">
        <v>0.0532986571428571</v>
      </c>
      <c r="BC38" s="2" t="n">
        <v>2</v>
      </c>
      <c r="BD38" s="2" t="n">
        <v>12</v>
      </c>
      <c r="BE38" s="2" t="n">
        <v>5.023162</v>
      </c>
      <c r="BF38" s="2" t="n">
        <v>8.862992</v>
      </c>
      <c r="BG38" s="2" t="n">
        <v>0</v>
      </c>
      <c r="BH38" s="2" t="n">
        <v>0</v>
      </c>
      <c r="BK38" s="2" t="n">
        <v>0</v>
      </c>
      <c r="BL38" s="2" t="n">
        <v>0</v>
      </c>
      <c r="BM38" s="2" t="n">
        <v>-13.886154</v>
      </c>
      <c r="BO38" s="2" t="n">
        <v>0.0956936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21.433085</v>
      </c>
      <c r="E39" s="5" t="n">
        <v>0</v>
      </c>
      <c r="F39" s="5" t="n">
        <v>0</v>
      </c>
      <c r="G39" s="5" t="n">
        <v>-7.426374</v>
      </c>
      <c r="H39" s="5" t="n">
        <v>0</v>
      </c>
      <c r="I39" s="5" t="n">
        <v>0</v>
      </c>
      <c r="J39" s="5" t="n">
        <v>0</v>
      </c>
      <c r="K39" s="5" t="n">
        <v>-14.006711</v>
      </c>
      <c r="M39" s="5" t="n">
        <v>0</v>
      </c>
      <c r="O39" s="5" t="n">
        <v>0</v>
      </c>
      <c r="P39" s="5" t="n">
        <v>0</v>
      </c>
      <c r="Q39" s="5" t="n">
        <v>-1.3</v>
      </c>
      <c r="R39" s="5" t="n">
        <v>0</v>
      </c>
      <c r="S39" s="5" t="n">
        <v>-35.460015</v>
      </c>
      <c r="T39" s="5" t="n">
        <v>0</v>
      </c>
      <c r="U39" s="5" t="n">
        <v>51.183091</v>
      </c>
      <c r="V39" s="5" t="n">
        <v>0</v>
      </c>
      <c r="W39" s="5" t="n">
        <v>-14.423076</v>
      </c>
      <c r="Y39" s="5" t="n">
        <v>0</v>
      </c>
      <c r="Z39" s="5" t="n">
        <v>0</v>
      </c>
      <c r="AB39" s="5" t="n">
        <v>2</v>
      </c>
      <c r="AC39" s="5" t="n">
        <v>13</v>
      </c>
      <c r="AD39" s="5" t="n">
        <v>10.444667</v>
      </c>
      <c r="AE39" s="5" t="n">
        <v>23.358613</v>
      </c>
      <c r="AF39" s="5" t="n">
        <v>0</v>
      </c>
      <c r="AG39" s="5" t="n">
        <v>0</v>
      </c>
      <c r="AH39" s="5" t="n">
        <v>0</v>
      </c>
      <c r="AI39" s="5" t="n">
        <v>31.967921</v>
      </c>
      <c r="AJ39" s="5" t="n">
        <v>0</v>
      </c>
      <c r="AK39" s="5" t="n">
        <v>-51.183091</v>
      </c>
      <c r="AL39" s="5" t="n">
        <v>-14.58811</v>
      </c>
      <c r="AN39" s="5" t="n">
        <v>0.106074114285714</v>
      </c>
      <c r="AP39" s="5" t="n">
        <v>0</v>
      </c>
      <c r="AQ39" s="5" t="n">
        <v>15.134393</v>
      </c>
      <c r="AR39" s="5" t="n">
        <v>0</v>
      </c>
      <c r="AS39" s="5" t="n">
        <v>0</v>
      </c>
      <c r="AV39" s="5" t="n">
        <v>0</v>
      </c>
      <c r="AW39" s="5" t="n">
        <v>0</v>
      </c>
      <c r="AX39" s="5" t="n">
        <v>-15.134393</v>
      </c>
      <c r="AZ39" s="5" t="n">
        <v>0.0866596857142857</v>
      </c>
      <c r="BA39" s="5" t="n">
        <v>0.0532986571428571</v>
      </c>
      <c r="BC39" s="5" t="n">
        <v>2</v>
      </c>
      <c r="BD39" s="5" t="n">
        <v>13</v>
      </c>
      <c r="BE39" s="5" t="n">
        <v>3.150925</v>
      </c>
      <c r="BF39" s="5" t="n">
        <v>10.489532</v>
      </c>
      <c r="BG39" s="5" t="n">
        <v>0</v>
      </c>
      <c r="BH39" s="5" t="n">
        <v>0</v>
      </c>
      <c r="BK39" s="5" t="n">
        <v>0</v>
      </c>
      <c r="BL39" s="5" t="n">
        <v>0</v>
      </c>
      <c r="BM39" s="5" t="n">
        <v>-13.640457</v>
      </c>
      <c r="BO39" s="5" t="n">
        <v>0.0956936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21.499539</v>
      </c>
      <c r="E40" s="2" t="n">
        <v>-0.200736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-13.872429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S40" s="2" t="n">
        <v>-35.460015</v>
      </c>
      <c r="T40" s="2" t="n">
        <v>0</v>
      </c>
      <c r="U40" s="2" t="n">
        <v>51.032373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2</v>
      </c>
      <c r="AC40" s="2" t="n">
        <v>14</v>
      </c>
      <c r="AD40" s="2" t="n">
        <v>10.444667</v>
      </c>
      <c r="AE40" s="3" t="n">
        <v>23.250187</v>
      </c>
      <c r="AF40" s="2" t="n">
        <v>0</v>
      </c>
      <c r="AG40" s="2" t="n">
        <v>0</v>
      </c>
      <c r="AH40" s="2" t="n">
        <v>0</v>
      </c>
      <c r="AI40" s="2" t="n">
        <v>31.783128</v>
      </c>
      <c r="AJ40" s="2" t="n">
        <v>0</v>
      </c>
      <c r="AK40" s="2" t="n">
        <v>-51.032373</v>
      </c>
      <c r="AL40" s="2" t="n">
        <v>-14.445609</v>
      </c>
      <c r="AN40" s="2" t="n">
        <v>0.106095342857143</v>
      </c>
      <c r="AP40" s="2" t="n">
        <v>0</v>
      </c>
      <c r="AQ40" s="2" t="n">
        <v>14.976241</v>
      </c>
      <c r="AR40" s="2" t="n">
        <v>0</v>
      </c>
      <c r="AS40" s="2" t="n">
        <v>0</v>
      </c>
      <c r="AV40" s="2" t="n">
        <v>0</v>
      </c>
      <c r="AW40" s="2" t="n">
        <v>0</v>
      </c>
      <c r="AX40" s="2" t="n">
        <v>-14.976241</v>
      </c>
      <c r="AZ40" s="2" t="n">
        <v>0.0866596857142857</v>
      </c>
      <c r="BA40" s="2" t="n">
        <v>0.0532986571428571</v>
      </c>
      <c r="BC40" s="2" t="n">
        <v>2</v>
      </c>
      <c r="BD40" s="2" t="n">
        <v>14</v>
      </c>
      <c r="BE40" s="2" t="n">
        <v>3.055433</v>
      </c>
      <c r="BF40" s="2" t="n">
        <v>10.440842</v>
      </c>
      <c r="BG40" s="2" t="n">
        <v>0</v>
      </c>
      <c r="BH40" s="2" t="n">
        <v>0</v>
      </c>
      <c r="BK40" s="2" t="n">
        <v>0</v>
      </c>
      <c r="BL40" s="2" t="n">
        <v>0</v>
      </c>
      <c r="BM40" s="2" t="n">
        <v>-13.496275</v>
      </c>
      <c r="BO40" s="2" t="n">
        <v>0.0956936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0</v>
      </c>
      <c r="P41" s="2" t="n">
        <v>10.983333</v>
      </c>
      <c r="Q41" s="2" t="n">
        <v>0</v>
      </c>
      <c r="R41" s="2" t="n">
        <v>0</v>
      </c>
      <c r="S41" s="2" t="n">
        <v>0</v>
      </c>
      <c r="T41" s="2" t="n">
        <v>3.535277</v>
      </c>
      <c r="U41" s="2" t="n">
        <v>0</v>
      </c>
      <c r="V41" s="2" t="n">
        <v>0</v>
      </c>
      <c r="W41" s="2" t="n">
        <v>-14.51861</v>
      </c>
      <c r="Y41" s="2" t="n">
        <v>0.0878151142857143</v>
      </c>
      <c r="Z41" s="2" t="n">
        <v>0.0532986571428571</v>
      </c>
      <c r="AB41" s="2" t="n">
        <v>2</v>
      </c>
      <c r="AC41" s="2" t="n">
        <v>15</v>
      </c>
      <c r="AD41" s="2" t="n">
        <v>0</v>
      </c>
      <c r="AE41" s="2" t="n">
        <v>16.744292</v>
      </c>
      <c r="AF41" s="2" t="n">
        <v>0</v>
      </c>
      <c r="AG41" s="2" t="n">
        <v>0</v>
      </c>
      <c r="AH41" s="2" t="n">
        <v>-3.341477</v>
      </c>
      <c r="AI41" s="2" t="n">
        <v>0</v>
      </c>
      <c r="AJ41" s="2" t="n">
        <v>0</v>
      </c>
      <c r="AK41" s="2" t="n">
        <v>0</v>
      </c>
      <c r="AL41" s="2" t="n">
        <v>-13.402815</v>
      </c>
      <c r="AN41" s="2" t="n">
        <v>0.0956553142857143</v>
      </c>
      <c r="AP41" s="2" t="n">
        <v>0</v>
      </c>
      <c r="AQ41" s="2" t="n">
        <v>14.692963</v>
      </c>
      <c r="AR41" s="2" t="n">
        <v>0</v>
      </c>
      <c r="AS41" s="2" t="n">
        <v>0</v>
      </c>
      <c r="AV41" s="2" t="n">
        <v>0</v>
      </c>
      <c r="AW41" s="2" t="n">
        <v>0</v>
      </c>
      <c r="AX41" s="2" t="n">
        <v>-14.692963</v>
      </c>
      <c r="AZ41" s="2" t="n">
        <v>0.0866596857142857</v>
      </c>
      <c r="BA41" s="2" t="n">
        <v>0.0532986571428571</v>
      </c>
      <c r="BC41" s="2" t="n">
        <v>2</v>
      </c>
      <c r="BD41" s="2" t="n">
        <v>15</v>
      </c>
      <c r="BE41" s="2" t="n">
        <v>0</v>
      </c>
      <c r="BF41" s="2" t="n">
        <v>7.519273</v>
      </c>
      <c r="BG41" s="2" t="n">
        <v>0</v>
      </c>
      <c r="BH41" s="2" t="n">
        <v>0</v>
      </c>
      <c r="BK41" s="2" t="n">
        <v>5.449966</v>
      </c>
      <c r="BL41" s="2" t="n">
        <v>0</v>
      </c>
      <c r="BM41" s="2" t="n">
        <v>-12.969239</v>
      </c>
      <c r="BO41" s="2" t="n">
        <v>0.0956553142857143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0</v>
      </c>
      <c r="P42" s="2" t="n">
        <v>10.983333</v>
      </c>
      <c r="Q42" s="2" t="n">
        <v>0</v>
      </c>
      <c r="R42" s="2" t="n">
        <v>0</v>
      </c>
      <c r="S42" s="2" t="n">
        <v>0</v>
      </c>
      <c r="T42" s="2" t="n">
        <v>3.416032</v>
      </c>
      <c r="U42" s="2" t="n">
        <v>0</v>
      </c>
      <c r="V42" s="2" t="n">
        <v>0</v>
      </c>
      <c r="W42" s="2" t="n">
        <v>-14.399365</v>
      </c>
      <c r="Y42" s="2" t="n">
        <v>0.0878326857142857</v>
      </c>
      <c r="Z42" s="2" t="n">
        <v>0.0532986571428571</v>
      </c>
      <c r="AB42" s="2" t="n">
        <v>2</v>
      </c>
      <c r="AC42" s="2" t="n">
        <v>16</v>
      </c>
      <c r="AD42" s="2" t="n">
        <v>0</v>
      </c>
      <c r="AE42" s="2" t="n">
        <v>13.194669</v>
      </c>
      <c r="AF42" s="2" t="n">
        <v>0</v>
      </c>
      <c r="AG42" s="2" t="n">
        <v>0</v>
      </c>
      <c r="AH42" s="2" t="n">
        <v>-0.067399</v>
      </c>
      <c r="AI42" s="2" t="n">
        <v>0</v>
      </c>
      <c r="AJ42" s="2" t="n">
        <v>0</v>
      </c>
      <c r="AK42" s="2" t="n">
        <v>0</v>
      </c>
      <c r="AL42" s="2" t="n">
        <v>-13.127271</v>
      </c>
      <c r="AN42" s="2" t="n">
        <v>0.0956744571428572</v>
      </c>
      <c r="AP42" s="2" t="n">
        <v>0</v>
      </c>
      <c r="AQ42" s="2" t="n">
        <v>14.567837</v>
      </c>
      <c r="AR42" s="2" t="n">
        <v>0</v>
      </c>
      <c r="AS42" s="2" t="n">
        <v>0</v>
      </c>
      <c r="AV42" s="2" t="n">
        <v>0</v>
      </c>
      <c r="AW42" s="2" t="n">
        <v>0</v>
      </c>
      <c r="AX42" s="2" t="n">
        <v>-14.567837</v>
      </c>
      <c r="AZ42" s="2" t="n">
        <v>0.0866596857142857</v>
      </c>
      <c r="BA42" s="2" t="n">
        <v>0.0532986571428571</v>
      </c>
      <c r="BC42" s="2" t="n">
        <v>2</v>
      </c>
      <c r="BD42" s="2" t="n">
        <v>16</v>
      </c>
      <c r="BE42" s="2" t="n">
        <v>0</v>
      </c>
      <c r="BF42" s="2" t="n">
        <v>5.925262</v>
      </c>
      <c r="BG42" s="2" t="n">
        <v>0</v>
      </c>
      <c r="BH42" s="2" t="n">
        <v>0</v>
      </c>
      <c r="BK42" s="2" t="n">
        <v>6.860346</v>
      </c>
      <c r="BL42" s="2" t="n">
        <v>0</v>
      </c>
      <c r="BM42" s="2" t="n">
        <v>-12.785608</v>
      </c>
      <c r="BO42" s="2" t="n">
        <v>0.0956744571428572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0</v>
      </c>
      <c r="P43" s="2" t="n">
        <v>10.983333</v>
      </c>
      <c r="Q43" s="2" t="n">
        <v>0</v>
      </c>
      <c r="R43" s="2" t="n">
        <v>0</v>
      </c>
      <c r="S43" s="2" t="n">
        <v>0</v>
      </c>
      <c r="T43" s="2" t="n">
        <v>3.135566</v>
      </c>
      <c r="U43" s="2" t="n">
        <v>0</v>
      </c>
      <c r="V43" s="2" t="n">
        <v>0</v>
      </c>
      <c r="W43" s="2" t="n">
        <v>-14.118899</v>
      </c>
      <c r="Y43" s="2" t="n">
        <v>0.0878502571428571</v>
      </c>
      <c r="Z43" s="2" t="n">
        <v>0.0532986571428571</v>
      </c>
      <c r="AB43" s="2" t="n">
        <v>2</v>
      </c>
      <c r="AC43" s="2" t="n">
        <v>17</v>
      </c>
      <c r="AD43" s="2" t="n">
        <v>0</v>
      </c>
      <c r="AE43" s="2" t="n">
        <v>10.065741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2.658778</v>
      </c>
      <c r="AK43" s="2" t="n">
        <v>0</v>
      </c>
      <c r="AL43" s="2" t="n">
        <v>-12.724519</v>
      </c>
      <c r="AN43" s="2" t="n">
        <v>0.0956936</v>
      </c>
      <c r="AP43" s="2" t="n">
        <v>0</v>
      </c>
      <c r="AQ43" s="2" t="n">
        <v>17.063442</v>
      </c>
      <c r="AR43" s="2" t="n">
        <v>0</v>
      </c>
      <c r="AS43" s="2" t="n">
        <v>0</v>
      </c>
      <c r="AV43" s="2" t="n">
        <v>0</v>
      </c>
      <c r="AW43" s="2" t="n">
        <v>-2.658778</v>
      </c>
      <c r="AX43" s="2" t="n">
        <v>-14.404664</v>
      </c>
      <c r="AZ43" s="2" t="n">
        <v>0.0866596857142857</v>
      </c>
      <c r="BA43" s="2" t="n">
        <v>0.0532986571428571</v>
      </c>
      <c r="BC43" s="2" t="n">
        <v>2</v>
      </c>
      <c r="BD43" s="2" t="n">
        <v>17</v>
      </c>
      <c r="BE43" s="2" t="n">
        <v>0</v>
      </c>
      <c r="BF43" s="2" t="n">
        <v>4.520171</v>
      </c>
      <c r="BG43" s="2" t="n">
        <v>0</v>
      </c>
      <c r="BH43" s="2" t="n">
        <v>0</v>
      </c>
      <c r="BK43" s="2" t="n">
        <v>7.943706</v>
      </c>
      <c r="BL43" s="2" t="n">
        <v>0</v>
      </c>
      <c r="BM43" s="2" t="n">
        <v>-12.463877</v>
      </c>
      <c r="BO43" s="2" t="n">
        <v>0.0866596857142857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0</v>
      </c>
      <c r="P44" s="2" t="n">
        <v>10.983333</v>
      </c>
      <c r="Q44" s="2" t="n">
        <v>0</v>
      </c>
      <c r="R44" s="2" t="n">
        <v>0</v>
      </c>
      <c r="S44" s="2" t="n">
        <v>0</v>
      </c>
      <c r="T44" s="2" t="n">
        <v>3.21945</v>
      </c>
      <c r="U44" s="2" t="n">
        <v>0</v>
      </c>
      <c r="V44" s="2" t="n">
        <v>0</v>
      </c>
      <c r="W44" s="2" t="n">
        <v>-14.202783</v>
      </c>
      <c r="Y44" s="2" t="n">
        <v>0.0878678285714286</v>
      </c>
      <c r="Z44" s="2" t="n">
        <v>0.0532986571428571</v>
      </c>
      <c r="AB44" s="2" t="n">
        <v>2</v>
      </c>
      <c r="AC44" s="2" t="n">
        <v>18</v>
      </c>
      <c r="AD44" s="2" t="n">
        <v>10.444667</v>
      </c>
      <c r="AE44" s="2" t="n">
        <v>5.629655</v>
      </c>
      <c r="AF44" s="2" t="n">
        <v>0</v>
      </c>
      <c r="AG44" s="2" t="n">
        <v>0</v>
      </c>
      <c r="AH44" s="2" t="n">
        <v>-7.317496</v>
      </c>
      <c r="AI44" s="2" t="n">
        <v>0</v>
      </c>
      <c r="AJ44" s="2" t="n">
        <v>4.326571</v>
      </c>
      <c r="AK44" s="2" t="n">
        <v>0</v>
      </c>
      <c r="AL44" s="2" t="n">
        <v>-13.083396</v>
      </c>
      <c r="AN44" s="2" t="n">
        <v>0.0957127428571429</v>
      </c>
      <c r="AP44" s="2" t="n">
        <v>0</v>
      </c>
      <c r="AQ44" s="2" t="n">
        <v>18.901508</v>
      </c>
      <c r="AR44" s="2" t="n">
        <v>0</v>
      </c>
      <c r="AS44" s="2" t="n">
        <v>0</v>
      </c>
      <c r="AV44" s="2" t="n">
        <v>0</v>
      </c>
      <c r="AW44" s="2" t="n">
        <v>-4.326571</v>
      </c>
      <c r="AX44" s="2" t="n">
        <v>-14.574937</v>
      </c>
      <c r="AZ44" s="2" t="n">
        <v>0.0866596857142857</v>
      </c>
      <c r="BA44" s="2" t="n">
        <v>0.0532986571428571</v>
      </c>
      <c r="BC44" s="2" t="n">
        <v>2</v>
      </c>
      <c r="BD44" s="2" t="n">
        <v>18</v>
      </c>
      <c r="BE44" s="2" t="n">
        <v>0</v>
      </c>
      <c r="BF44" s="2" t="n">
        <v>2.52808</v>
      </c>
      <c r="BG44" s="2" t="n">
        <v>0</v>
      </c>
      <c r="BH44" s="2" t="n">
        <v>0</v>
      </c>
      <c r="BK44" s="2" t="n">
        <v>9.918643</v>
      </c>
      <c r="BL44" s="2" t="n">
        <v>0</v>
      </c>
      <c r="BM44" s="2" t="n">
        <v>-12.446723</v>
      </c>
      <c r="BO44" s="2" t="n">
        <v>0.0866596857142857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0</v>
      </c>
      <c r="P45" s="2" t="n">
        <v>10.983333</v>
      </c>
      <c r="Q45" s="2" t="n">
        <v>0</v>
      </c>
      <c r="R45" s="2" t="n">
        <v>0</v>
      </c>
      <c r="S45" s="2" t="n">
        <v>0</v>
      </c>
      <c r="T45" s="2" t="n">
        <v>3.910096</v>
      </c>
      <c r="U45" s="2" t="n">
        <v>0</v>
      </c>
      <c r="V45" s="2" t="n">
        <v>0</v>
      </c>
      <c r="W45" s="2" t="n">
        <v>-14.893429</v>
      </c>
      <c r="Y45" s="2" t="n">
        <v>0.0878854</v>
      </c>
      <c r="Z45" s="2" t="n">
        <v>0.0532986571428571</v>
      </c>
      <c r="AB45" s="2" t="n">
        <v>2</v>
      </c>
      <c r="AC45" s="2" t="n">
        <v>19</v>
      </c>
      <c r="AD45" s="2" t="n">
        <v>10.444667</v>
      </c>
      <c r="AE45" s="2" t="n">
        <v>0.660369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2.374445</v>
      </c>
      <c r="AK45" s="2" t="n">
        <v>0</v>
      </c>
      <c r="AL45" s="2" t="n">
        <v>-13.47948</v>
      </c>
      <c r="AN45" s="2" t="n">
        <v>0.106074114285714</v>
      </c>
      <c r="AP45" s="2" t="n">
        <v>0</v>
      </c>
      <c r="AQ45" s="2" t="n">
        <v>17.577815</v>
      </c>
      <c r="AR45" s="2" t="n">
        <v>0</v>
      </c>
      <c r="AS45" s="2" t="n">
        <v>0</v>
      </c>
      <c r="AV45" s="2" t="n">
        <v>0</v>
      </c>
      <c r="AW45" s="2" t="n">
        <v>-2.374445</v>
      </c>
      <c r="AX45" s="2" t="n">
        <v>-15.20337</v>
      </c>
      <c r="AZ45" s="2" t="n">
        <v>0.0866596857142857</v>
      </c>
      <c r="BA45" s="2" t="n">
        <v>0.0532986571428571</v>
      </c>
      <c r="BC45" s="2" t="n">
        <v>2</v>
      </c>
      <c r="BD45" s="2" t="n">
        <v>19</v>
      </c>
      <c r="BE45" s="2" t="n">
        <v>0</v>
      </c>
      <c r="BF45" s="2" t="n">
        <v>0.296548</v>
      </c>
      <c r="BG45" s="2" t="n">
        <v>0</v>
      </c>
      <c r="BH45" s="2" t="n">
        <v>0</v>
      </c>
      <c r="BK45" s="2" t="n">
        <v>12.674933</v>
      </c>
      <c r="BL45" s="2" t="n">
        <v>0</v>
      </c>
      <c r="BM45" s="2" t="n">
        <v>-12.971481</v>
      </c>
      <c r="BO45" s="2" t="n">
        <v>0.0866596857142857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0</v>
      </c>
      <c r="P46" s="2" t="n">
        <v>10.983333</v>
      </c>
      <c r="Q46" s="2" t="n">
        <v>0</v>
      </c>
      <c r="R46" s="2" t="n">
        <v>0</v>
      </c>
      <c r="S46" s="2" t="n">
        <v>0</v>
      </c>
      <c r="T46" s="2" t="n">
        <v>4.491931</v>
      </c>
      <c r="U46" s="2" t="n">
        <v>0</v>
      </c>
      <c r="V46" s="2" t="n">
        <v>0</v>
      </c>
      <c r="W46" s="2" t="n">
        <v>-15.475265</v>
      </c>
      <c r="Y46" s="2" t="n">
        <v>0.0879029714285715</v>
      </c>
      <c r="Z46" s="2" t="n">
        <v>0.0532986571428571</v>
      </c>
      <c r="AB46" s="2" t="n">
        <v>2</v>
      </c>
      <c r="AC46" s="2" t="n">
        <v>20</v>
      </c>
      <c r="AD46" s="2" t="n">
        <v>10.444667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3.534217</v>
      </c>
      <c r="AK46" s="2" t="n">
        <v>0</v>
      </c>
      <c r="AL46" s="2" t="n">
        <v>-13.978884</v>
      </c>
      <c r="AN46" s="2" t="n">
        <v>0.106095342857143</v>
      </c>
      <c r="AP46" s="2" t="n">
        <v>0</v>
      </c>
      <c r="AQ46" s="2" t="n">
        <v>19.405315</v>
      </c>
      <c r="AR46" s="2" t="n">
        <v>0</v>
      </c>
      <c r="AS46" s="2" t="n">
        <v>0</v>
      </c>
      <c r="AV46" s="2" t="n">
        <v>0</v>
      </c>
      <c r="AW46" s="2" t="n">
        <v>-3.534217</v>
      </c>
      <c r="AX46" s="2" t="n">
        <v>-15.871098</v>
      </c>
      <c r="AZ46" s="2" t="n">
        <v>0.0866596857142857</v>
      </c>
      <c r="BA46" s="2" t="n">
        <v>0.0532986571428571</v>
      </c>
      <c r="BC46" s="2" t="n">
        <v>2</v>
      </c>
      <c r="BD46" s="2" t="n">
        <v>20</v>
      </c>
      <c r="BE46" s="2" t="n">
        <v>0</v>
      </c>
      <c r="BF46" s="2" t="n">
        <v>0</v>
      </c>
      <c r="BG46" s="2" t="n">
        <v>0</v>
      </c>
      <c r="BH46" s="2" t="n">
        <v>0</v>
      </c>
      <c r="BK46" s="2" t="n">
        <v>13.487985</v>
      </c>
      <c r="BL46" s="2" t="n">
        <v>0</v>
      </c>
      <c r="BM46" s="2" t="n">
        <v>-13.487985</v>
      </c>
      <c r="BO46" s="2" t="n">
        <v>0.0866596857142857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0</v>
      </c>
      <c r="P47" s="2" t="n">
        <v>10.983333</v>
      </c>
      <c r="Q47" s="2" t="n">
        <v>0</v>
      </c>
      <c r="R47" s="2" t="n">
        <v>0</v>
      </c>
      <c r="S47" s="2" t="n">
        <v>0</v>
      </c>
      <c r="T47" s="2" t="n">
        <v>3.803945</v>
      </c>
      <c r="U47" s="2" t="n">
        <v>0</v>
      </c>
      <c r="V47" s="2" t="n">
        <v>0</v>
      </c>
      <c r="W47" s="2" t="n">
        <v>-14.787278</v>
      </c>
      <c r="Y47" s="2" t="n">
        <v>0.0879205714285714</v>
      </c>
      <c r="Z47" s="2" t="n">
        <v>0.0532986571428571</v>
      </c>
      <c r="AB47" s="2" t="n">
        <v>2</v>
      </c>
      <c r="AC47" s="2" t="n">
        <v>21</v>
      </c>
      <c r="AD47" s="2" t="n">
        <v>10.444667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2.907002</v>
      </c>
      <c r="AK47" s="2" t="n">
        <v>0</v>
      </c>
      <c r="AL47" s="2" t="n">
        <v>-13.351669</v>
      </c>
      <c r="AN47" s="2" t="n">
        <v>0.106116542857143</v>
      </c>
      <c r="AP47" s="2" t="n">
        <v>0</v>
      </c>
      <c r="AQ47" s="2" t="n">
        <v>18.02525</v>
      </c>
      <c r="AR47" s="2" t="n">
        <v>0</v>
      </c>
      <c r="AS47" s="2" t="n">
        <v>0</v>
      </c>
      <c r="AV47" s="2" t="n">
        <v>0</v>
      </c>
      <c r="AW47" s="2" t="n">
        <v>-2.907002</v>
      </c>
      <c r="AX47" s="2" t="n">
        <v>-15.118248</v>
      </c>
      <c r="AZ47" s="2" t="n">
        <v>0.0866596857142857</v>
      </c>
      <c r="BA47" s="2" t="n">
        <v>0.0532986571428571</v>
      </c>
      <c r="BC47" s="2" t="n">
        <v>2</v>
      </c>
      <c r="BD47" s="2" t="n">
        <v>21</v>
      </c>
      <c r="BE47" s="2" t="n">
        <v>0</v>
      </c>
      <c r="BF47" s="2" t="n">
        <v>0</v>
      </c>
      <c r="BG47" s="2" t="n">
        <v>0</v>
      </c>
      <c r="BH47" s="2" t="n">
        <v>0</v>
      </c>
      <c r="BK47" s="2" t="n">
        <v>12.860769</v>
      </c>
      <c r="BL47" s="2" t="n">
        <v>0</v>
      </c>
      <c r="BM47" s="2" t="n">
        <v>-12.860769</v>
      </c>
      <c r="BO47" s="2" t="n">
        <v>0.0866596857142857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0</v>
      </c>
      <c r="P48" s="2" t="n">
        <v>10.983333</v>
      </c>
      <c r="Q48" s="2" t="n">
        <v>0</v>
      </c>
      <c r="R48" s="2" t="n">
        <v>0</v>
      </c>
      <c r="S48" s="2" t="n">
        <v>0</v>
      </c>
      <c r="T48" s="2" t="n">
        <v>2.966536</v>
      </c>
      <c r="U48" s="2" t="n">
        <v>0</v>
      </c>
      <c r="V48" s="2" t="n">
        <v>0</v>
      </c>
      <c r="W48" s="2" t="n">
        <v>-13.949869</v>
      </c>
      <c r="Y48" s="2" t="n">
        <v>0.0879381714285714</v>
      </c>
      <c r="Z48" s="2" t="n">
        <v>0.0532986571428571</v>
      </c>
      <c r="AB48" s="2" t="n">
        <v>2</v>
      </c>
      <c r="AC48" s="2" t="n">
        <v>22</v>
      </c>
      <c r="AD48" s="2" t="n">
        <v>10.444667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2.143562</v>
      </c>
      <c r="AK48" s="2" t="n">
        <v>0</v>
      </c>
      <c r="AL48" s="2" t="n">
        <v>-12.588229</v>
      </c>
      <c r="AN48" s="2" t="n">
        <v>0.106137771428571</v>
      </c>
      <c r="AP48" s="2" t="n">
        <v>0</v>
      </c>
      <c r="AQ48" s="2" t="n">
        <v>16.34545</v>
      </c>
      <c r="AR48" s="2" t="n">
        <v>0</v>
      </c>
      <c r="AS48" s="2" t="n">
        <v>0</v>
      </c>
      <c r="AV48" s="2" t="n">
        <v>0</v>
      </c>
      <c r="AW48" s="2" t="n">
        <v>-2.143562</v>
      </c>
      <c r="AX48" s="2" t="n">
        <v>-14.201888</v>
      </c>
      <c r="AZ48" s="2" t="n">
        <v>0.0866596857142857</v>
      </c>
      <c r="BA48" s="2" t="n">
        <v>0.0532986571428571</v>
      </c>
      <c r="BC48" s="2" t="n">
        <v>2</v>
      </c>
      <c r="BD48" s="2" t="n">
        <v>22</v>
      </c>
      <c r="BE48" s="2" t="n">
        <v>0</v>
      </c>
      <c r="BF48" s="2" t="n">
        <v>0</v>
      </c>
      <c r="BG48" s="2" t="n">
        <v>0</v>
      </c>
      <c r="BH48" s="2" t="n">
        <v>0</v>
      </c>
      <c r="BK48" s="2" t="n">
        <v>12.09733</v>
      </c>
      <c r="BL48" s="2" t="n">
        <v>0</v>
      </c>
      <c r="BM48" s="2" t="n">
        <v>-12.09733</v>
      </c>
      <c r="BO48" s="2" t="n">
        <v>0.0866596857142857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0</v>
      </c>
      <c r="P49" s="2" t="n">
        <v>10.983333</v>
      </c>
      <c r="Q49" s="2" t="n">
        <v>0</v>
      </c>
      <c r="R49" s="2" t="n">
        <v>0</v>
      </c>
      <c r="S49" s="2" t="n">
        <v>0</v>
      </c>
      <c r="T49" s="2" t="n">
        <v>3.195853</v>
      </c>
      <c r="U49" s="2" t="n">
        <v>0</v>
      </c>
      <c r="V49" s="2" t="n">
        <v>0</v>
      </c>
      <c r="W49" s="2" t="n">
        <v>-14.179186</v>
      </c>
      <c r="Y49" s="2" t="n">
        <v>0.0879557428571429</v>
      </c>
      <c r="Z49" s="2" t="n">
        <v>0.0532986571428571</v>
      </c>
      <c r="AB49" s="2" t="n">
        <v>2</v>
      </c>
      <c r="AC49" s="2" t="n">
        <v>23</v>
      </c>
      <c r="AD49" s="2" t="n">
        <v>10.444667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2.352624</v>
      </c>
      <c r="AK49" s="2" t="n">
        <v>0</v>
      </c>
      <c r="AL49" s="2" t="n">
        <v>-12.79729</v>
      </c>
      <c r="AN49" s="2" t="n">
        <v>0.106159028571429</v>
      </c>
      <c r="AP49" s="2" t="n">
        <v>0</v>
      </c>
      <c r="AQ49" s="2" t="n">
        <v>16.80545</v>
      </c>
      <c r="AR49" s="2" t="n">
        <v>0</v>
      </c>
      <c r="AS49" s="2" t="n">
        <v>0</v>
      </c>
      <c r="AV49" s="2" t="n">
        <v>0</v>
      </c>
      <c r="AW49" s="2" t="n">
        <v>-2.352624</v>
      </c>
      <c r="AX49" s="2" t="n">
        <v>-14.452826</v>
      </c>
      <c r="AZ49" s="2" t="n">
        <v>0.0866596857142857</v>
      </c>
      <c r="BA49" s="2" t="n">
        <v>0.0532986571428571</v>
      </c>
      <c r="BC49" s="2" t="n">
        <v>2</v>
      </c>
      <c r="BD49" s="2" t="n">
        <v>23</v>
      </c>
      <c r="BE49" s="2" t="n">
        <v>0</v>
      </c>
      <c r="BF49" s="2" t="n">
        <v>0</v>
      </c>
      <c r="BG49" s="2" t="n">
        <v>0</v>
      </c>
      <c r="BH49" s="2" t="n">
        <v>0</v>
      </c>
      <c r="BK49" s="2" t="n">
        <v>12.306391</v>
      </c>
      <c r="BL49" s="2" t="n">
        <v>0</v>
      </c>
      <c r="BM49" s="2" t="n">
        <v>-12.306391</v>
      </c>
      <c r="BO49" s="2" t="n">
        <v>0.0866596857142857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0</v>
      </c>
      <c r="P50" s="2" t="n">
        <v>10.983333</v>
      </c>
      <c r="Q50" s="2" t="n">
        <v>0</v>
      </c>
      <c r="R50" s="2" t="n">
        <v>0</v>
      </c>
      <c r="S50" s="2" t="n">
        <v>0</v>
      </c>
      <c r="T50" s="2" t="n">
        <v>3.051715</v>
      </c>
      <c r="U50" s="2" t="n">
        <v>0</v>
      </c>
      <c r="V50" s="2" t="n">
        <v>0</v>
      </c>
      <c r="W50" s="2" t="n">
        <v>-14.035049</v>
      </c>
      <c r="Y50" s="2" t="n">
        <v>0.0879733428571429</v>
      </c>
      <c r="Z50" s="2" t="n">
        <v>0.0532986571428571</v>
      </c>
      <c r="AB50" s="2" t="n">
        <v>2</v>
      </c>
      <c r="AC50" s="2" t="n">
        <v>24</v>
      </c>
      <c r="AD50" s="2" t="n">
        <v>10.444667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2.221218</v>
      </c>
      <c r="AK50" s="2" t="n">
        <v>0</v>
      </c>
      <c r="AL50" s="2" t="n">
        <v>-12.665885</v>
      </c>
      <c r="AN50" s="2" t="n">
        <v>0.106180257142857</v>
      </c>
      <c r="AP50" s="2" t="n">
        <v>0</v>
      </c>
      <c r="AQ50" s="2" t="n">
        <v>16.516317</v>
      </c>
      <c r="AR50" s="2" t="n">
        <v>0</v>
      </c>
      <c r="AS50" s="2" t="n">
        <v>0</v>
      </c>
      <c r="AV50" s="2" t="n">
        <v>0</v>
      </c>
      <c r="AW50" s="2" t="n">
        <v>-2.221218</v>
      </c>
      <c r="AX50" s="2" t="n">
        <v>-14.295099</v>
      </c>
      <c r="AZ50" s="2" t="n">
        <v>0.0866596857142857</v>
      </c>
      <c r="BA50" s="2" t="n">
        <v>0.0532986571428571</v>
      </c>
      <c r="BC50" s="2" t="n">
        <v>2</v>
      </c>
      <c r="BD50" s="2" t="n">
        <v>24</v>
      </c>
      <c r="BE50" s="2" t="n">
        <v>0</v>
      </c>
      <c r="BF50" s="2" t="n">
        <v>0</v>
      </c>
      <c r="BG50" s="2" t="n">
        <v>0</v>
      </c>
      <c r="BH50" s="2" t="n">
        <v>0</v>
      </c>
      <c r="BK50" s="2" t="n">
        <v>12.174985</v>
      </c>
      <c r="BL50" s="2" t="n">
        <v>0</v>
      </c>
      <c r="BM50" s="2" t="n">
        <v>-12.174985</v>
      </c>
      <c r="BO50" s="2" t="n">
        <v>0.0866596857142857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1.982434</v>
      </c>
      <c r="D51" s="2" t="n">
        <v>0</v>
      </c>
      <c r="E51" s="2" t="n">
        <v>0</v>
      </c>
      <c r="F51" s="2" t="n">
        <v>1.067547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-10.476355</v>
      </c>
      <c r="M51" s="2" t="n">
        <v>0.0956935555555556</v>
      </c>
      <c r="O51" s="2" t="n">
        <v>0</v>
      </c>
      <c r="P51" s="2" t="n">
        <v>0</v>
      </c>
      <c r="Q51" s="2" t="n">
        <v>0</v>
      </c>
      <c r="R51" s="2" t="n">
        <v>1.625</v>
      </c>
      <c r="S51" s="2" t="n">
        <v>0</v>
      </c>
      <c r="T51" s="2" t="n">
        <v>9.928419</v>
      </c>
      <c r="U51" s="2" t="n">
        <v>0</v>
      </c>
      <c r="V51" s="2" t="n">
        <v>0</v>
      </c>
      <c r="W51" s="2" t="n">
        <v>-11.553419</v>
      </c>
      <c r="Y51" s="2" t="n">
        <v>0</v>
      </c>
      <c r="Z51" s="2" t="n">
        <v>0</v>
      </c>
      <c r="AB51" s="2" t="n">
        <v>3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10.383181</v>
      </c>
      <c r="AK51" s="2" t="n">
        <v>0</v>
      </c>
      <c r="AL51" s="2" t="n">
        <v>-10.383181</v>
      </c>
      <c r="AN51" s="2" t="n">
        <v>0.0956935555555556</v>
      </c>
      <c r="AP51" s="2" t="n">
        <v>0</v>
      </c>
      <c r="AQ51" s="2" t="n">
        <v>23.018469</v>
      </c>
      <c r="AR51" s="2" t="n">
        <v>0</v>
      </c>
      <c r="AS51" s="2" t="n">
        <v>0</v>
      </c>
      <c r="AV51" s="2" t="n">
        <v>0</v>
      </c>
      <c r="AW51" s="2" t="n">
        <v>-10.383181</v>
      </c>
      <c r="AX51" s="2" t="n">
        <v>-12.635288</v>
      </c>
      <c r="AZ51" s="2" t="n">
        <v>0.0866596666666667</v>
      </c>
      <c r="BA51" s="2" t="n">
        <v>0.0532986666666667</v>
      </c>
      <c r="BC51" s="2" t="n">
        <v>3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K51" s="2" t="n">
        <v>10.383181</v>
      </c>
      <c r="BL51" s="2" t="n">
        <v>0</v>
      </c>
      <c r="BM51" s="2" t="n">
        <v>-10.383181</v>
      </c>
      <c r="BO51" s="2" t="n">
        <v>0.0866596666666667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6.887403</v>
      </c>
      <c r="D52" s="2" t="n">
        <v>0</v>
      </c>
      <c r="E52" s="2" t="n">
        <v>0</v>
      </c>
      <c r="F52" s="2" t="n">
        <v>1.625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-9.929709</v>
      </c>
      <c r="M52" s="2" t="n">
        <v>0.0956935555555556</v>
      </c>
      <c r="O52" s="2" t="n">
        <v>0</v>
      </c>
      <c r="P52" s="2" t="n">
        <v>0</v>
      </c>
      <c r="Q52" s="2" t="n">
        <v>0</v>
      </c>
      <c r="R52" s="2" t="n">
        <v>1.625</v>
      </c>
      <c r="S52" s="2" t="n">
        <v>0</v>
      </c>
      <c r="T52" s="2" t="n">
        <v>9.075938</v>
      </c>
      <c r="U52" s="2" t="n">
        <v>0</v>
      </c>
      <c r="V52" s="2" t="n">
        <v>0</v>
      </c>
      <c r="W52" s="2" t="n">
        <v>-10.700938</v>
      </c>
      <c r="Y52" s="2" t="n">
        <v>0</v>
      </c>
      <c r="Z52" s="2" t="n">
        <v>0</v>
      </c>
      <c r="AB52" s="2" t="n">
        <v>3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9.606001</v>
      </c>
      <c r="AK52" s="2" t="n">
        <v>0</v>
      </c>
      <c r="AL52" s="2" t="n">
        <v>-9.606001</v>
      </c>
      <c r="AN52" s="2" t="n">
        <v>0.0956935555555556</v>
      </c>
      <c r="AP52" s="2" t="n">
        <v>0</v>
      </c>
      <c r="AQ52" s="2" t="n">
        <v>21.308436</v>
      </c>
      <c r="AR52" s="2" t="n">
        <v>0</v>
      </c>
      <c r="AS52" s="2" t="n">
        <v>0</v>
      </c>
      <c r="AV52" s="2" t="n">
        <v>0</v>
      </c>
      <c r="AW52" s="2" t="n">
        <v>-9.606001</v>
      </c>
      <c r="AX52" s="2" t="n">
        <v>-11.702435</v>
      </c>
      <c r="AZ52" s="2" t="n">
        <v>0.0866596666666667</v>
      </c>
      <c r="BA52" s="2" t="n">
        <v>0.0532986666666667</v>
      </c>
      <c r="BC52" s="2" t="n">
        <v>3</v>
      </c>
      <c r="BD52" s="2" t="n">
        <v>2</v>
      </c>
      <c r="BE52" s="2" t="n">
        <v>0</v>
      </c>
      <c r="BF52" s="2" t="n">
        <v>0</v>
      </c>
      <c r="BG52" s="2" t="n">
        <v>0</v>
      </c>
      <c r="BH52" s="2" t="n">
        <v>0</v>
      </c>
      <c r="BK52" s="2" t="n">
        <v>9.606001</v>
      </c>
      <c r="BL52" s="2" t="n">
        <v>0</v>
      </c>
      <c r="BM52" s="2" t="n">
        <v>-9.606001</v>
      </c>
      <c r="BO52" s="2" t="n">
        <v>0.0866596666666667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10.209909</v>
      </c>
      <c r="U53" s="2" t="n">
        <v>0</v>
      </c>
      <c r="V53" s="2" t="n">
        <v>0</v>
      </c>
      <c r="W53" s="2" t="n">
        <v>-10.209909</v>
      </c>
      <c r="Y53" s="2" t="n">
        <v>0</v>
      </c>
      <c r="Z53" s="2" t="n">
        <v>0</v>
      </c>
      <c r="AB53" s="2" t="n">
        <v>3</v>
      </c>
      <c r="AC53" s="2" t="n">
        <v>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9.158345</v>
      </c>
      <c r="AK53" s="2" t="n">
        <v>0</v>
      </c>
      <c r="AL53" s="2" t="n">
        <v>-9.158345</v>
      </c>
      <c r="AN53" s="2" t="n">
        <v>0.0956935555555556</v>
      </c>
      <c r="AP53" s="2" t="n">
        <v>0</v>
      </c>
      <c r="AQ53" s="2" t="n">
        <v>20.323456</v>
      </c>
      <c r="AR53" s="2" t="n">
        <v>0</v>
      </c>
      <c r="AS53" s="2" t="n">
        <v>0</v>
      </c>
      <c r="AV53" s="2" t="n">
        <v>0</v>
      </c>
      <c r="AW53" s="2" t="n">
        <v>-9.158345</v>
      </c>
      <c r="AX53" s="2" t="n">
        <v>-11.165111</v>
      </c>
      <c r="AZ53" s="2" t="n">
        <v>0.0866596666666667</v>
      </c>
      <c r="BA53" s="2" t="n">
        <v>0.0532986666666667</v>
      </c>
      <c r="BC53" s="2" t="n">
        <v>3</v>
      </c>
      <c r="BD53" s="2" t="n">
        <v>3</v>
      </c>
      <c r="BE53" s="2" t="n">
        <v>0</v>
      </c>
      <c r="BF53" s="2" t="n">
        <v>0</v>
      </c>
      <c r="BG53" s="2" t="n">
        <v>0</v>
      </c>
      <c r="BH53" s="2" t="n">
        <v>0</v>
      </c>
      <c r="BK53" s="2" t="n">
        <v>9.158345</v>
      </c>
      <c r="BL53" s="2" t="n">
        <v>0</v>
      </c>
      <c r="BM53" s="2" t="n">
        <v>-9.158345</v>
      </c>
      <c r="BO53" s="2" t="n">
        <v>0.0866596666666667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-9.375149</v>
      </c>
      <c r="M54" s="2" t="n">
        <v>0.0956935555555556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9.964394</v>
      </c>
      <c r="U54" s="2" t="n">
        <v>0</v>
      </c>
      <c r="V54" s="2" t="n">
        <v>0</v>
      </c>
      <c r="W54" s="2" t="n">
        <v>-9.964394</v>
      </c>
      <c r="Y54" s="2" t="n">
        <v>0</v>
      </c>
      <c r="Z54" s="2" t="n">
        <v>0</v>
      </c>
      <c r="AB54" s="2" t="n">
        <v>3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8.934517</v>
      </c>
      <c r="AK54" s="2" t="n">
        <v>0</v>
      </c>
      <c r="AL54" s="2" t="n">
        <v>-8.934517</v>
      </c>
      <c r="AN54" s="2" t="n">
        <v>0.0956935555555556</v>
      </c>
      <c r="AP54" s="2" t="n">
        <v>0</v>
      </c>
      <c r="AQ54" s="2" t="n">
        <v>19.830967</v>
      </c>
      <c r="AR54" s="2" t="n">
        <v>0</v>
      </c>
      <c r="AS54" s="2" t="n">
        <v>0</v>
      </c>
      <c r="AV54" s="2" t="n">
        <v>0</v>
      </c>
      <c r="AW54" s="2" t="n">
        <v>-8.934517</v>
      </c>
      <c r="AX54" s="2" t="n">
        <v>-10.89645</v>
      </c>
      <c r="AZ54" s="2" t="n">
        <v>0.0866596666666667</v>
      </c>
      <c r="BA54" s="2" t="n">
        <v>0.0532986666666667</v>
      </c>
      <c r="BC54" s="2" t="n">
        <v>3</v>
      </c>
      <c r="BD54" s="2" t="n">
        <v>4</v>
      </c>
      <c r="BE54" s="2" t="n">
        <v>0</v>
      </c>
      <c r="BF54" s="2" t="n">
        <v>0</v>
      </c>
      <c r="BG54" s="2" t="n">
        <v>0</v>
      </c>
      <c r="BH54" s="2" t="n">
        <v>0</v>
      </c>
      <c r="BK54" s="2" t="n">
        <v>8.934517</v>
      </c>
      <c r="BL54" s="2" t="n">
        <v>0</v>
      </c>
      <c r="BM54" s="2" t="n">
        <v>-8.934517</v>
      </c>
      <c r="BO54" s="2" t="n">
        <v>0.0866596666666667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M55" s="2" t="n">
        <v>0.0956935555555556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10.049642</v>
      </c>
      <c r="U55" s="2" t="n">
        <v>0</v>
      </c>
      <c r="V55" s="2" t="n">
        <v>0</v>
      </c>
      <c r="W55" s="2" t="n">
        <v>-10.049642</v>
      </c>
      <c r="Y55" s="2" t="n">
        <v>0</v>
      </c>
      <c r="Z55" s="2" t="n">
        <v>0</v>
      </c>
      <c r="AB55" s="2" t="n">
        <v>3</v>
      </c>
      <c r="AC55" s="2" t="n">
        <v>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9.012235</v>
      </c>
      <c r="AK55" s="2" t="n">
        <v>0</v>
      </c>
      <c r="AL55" s="2" t="n">
        <v>-9.012235</v>
      </c>
      <c r="AN55" s="2" t="n">
        <v>0.0956935555555556</v>
      </c>
      <c r="AP55" s="2" t="n">
        <v>0</v>
      </c>
      <c r="AQ55" s="2" t="n">
        <v>20.00197</v>
      </c>
      <c r="AR55" s="2" t="n">
        <v>0</v>
      </c>
      <c r="AS55" s="2" t="n">
        <v>0</v>
      </c>
      <c r="AV55" s="2" t="n">
        <v>0</v>
      </c>
      <c r="AW55" s="2" t="n">
        <v>-9.012235</v>
      </c>
      <c r="AX55" s="2" t="n">
        <v>-10.989735</v>
      </c>
      <c r="AZ55" s="2" t="n">
        <v>0.0866596666666667</v>
      </c>
      <c r="BA55" s="2" t="n">
        <v>0.0532986666666667</v>
      </c>
      <c r="BC55" s="2" t="n">
        <v>3</v>
      </c>
      <c r="BD55" s="2" t="n">
        <v>5</v>
      </c>
      <c r="BE55" s="2" t="n">
        <v>0</v>
      </c>
      <c r="BF55" s="2" t="n">
        <v>0</v>
      </c>
      <c r="BG55" s="2" t="n">
        <v>0</v>
      </c>
      <c r="BH55" s="2" t="n">
        <v>0</v>
      </c>
      <c r="BK55" s="2" t="n">
        <v>9.012235</v>
      </c>
      <c r="BL55" s="2" t="n">
        <v>0</v>
      </c>
      <c r="BM55" s="2" t="n">
        <v>-9.012235</v>
      </c>
      <c r="BO55" s="2" t="n">
        <v>0.0866596666666667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10.080332</v>
      </c>
      <c r="U56" s="2" t="n">
        <v>0</v>
      </c>
      <c r="V56" s="2" t="n">
        <v>0</v>
      </c>
      <c r="W56" s="2" t="n">
        <v>-10.080332</v>
      </c>
      <c r="Y56" s="2" t="n">
        <v>0</v>
      </c>
      <c r="Z56" s="2" t="n">
        <v>0</v>
      </c>
      <c r="AB56" s="2" t="n">
        <v>3</v>
      </c>
      <c r="AC56" s="2" t="n">
        <v>6</v>
      </c>
      <c r="AD56" s="2" t="n">
        <v>0</v>
      </c>
      <c r="AE56" s="2" t="n">
        <v>0.029637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9.01197</v>
      </c>
      <c r="AK56" s="2" t="n">
        <v>0</v>
      </c>
      <c r="AL56" s="2" t="n">
        <v>-9.041606</v>
      </c>
      <c r="AN56" s="2" t="n">
        <v>0.0956935555555556</v>
      </c>
      <c r="AP56" s="2" t="n">
        <v>0</v>
      </c>
      <c r="AQ56" s="2" t="n">
        <v>20.033895</v>
      </c>
      <c r="AR56" s="2" t="n">
        <v>0</v>
      </c>
      <c r="AS56" s="2" t="n">
        <v>0</v>
      </c>
      <c r="AV56" s="2" t="n">
        <v>0</v>
      </c>
      <c r="AW56" s="2" t="n">
        <v>-9.01197</v>
      </c>
      <c r="AX56" s="2" t="n">
        <v>-11.021925</v>
      </c>
      <c r="AZ56" s="2" t="n">
        <v>0.0866596666666667</v>
      </c>
      <c r="BA56" s="2" t="n">
        <v>0.0532986666666667</v>
      </c>
      <c r="BC56" s="2" t="n">
        <v>3</v>
      </c>
      <c r="BD56" s="2" t="n">
        <v>6</v>
      </c>
      <c r="BE56" s="2" t="n">
        <v>0</v>
      </c>
      <c r="BF56" s="2" t="n">
        <v>0.013309</v>
      </c>
      <c r="BG56" s="2" t="n">
        <v>0</v>
      </c>
      <c r="BH56" s="2" t="n">
        <v>1.625</v>
      </c>
      <c r="BK56" s="2" t="n">
        <v>7.40253</v>
      </c>
      <c r="BL56" s="2" t="n">
        <v>0</v>
      </c>
      <c r="BM56" s="2" t="n">
        <v>-9.040839</v>
      </c>
      <c r="BO56" s="2" t="n">
        <v>0.0866596666666667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0</v>
      </c>
      <c r="Q57" s="2" t="n">
        <v>0</v>
      </c>
      <c r="R57" s="2" t="n">
        <v>1.027984</v>
      </c>
      <c r="S57" s="2" t="n">
        <v>0</v>
      </c>
      <c r="T57" s="2" t="n">
        <v>9.110317</v>
      </c>
      <c r="U57" s="2" t="n">
        <v>0</v>
      </c>
      <c r="V57" s="2" t="n">
        <v>0</v>
      </c>
      <c r="W57" s="2" t="n">
        <v>-10.138301</v>
      </c>
      <c r="Y57" s="2" t="n">
        <v>0</v>
      </c>
      <c r="Z57" s="2" t="n">
        <v>0</v>
      </c>
      <c r="AB57" s="2" t="n">
        <v>3</v>
      </c>
      <c r="AC57" s="2" t="n">
        <v>7</v>
      </c>
      <c r="AD57" s="2" t="n">
        <v>0</v>
      </c>
      <c r="AE57" s="2" t="n">
        <v>2.551532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6.661452</v>
      </c>
      <c r="AK57" s="2" t="n">
        <v>0</v>
      </c>
      <c r="AL57" s="2" t="n">
        <v>-9.212984</v>
      </c>
      <c r="AN57" s="2" t="n">
        <v>0.0956935555555556</v>
      </c>
      <c r="AP57" s="2" t="n">
        <v>0</v>
      </c>
      <c r="AQ57" s="2" t="n">
        <v>17.628282</v>
      </c>
      <c r="AR57" s="2" t="n">
        <v>0</v>
      </c>
      <c r="AS57" s="2" t="n">
        <v>0</v>
      </c>
      <c r="AV57" s="2" t="n">
        <v>0</v>
      </c>
      <c r="AW57" s="2" t="n">
        <v>-6.661452</v>
      </c>
      <c r="AX57" s="2" t="n">
        <v>-10.96683</v>
      </c>
      <c r="AZ57" s="2" t="n">
        <v>0.0866596666666667</v>
      </c>
      <c r="BA57" s="2" t="n">
        <v>0.0532986666666667</v>
      </c>
      <c r="BC57" s="2" t="n">
        <v>3</v>
      </c>
      <c r="BD57" s="2" t="n">
        <v>7</v>
      </c>
      <c r="BE57" s="2" t="n">
        <v>0</v>
      </c>
      <c r="BF57" s="2" t="n">
        <v>1.145803</v>
      </c>
      <c r="BG57" s="2" t="n">
        <v>0</v>
      </c>
      <c r="BH57" s="2" t="n">
        <v>0.361102</v>
      </c>
      <c r="BK57" s="2" t="n">
        <v>7.640009</v>
      </c>
      <c r="BL57" s="2" t="n">
        <v>0</v>
      </c>
      <c r="BM57" s="2" t="n">
        <v>-9.146915</v>
      </c>
      <c r="BO57" s="2" t="n">
        <v>0.0866596666666667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-1.3</v>
      </c>
      <c r="R58" s="2" t="n">
        <v>0</v>
      </c>
      <c r="S58" s="2" t="n">
        <v>0</v>
      </c>
      <c r="T58" s="2" t="n">
        <v>0</v>
      </c>
      <c r="U58" s="2" t="n">
        <v>11.714504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3</v>
      </c>
      <c r="AC58" s="2" t="n">
        <v>8</v>
      </c>
      <c r="AD58" s="2" t="n">
        <v>10.444667</v>
      </c>
      <c r="AE58" s="3" t="n">
        <v>10.631933</v>
      </c>
      <c r="AF58" s="2" t="n">
        <v>0</v>
      </c>
      <c r="AG58" s="2" t="n">
        <v>0</v>
      </c>
      <c r="AH58" s="2" t="n">
        <v>0</v>
      </c>
      <c r="AI58" s="2" t="n">
        <v>0.973372</v>
      </c>
      <c r="AJ58" s="2" t="n">
        <v>0</v>
      </c>
      <c r="AK58" s="2" t="n">
        <v>-11.714504</v>
      </c>
      <c r="AL58" s="2" t="n">
        <v>-10.335468</v>
      </c>
      <c r="AN58" s="2" t="n">
        <v>0.105946888888889</v>
      </c>
      <c r="AP58" s="2" t="n">
        <v>0</v>
      </c>
      <c r="AQ58" s="2" t="n">
        <v>10.928126</v>
      </c>
      <c r="AR58" s="2" t="n">
        <v>0</v>
      </c>
      <c r="AS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3</v>
      </c>
      <c r="BD58" s="2" t="n">
        <v>8</v>
      </c>
      <c r="BE58" s="2" t="n">
        <v>3.326169</v>
      </c>
      <c r="BF58" s="2" t="n">
        <v>4.774428</v>
      </c>
      <c r="BG58" s="2" t="n">
        <v>0</v>
      </c>
      <c r="BH58" s="2" t="n">
        <v>1.625</v>
      </c>
      <c r="BK58" s="2" t="n">
        <v>0</v>
      </c>
      <c r="BL58" s="2" t="n">
        <v>0</v>
      </c>
      <c r="BM58" s="2" t="n">
        <v>-9.725596</v>
      </c>
      <c r="BO58" s="2" t="n">
        <v>0.0956935555555556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M59" s="2" t="n">
        <v>0</v>
      </c>
      <c r="O59" s="2" t="n">
        <v>0</v>
      </c>
      <c r="P59" s="2" t="n">
        <v>0</v>
      </c>
      <c r="Q59" s="2" t="n">
        <v>-1.3</v>
      </c>
      <c r="R59" s="2" t="n">
        <v>0</v>
      </c>
      <c r="S59" s="2" t="n">
        <v>0</v>
      </c>
      <c r="T59" s="2" t="n">
        <v>0</v>
      </c>
      <c r="U59" s="2" t="n">
        <v>12.37603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3</v>
      </c>
      <c r="AC59" s="2" t="n">
        <v>9</v>
      </c>
      <c r="AD59" s="2" t="n">
        <v>3.114578</v>
      </c>
      <c r="AE59" s="3" t="n">
        <v>20.310385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-12.37603</v>
      </c>
      <c r="AL59" s="2" t="n">
        <v>-11.048933</v>
      </c>
      <c r="AN59" s="2" t="n">
        <v>0.0956935555555556</v>
      </c>
      <c r="AP59" s="2" t="n">
        <v>0</v>
      </c>
      <c r="AQ59" s="2" t="n">
        <v>11.622277</v>
      </c>
      <c r="AR59" s="2" t="n">
        <v>0</v>
      </c>
      <c r="AS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3</v>
      </c>
      <c r="BD59" s="2" t="n">
        <v>9</v>
      </c>
      <c r="BE59" s="2" t="n">
        <v>0</v>
      </c>
      <c r="BF59" s="2" t="n">
        <v>9.12068</v>
      </c>
      <c r="BG59" s="2" t="n">
        <v>0</v>
      </c>
      <c r="BH59" s="2" t="n">
        <v>1.255952</v>
      </c>
      <c r="BK59" s="2" t="n">
        <v>0</v>
      </c>
      <c r="BL59" s="2" t="n">
        <v>0</v>
      </c>
      <c r="BM59" s="2" t="n">
        <v>-10.376632</v>
      </c>
      <c r="BO59" s="2" t="n">
        <v>0.0866596666666667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-1.3</v>
      </c>
      <c r="R60" s="2" t="n">
        <v>0</v>
      </c>
      <c r="S60" s="2" t="n">
        <v>0</v>
      </c>
      <c r="T60" s="2" t="n">
        <v>0</v>
      </c>
      <c r="U60" s="2" t="n">
        <v>12.986407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3</v>
      </c>
      <c r="AC60" s="2" t="n">
        <v>10</v>
      </c>
      <c r="AD60" s="2" t="n">
        <v>0</v>
      </c>
      <c r="AE60" s="2" t="n">
        <v>28.16495</v>
      </c>
      <c r="AF60" s="2" t="n">
        <v>0</v>
      </c>
      <c r="AG60" s="2" t="n">
        <v>0</v>
      </c>
      <c r="AH60" s="2" t="n">
        <v>-3.350369</v>
      </c>
      <c r="AI60" s="2" t="n">
        <v>0</v>
      </c>
      <c r="AJ60" s="2" t="n">
        <v>0</v>
      </c>
      <c r="AK60" s="2" t="n">
        <v>-12.986407</v>
      </c>
      <c r="AL60" s="2" t="n">
        <v>-11.828174</v>
      </c>
      <c r="AN60" s="2" t="n">
        <v>0.0956553333333333</v>
      </c>
      <c r="AP60" s="2" t="n">
        <v>0</v>
      </c>
      <c r="AQ60" s="2" t="n">
        <v>12.262756</v>
      </c>
      <c r="AR60" s="2" t="n">
        <v>0</v>
      </c>
      <c r="AS60" s="2" t="n">
        <v>0</v>
      </c>
      <c r="AV60" s="2" t="n">
        <v>0</v>
      </c>
      <c r="AW60" s="2" t="n">
        <v>0</v>
      </c>
      <c r="AX60" s="2" t="n">
        <v>-12.262756</v>
      </c>
      <c r="AZ60" s="2" t="n">
        <v>0.0866596666666667</v>
      </c>
      <c r="BA60" s="2" t="n">
        <v>0.0532986666666667</v>
      </c>
      <c r="BC60" s="2" t="n">
        <v>3</v>
      </c>
      <c r="BD60" s="2" t="n">
        <v>10</v>
      </c>
      <c r="BE60" s="2" t="n">
        <v>0</v>
      </c>
      <c r="BF60" s="2" t="n">
        <v>11.661901</v>
      </c>
      <c r="BG60" s="2" t="n">
        <v>-0.60937</v>
      </c>
      <c r="BH60" s="2" t="n">
        <v>0</v>
      </c>
      <c r="BK60" s="2" t="n">
        <v>0</v>
      </c>
      <c r="BL60" s="2" t="n">
        <v>0</v>
      </c>
      <c r="BM60" s="2" t="n">
        <v>-11.05253</v>
      </c>
      <c r="BO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-0.504313</v>
      </c>
      <c r="R61" s="2" t="n">
        <v>0</v>
      </c>
      <c r="S61" s="2" t="n">
        <v>0</v>
      </c>
      <c r="T61" s="2" t="n">
        <v>0</v>
      </c>
      <c r="U61" s="2" t="n">
        <v>12.447931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3</v>
      </c>
      <c r="AC61" s="2" t="n">
        <v>11</v>
      </c>
      <c r="AD61" s="2" t="n">
        <v>0</v>
      </c>
      <c r="AE61" s="2" t="n">
        <v>37.464787</v>
      </c>
      <c r="AF61" s="2" t="n">
        <v>0</v>
      </c>
      <c r="AG61" s="2" t="n">
        <v>0</v>
      </c>
      <c r="AH61" s="2" t="n">
        <v>-12.517099</v>
      </c>
      <c r="AI61" s="2" t="n">
        <v>0</v>
      </c>
      <c r="AJ61" s="2" t="n">
        <v>0</v>
      </c>
      <c r="AK61" s="2" t="n">
        <v>-12.447931</v>
      </c>
      <c r="AL61" s="2" t="n">
        <v>-12.499757</v>
      </c>
      <c r="AN61" s="2" t="n">
        <v>0.0956744444444445</v>
      </c>
      <c r="AP61" s="2" t="n">
        <v>0</v>
      </c>
      <c r="AQ61" s="2" t="n">
        <v>12.532652</v>
      </c>
      <c r="AR61" s="2" t="n">
        <v>0</v>
      </c>
      <c r="AS61" s="2" t="n">
        <v>0</v>
      </c>
      <c r="AV61" s="2" t="n">
        <v>0</v>
      </c>
      <c r="AW61" s="2" t="n">
        <v>0</v>
      </c>
      <c r="AX61" s="2" t="n">
        <v>-12.532652</v>
      </c>
      <c r="AZ61" s="2" t="n">
        <v>0.0866596666666667</v>
      </c>
      <c r="BA61" s="2" t="n">
        <v>0.0532986666666667</v>
      </c>
      <c r="BC61" s="2" t="n">
        <v>3</v>
      </c>
      <c r="BD61" s="2" t="n">
        <v>11</v>
      </c>
      <c r="BE61" s="2" t="n">
        <v>0</v>
      </c>
      <c r="BF61" s="2" t="n">
        <v>11.268533</v>
      </c>
      <c r="BG61" s="2" t="n">
        <v>0</v>
      </c>
      <c r="BH61" s="2" t="n">
        <v>0</v>
      </c>
      <c r="BK61" s="2" t="n">
        <v>0</v>
      </c>
      <c r="BL61" s="2" t="n">
        <v>0</v>
      </c>
      <c r="BM61" s="2" t="n">
        <v>-11.268533</v>
      </c>
      <c r="BO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13.141622</v>
      </c>
      <c r="E62" s="2" t="n">
        <v>-1.3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-11.841622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3</v>
      </c>
      <c r="AC62" s="2" t="n">
        <v>12</v>
      </c>
      <c r="AD62" s="2" t="n">
        <v>2.248704</v>
      </c>
      <c r="AE62" s="2" t="n">
        <v>42.633939</v>
      </c>
      <c r="AF62" s="2" t="n">
        <v>0</v>
      </c>
      <c r="AG62" s="2" t="n">
        <v>0</v>
      </c>
      <c r="AH62" s="2" t="n">
        <v>-19.073525</v>
      </c>
      <c r="AI62" s="2" t="n">
        <v>0</v>
      </c>
      <c r="AJ62" s="2" t="n">
        <v>0</v>
      </c>
      <c r="AK62" s="2" t="n">
        <v>-12.475668</v>
      </c>
      <c r="AL62" s="2" t="n">
        <v>-13.33345</v>
      </c>
      <c r="AN62" s="2" t="n">
        <v>0.0956935555555556</v>
      </c>
      <c r="AP62" s="2" t="n">
        <v>0</v>
      </c>
      <c r="AQ62" s="2" t="n">
        <v>13.090942</v>
      </c>
      <c r="AR62" s="2" t="n">
        <v>0</v>
      </c>
      <c r="AS62" s="2" t="n">
        <v>0</v>
      </c>
      <c r="AV62" s="2" t="n">
        <v>0</v>
      </c>
      <c r="AW62" s="2" t="n">
        <v>0</v>
      </c>
      <c r="AX62" s="2" t="n">
        <v>-13.090942</v>
      </c>
      <c r="AZ62" s="2" t="n">
        <v>0.0866596666666667</v>
      </c>
      <c r="BA62" s="2" t="n">
        <v>0.0532986666666667</v>
      </c>
      <c r="BC62" s="2" t="n">
        <v>3</v>
      </c>
      <c r="BD62" s="2" t="n">
        <v>12</v>
      </c>
      <c r="BE62" s="2" t="n">
        <v>0</v>
      </c>
      <c r="BF62" s="2" t="n">
        <v>13.141622</v>
      </c>
      <c r="BG62" s="2" t="n">
        <v>-1.3</v>
      </c>
      <c r="BH62" s="2" t="n">
        <v>0</v>
      </c>
      <c r="BK62" s="2" t="n">
        <v>0</v>
      </c>
      <c r="BL62" s="2" t="n">
        <v>0</v>
      </c>
      <c r="BM62" s="2" t="n">
        <v>-11.841622</v>
      </c>
      <c r="BO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-35.460015</v>
      </c>
      <c r="T63" s="2" t="n">
        <v>0</v>
      </c>
      <c r="U63" s="2" t="n">
        <v>47.893741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3</v>
      </c>
      <c r="AC63" s="2" t="n">
        <v>13</v>
      </c>
      <c r="AD63" s="2" t="n">
        <v>10.444667</v>
      </c>
      <c r="AE63" s="2" t="n">
        <v>43.992212</v>
      </c>
      <c r="AF63" s="2" t="n">
        <v>0</v>
      </c>
      <c r="AG63" s="2" t="n">
        <v>0</v>
      </c>
      <c r="AH63" s="2" t="n">
        <v>0</v>
      </c>
      <c r="AI63" s="2" t="n">
        <v>7.201124</v>
      </c>
      <c r="AJ63" s="2" t="n">
        <v>0</v>
      </c>
      <c r="AK63" s="2" t="n">
        <v>-47.893741</v>
      </c>
      <c r="AL63" s="2" t="n">
        <v>-13.744262</v>
      </c>
      <c r="AN63" s="2" t="n">
        <v>0.106052888888889</v>
      </c>
      <c r="AP63" s="2" t="n">
        <v>0</v>
      </c>
      <c r="AQ63" s="2" t="n">
        <v>13.046932</v>
      </c>
      <c r="AR63" s="2" t="n">
        <v>0</v>
      </c>
      <c r="AS63" s="2" t="n">
        <v>0</v>
      </c>
      <c r="AV63" s="2" t="n">
        <v>0</v>
      </c>
      <c r="AW63" s="2" t="n">
        <v>0</v>
      </c>
      <c r="AX63" s="2" t="n">
        <v>-13.046932</v>
      </c>
      <c r="AZ63" s="2" t="n">
        <v>0.0866596666666667</v>
      </c>
      <c r="BA63" s="2" t="n">
        <v>0.0532986666666667</v>
      </c>
      <c r="BC63" s="2" t="n">
        <v>3</v>
      </c>
      <c r="BD63" s="2" t="n">
        <v>13</v>
      </c>
      <c r="BE63" s="2" t="n">
        <v>0</v>
      </c>
      <c r="BF63" s="2" t="n">
        <v>13.101499</v>
      </c>
      <c r="BG63" s="2" t="n">
        <v>-1.3</v>
      </c>
      <c r="BH63" s="2" t="n">
        <v>0</v>
      </c>
      <c r="BK63" s="2" t="n">
        <v>0</v>
      </c>
      <c r="BL63" s="2" t="n">
        <v>0</v>
      </c>
      <c r="BM63" s="2" t="n">
        <v>-11.801499</v>
      </c>
      <c r="BO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M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12.019624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3</v>
      </c>
      <c r="AC64" s="2" t="n">
        <v>14</v>
      </c>
      <c r="AD64" s="2" t="n">
        <v>10.444667</v>
      </c>
      <c r="AE64" s="2" t="n">
        <v>41.901957</v>
      </c>
      <c r="AF64" s="2" t="n">
        <v>0</v>
      </c>
      <c r="AG64" s="2" t="n">
        <v>0</v>
      </c>
      <c r="AH64" s="2" t="n">
        <v>-27.058504</v>
      </c>
      <c r="AI64" s="2" t="n">
        <v>0</v>
      </c>
      <c r="AJ64" s="2" t="n">
        <v>0</v>
      </c>
      <c r="AK64" s="2" t="n">
        <v>-12.019624</v>
      </c>
      <c r="AL64" s="2" t="n">
        <v>-13.268497</v>
      </c>
      <c r="AN64" s="2" t="n">
        <v>0.0957318888888889</v>
      </c>
      <c r="AP64" s="2" t="n">
        <v>0</v>
      </c>
      <c r="AQ64" s="2" t="n">
        <v>12.612408</v>
      </c>
      <c r="AR64" s="2" t="n">
        <v>0</v>
      </c>
      <c r="AS64" s="2" t="n">
        <v>0</v>
      </c>
      <c r="AV64" s="2" t="n">
        <v>0</v>
      </c>
      <c r="AW64" s="2" t="n">
        <v>0</v>
      </c>
      <c r="AX64" s="2" t="n">
        <v>-12.612408</v>
      </c>
      <c r="AZ64" s="2" t="n">
        <v>0.0866596666666667</v>
      </c>
      <c r="BA64" s="2" t="n">
        <v>0.0532986666666667</v>
      </c>
      <c r="BC64" s="2" t="n">
        <v>3</v>
      </c>
      <c r="BD64" s="2" t="n">
        <v>14</v>
      </c>
      <c r="BE64" s="2" t="n">
        <v>0</v>
      </c>
      <c r="BF64" s="2" t="n">
        <v>12.705357</v>
      </c>
      <c r="BG64" s="2" t="n">
        <v>-1.3</v>
      </c>
      <c r="BH64" s="2" t="n">
        <v>0</v>
      </c>
      <c r="BK64" s="2" t="n">
        <v>0</v>
      </c>
      <c r="BL64" s="2" t="n">
        <v>0</v>
      </c>
      <c r="BM64" s="2" t="n">
        <v>-11.405357</v>
      </c>
      <c r="BO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-35.460015</v>
      </c>
      <c r="T65" s="2" t="n">
        <v>0</v>
      </c>
      <c r="U65" s="2" t="n">
        <v>47.085043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3</v>
      </c>
      <c r="AC65" s="2" t="n">
        <v>15</v>
      </c>
      <c r="AD65" s="2" t="n">
        <v>10.444667</v>
      </c>
      <c r="AE65" s="2" t="n">
        <v>38.169714</v>
      </c>
      <c r="AF65" s="2" t="n">
        <v>0</v>
      </c>
      <c r="AG65" s="2" t="n">
        <v>0</v>
      </c>
      <c r="AH65" s="2" t="n">
        <v>0</v>
      </c>
      <c r="AI65" s="2" t="n">
        <v>11.204003</v>
      </c>
      <c r="AJ65" s="2" t="n">
        <v>0</v>
      </c>
      <c r="AK65" s="2" t="n">
        <v>-47.085043</v>
      </c>
      <c r="AL65" s="2" t="n">
        <v>-12.73334</v>
      </c>
      <c r="AN65" s="2" t="n">
        <v>0.106095333333333</v>
      </c>
      <c r="AP65" s="2" t="n">
        <v>0</v>
      </c>
      <c r="AQ65" s="2" t="n">
        <v>12.19835</v>
      </c>
      <c r="AR65" s="2" t="n">
        <v>0</v>
      </c>
      <c r="AS65" s="2" t="n">
        <v>0</v>
      </c>
      <c r="AV65" s="2" t="n">
        <v>0</v>
      </c>
      <c r="AW65" s="2" t="n">
        <v>0</v>
      </c>
      <c r="AX65" s="2" t="n">
        <v>-12.19835</v>
      </c>
      <c r="AZ65" s="2" t="n">
        <v>0.0866596666666667</v>
      </c>
      <c r="BA65" s="2" t="n">
        <v>0.0532986666666667</v>
      </c>
      <c r="BC65" s="2" t="n">
        <v>3</v>
      </c>
      <c r="BD65" s="2" t="n">
        <v>15</v>
      </c>
      <c r="BE65" s="2" t="n">
        <v>0</v>
      </c>
      <c r="BF65" s="2" t="n">
        <v>12.327874</v>
      </c>
      <c r="BG65" s="2" t="n">
        <v>-1.3</v>
      </c>
      <c r="BH65" s="2" t="n">
        <v>0</v>
      </c>
      <c r="BK65" s="2" t="n">
        <v>0</v>
      </c>
      <c r="BL65" s="2" t="n">
        <v>0</v>
      </c>
      <c r="BM65" s="2" t="n">
        <v>-11.027874</v>
      </c>
      <c r="BO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18.609597</v>
      </c>
      <c r="E66" s="2" t="n">
        <v>0</v>
      </c>
      <c r="F66" s="2" t="n">
        <v>0</v>
      </c>
      <c r="G66" s="2" t="n">
        <v>-7.426374</v>
      </c>
      <c r="H66" s="2" t="n">
        <v>0</v>
      </c>
      <c r="I66" s="2" t="n">
        <v>0</v>
      </c>
      <c r="J66" s="2" t="n">
        <v>0</v>
      </c>
      <c r="K66" s="2" t="n">
        <v>-11.183223</v>
      </c>
      <c r="M66" s="2" t="n">
        <v>0</v>
      </c>
      <c r="O66" s="2" t="n">
        <v>0</v>
      </c>
      <c r="P66" s="2" t="n">
        <v>0</v>
      </c>
      <c r="Q66" s="2" t="n">
        <v>-1.3</v>
      </c>
      <c r="R66" s="2" t="n">
        <v>0</v>
      </c>
      <c r="S66" s="2" t="n">
        <v>-35.460015</v>
      </c>
      <c r="T66" s="2" t="n">
        <v>0</v>
      </c>
      <c r="U66" s="2" t="n">
        <v>48.231596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3</v>
      </c>
      <c r="AC66" s="2" t="n">
        <v>16</v>
      </c>
      <c r="AD66" s="2" t="n">
        <v>10.444667</v>
      </c>
      <c r="AE66" s="2" t="n">
        <v>33.465143</v>
      </c>
      <c r="AF66" s="2" t="n">
        <v>0</v>
      </c>
      <c r="AG66" s="2" t="n">
        <v>0</v>
      </c>
      <c r="AH66" s="2" t="n">
        <v>0</v>
      </c>
      <c r="AI66" s="2" t="n">
        <v>16.694119</v>
      </c>
      <c r="AJ66" s="2" t="n">
        <v>0</v>
      </c>
      <c r="AK66" s="2" t="n">
        <v>-48.231596</v>
      </c>
      <c r="AL66" s="2" t="n">
        <v>-12.372333</v>
      </c>
      <c r="AN66" s="2" t="n">
        <v>0.106116555555556</v>
      </c>
      <c r="AP66" s="2" t="n">
        <v>0</v>
      </c>
      <c r="AQ66" s="2" t="n">
        <v>12.037336</v>
      </c>
      <c r="AR66" s="2" t="n">
        <v>0</v>
      </c>
      <c r="AS66" s="2" t="n">
        <v>0</v>
      </c>
      <c r="AV66" s="2" t="n">
        <v>0</v>
      </c>
      <c r="AW66" s="2" t="n">
        <v>0</v>
      </c>
      <c r="AX66" s="2" t="n">
        <v>-12.037336</v>
      </c>
      <c r="AZ66" s="2" t="n">
        <v>0.0866596666666667</v>
      </c>
      <c r="BA66" s="2" t="n">
        <v>0.0532986666666667</v>
      </c>
      <c r="BC66" s="2" t="n">
        <v>3</v>
      </c>
      <c r="BD66" s="2" t="n">
        <v>16</v>
      </c>
      <c r="BE66" s="2" t="n">
        <v>0</v>
      </c>
      <c r="BF66" s="2" t="n">
        <v>12.181082</v>
      </c>
      <c r="BG66" s="2" t="n">
        <v>-1.3</v>
      </c>
      <c r="BH66" s="2" t="n">
        <v>0</v>
      </c>
      <c r="BK66" s="2" t="n">
        <v>0</v>
      </c>
      <c r="BL66" s="2" t="n">
        <v>0</v>
      </c>
      <c r="BM66" s="2" t="n">
        <v>-10.881082</v>
      </c>
      <c r="BO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16.969729</v>
      </c>
      <c r="E67" s="2" t="n">
        <v>0</v>
      </c>
      <c r="F67" s="2" t="n">
        <v>0</v>
      </c>
      <c r="G67" s="2" t="n">
        <v>-5.963059</v>
      </c>
      <c r="H67" s="2" t="n">
        <v>0</v>
      </c>
      <c r="I67" s="2" t="n">
        <v>0</v>
      </c>
      <c r="J67" s="2" t="n">
        <v>0</v>
      </c>
      <c r="K67" s="2" t="n">
        <v>-11.00667</v>
      </c>
      <c r="M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-35.460015</v>
      </c>
      <c r="T67" s="2" t="n">
        <v>0</v>
      </c>
      <c r="U67" s="2" t="n">
        <v>46.822479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3</v>
      </c>
      <c r="AC67" s="2" t="n">
        <v>17</v>
      </c>
      <c r="AD67" s="2" t="n">
        <v>10.444667</v>
      </c>
      <c r="AE67" s="2" t="n">
        <v>24.781581</v>
      </c>
      <c r="AF67" s="2" t="n">
        <v>0</v>
      </c>
      <c r="AG67" s="2" t="n">
        <v>0</v>
      </c>
      <c r="AH67" s="2" t="n">
        <v>0</v>
      </c>
      <c r="AI67" s="2" t="n">
        <v>23.460958</v>
      </c>
      <c r="AJ67" s="2" t="n">
        <v>0</v>
      </c>
      <c r="AK67" s="2" t="n">
        <v>-46.822479</v>
      </c>
      <c r="AL67" s="2" t="n">
        <v>-11.864726</v>
      </c>
      <c r="AN67" s="2" t="n">
        <v>0.106137777777778</v>
      </c>
      <c r="AP67" s="2" t="n">
        <v>0</v>
      </c>
      <c r="AQ67" s="2" t="n">
        <v>11.922837</v>
      </c>
      <c r="AR67" s="2" t="n">
        <v>0</v>
      </c>
      <c r="AS67" s="2" t="n">
        <v>0</v>
      </c>
      <c r="AV67" s="2" t="n">
        <v>0</v>
      </c>
      <c r="AW67" s="2" t="n">
        <v>0</v>
      </c>
      <c r="AX67" s="2" t="n">
        <v>-11.922837</v>
      </c>
      <c r="AZ67" s="2" t="n">
        <v>0.0866596666666667</v>
      </c>
      <c r="BA67" s="2" t="n">
        <v>0.0532986666666667</v>
      </c>
      <c r="BC67" s="2" t="n">
        <v>3</v>
      </c>
      <c r="BD67" s="2" t="n">
        <v>17</v>
      </c>
      <c r="BE67" s="2" t="n">
        <v>0</v>
      </c>
      <c r="BF67" s="2" t="n">
        <v>11.128537</v>
      </c>
      <c r="BG67" s="2" t="n">
        <v>-0.396403</v>
      </c>
      <c r="BH67" s="2" t="n">
        <v>0</v>
      </c>
      <c r="BK67" s="2" t="n">
        <v>0</v>
      </c>
      <c r="BL67" s="2" t="n">
        <v>0</v>
      </c>
      <c r="BM67" s="2" t="n">
        <v>-10.732134</v>
      </c>
      <c r="BO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0</v>
      </c>
      <c r="F68" s="2" t="n">
        <v>0</v>
      </c>
      <c r="G68" s="2" t="n">
        <v>-3.041319</v>
      </c>
      <c r="H68" s="2" t="n">
        <v>0</v>
      </c>
      <c r="I68" s="2" t="n">
        <v>0</v>
      </c>
      <c r="J68" s="2" t="n">
        <v>0</v>
      </c>
      <c r="K68" s="2" t="n">
        <v>-10.966961</v>
      </c>
      <c r="M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-7.543259</v>
      </c>
      <c r="T68" s="2" t="n">
        <v>0</v>
      </c>
      <c r="U68" s="2" t="n">
        <v>19.01484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3</v>
      </c>
      <c r="AC68" s="2" t="n">
        <v>18</v>
      </c>
      <c r="AD68" s="2" t="n">
        <v>10.444667</v>
      </c>
      <c r="AE68" s="2" t="n">
        <v>14.00828</v>
      </c>
      <c r="AF68" s="2" t="n">
        <v>0</v>
      </c>
      <c r="AG68" s="2" t="n">
        <v>0</v>
      </c>
      <c r="AH68" s="2" t="n">
        <v>0</v>
      </c>
      <c r="AI68" s="2" t="n">
        <v>6.019753</v>
      </c>
      <c r="AJ68" s="2" t="n">
        <v>0</v>
      </c>
      <c r="AK68" s="2" t="n">
        <v>-19.01484</v>
      </c>
      <c r="AL68" s="2" t="n">
        <v>-11.45786</v>
      </c>
      <c r="AN68" s="2" t="n">
        <v>0.106159</v>
      </c>
      <c r="AP68" s="2" t="n">
        <v>0</v>
      </c>
      <c r="AQ68" s="2" t="n">
        <v>12.037336</v>
      </c>
      <c r="AR68" s="2" t="n">
        <v>0</v>
      </c>
      <c r="AS68" s="2" t="n">
        <v>0</v>
      </c>
      <c r="AV68" s="2" t="n">
        <v>0</v>
      </c>
      <c r="AW68" s="2" t="n">
        <v>0</v>
      </c>
      <c r="AX68" s="2" t="n">
        <v>-12.037336</v>
      </c>
      <c r="AZ68" s="2" t="n">
        <v>0.0866596666666667</v>
      </c>
      <c r="BA68" s="2" t="n">
        <v>0.0532986666666667</v>
      </c>
      <c r="BC68" s="2" t="n">
        <v>3</v>
      </c>
      <c r="BD68" s="2" t="n">
        <v>18</v>
      </c>
      <c r="BE68" s="2" t="n">
        <v>3.726819</v>
      </c>
      <c r="BF68" s="2" t="n">
        <v>6.290626</v>
      </c>
      <c r="BG68" s="2" t="n">
        <v>0</v>
      </c>
      <c r="BH68" s="2" t="n">
        <v>0.761946</v>
      </c>
      <c r="BK68" s="2" t="n">
        <v>0</v>
      </c>
      <c r="BL68" s="2" t="n">
        <v>0</v>
      </c>
      <c r="BM68" s="2" t="n">
        <v>-10.779392</v>
      </c>
      <c r="BO68" s="2" t="n">
        <v>0.0956935555555556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11.53637</v>
      </c>
      <c r="U69" s="2" t="n">
        <v>0</v>
      </c>
      <c r="V69" s="2" t="n">
        <v>0</v>
      </c>
      <c r="W69" s="2" t="n">
        <v>-11.53637</v>
      </c>
      <c r="Y69" s="2" t="n">
        <v>0.086573</v>
      </c>
      <c r="Z69" s="2" t="n">
        <v>0.0532454444444444</v>
      </c>
      <c r="AB69" s="2" t="n">
        <v>3</v>
      </c>
      <c r="AC69" s="2" t="n">
        <v>19</v>
      </c>
      <c r="AD69" s="2" t="n">
        <v>0</v>
      </c>
      <c r="AE69" s="2" t="n">
        <v>4.715826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5.873455</v>
      </c>
      <c r="AK69" s="2" t="n">
        <v>0</v>
      </c>
      <c r="AL69" s="2" t="n">
        <v>-10.589281</v>
      </c>
      <c r="AN69" s="2" t="n">
        <v>0.0956553333333333</v>
      </c>
      <c r="AP69" s="2" t="n">
        <v>0</v>
      </c>
      <c r="AQ69" s="2" t="n">
        <v>18.268442</v>
      </c>
      <c r="AR69" s="2" t="n">
        <v>0</v>
      </c>
      <c r="AS69" s="2" t="n">
        <v>0</v>
      </c>
      <c r="AV69" s="2" t="n">
        <v>0</v>
      </c>
      <c r="AW69" s="2" t="n">
        <v>-5.873455</v>
      </c>
      <c r="AX69" s="2" t="n">
        <v>-12.394987</v>
      </c>
      <c r="AZ69" s="2" t="n">
        <v>0.0866596666666667</v>
      </c>
      <c r="BA69" s="2" t="n">
        <v>0.0532986666666667</v>
      </c>
      <c r="BC69" s="2" t="n">
        <v>3</v>
      </c>
      <c r="BD69" s="2" t="n">
        <v>19</v>
      </c>
      <c r="BE69" s="2" t="n">
        <v>0</v>
      </c>
      <c r="BF69" s="2" t="n">
        <v>2.117712</v>
      </c>
      <c r="BG69" s="2" t="n">
        <v>0</v>
      </c>
      <c r="BH69" s="2" t="n">
        <v>0</v>
      </c>
      <c r="BK69" s="2" t="n">
        <v>8.349458</v>
      </c>
      <c r="BL69" s="2" t="n">
        <v>0</v>
      </c>
      <c r="BM69" s="2" t="n">
        <v>-10.46717</v>
      </c>
      <c r="BO69" s="2" t="n">
        <v>0.0866596666666667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M70" s="2" t="n">
        <v>0.0956935555555556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11.386333</v>
      </c>
      <c r="U70" s="2" t="n">
        <v>0</v>
      </c>
      <c r="V70" s="2" t="n">
        <v>0</v>
      </c>
      <c r="W70" s="2" t="n">
        <v>-11.386333</v>
      </c>
      <c r="Y70" s="2" t="n">
        <v>0.0865903333333334</v>
      </c>
      <c r="Z70" s="2" t="n">
        <v>0.053256</v>
      </c>
      <c r="AB70" s="2" t="n">
        <v>3</v>
      </c>
      <c r="AC70" s="2" t="n">
        <v>20</v>
      </c>
      <c r="AD70" s="2" t="n">
        <v>0</v>
      </c>
      <c r="AE70" s="2" t="n">
        <v>0.47909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9.774281</v>
      </c>
      <c r="AK70" s="2" t="n">
        <v>0</v>
      </c>
      <c r="AL70" s="2" t="n">
        <v>-10.253371</v>
      </c>
      <c r="AN70" s="2" t="n">
        <v>0.0956935555555556</v>
      </c>
      <c r="AP70" s="2" t="n">
        <v>0</v>
      </c>
      <c r="AQ70" s="2" t="n">
        <v>22.204212</v>
      </c>
      <c r="AR70" s="2" t="n">
        <v>0</v>
      </c>
      <c r="AS70" s="2" t="n">
        <v>0</v>
      </c>
      <c r="AV70" s="2" t="n">
        <v>0</v>
      </c>
      <c r="AW70" s="2" t="n">
        <v>-9.774281</v>
      </c>
      <c r="AX70" s="2" t="n">
        <v>-12.429931</v>
      </c>
      <c r="AZ70" s="2" t="n">
        <v>0.0866596666666667</v>
      </c>
      <c r="BA70" s="2" t="n">
        <v>0.0532986666666667</v>
      </c>
      <c r="BC70" s="2" t="n">
        <v>3</v>
      </c>
      <c r="BD70" s="2" t="n">
        <v>20</v>
      </c>
      <c r="BE70" s="2" t="n">
        <v>0</v>
      </c>
      <c r="BF70" s="2" t="n">
        <v>0.215142</v>
      </c>
      <c r="BG70" s="2" t="n">
        <v>0</v>
      </c>
      <c r="BH70" s="2" t="n">
        <v>0</v>
      </c>
      <c r="BK70" s="2" t="n">
        <v>10.025823</v>
      </c>
      <c r="BL70" s="2" t="n">
        <v>0</v>
      </c>
      <c r="BM70" s="2" t="n">
        <v>-10.240965</v>
      </c>
      <c r="BO70" s="2" t="n">
        <v>0.0866596666666667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M71" s="2" t="n">
        <v>0.0956935555555556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11.284035</v>
      </c>
      <c r="U71" s="2" t="n">
        <v>0</v>
      </c>
      <c r="V71" s="2" t="n">
        <v>0</v>
      </c>
      <c r="W71" s="2" t="n">
        <v>-11.284035</v>
      </c>
      <c r="Y71" s="2" t="n">
        <v>0.0866076666666667</v>
      </c>
      <c r="Z71" s="2" t="n">
        <v>0.0532666666666667</v>
      </c>
      <c r="AB71" s="2" t="n">
        <v>3</v>
      </c>
      <c r="AC71" s="2" t="n">
        <v>21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10.137592</v>
      </c>
      <c r="AK71" s="2" t="n">
        <v>0</v>
      </c>
      <c r="AL71" s="2" t="n">
        <v>-10.137592</v>
      </c>
      <c r="AN71" s="2" t="n">
        <v>0.0956935555555556</v>
      </c>
      <c r="AP71" s="2" t="n">
        <v>0</v>
      </c>
      <c r="AQ71" s="2" t="n">
        <v>22.478098</v>
      </c>
      <c r="AR71" s="2" t="n">
        <v>0</v>
      </c>
      <c r="AS71" s="2" t="n">
        <v>0</v>
      </c>
      <c r="AV71" s="2" t="n">
        <v>0</v>
      </c>
      <c r="AW71" s="2" t="n">
        <v>-10.137592</v>
      </c>
      <c r="AX71" s="2" t="n">
        <v>-12.340506</v>
      </c>
      <c r="AZ71" s="2" t="n">
        <v>0.0866596666666667</v>
      </c>
      <c r="BA71" s="2" t="n">
        <v>0.0532986666666667</v>
      </c>
      <c r="BC71" s="2" t="n">
        <v>3</v>
      </c>
      <c r="BD71" s="2" t="n">
        <v>21</v>
      </c>
      <c r="BE71" s="2" t="n">
        <v>0</v>
      </c>
      <c r="BF71" s="2" t="n">
        <v>0</v>
      </c>
      <c r="BG71" s="2" t="n">
        <v>0</v>
      </c>
      <c r="BH71" s="2" t="n">
        <v>0</v>
      </c>
      <c r="BK71" s="2" t="n">
        <v>10.137592</v>
      </c>
      <c r="BL71" s="2" t="n">
        <v>0</v>
      </c>
      <c r="BM71" s="2" t="n">
        <v>-10.137592</v>
      </c>
      <c r="BO71" s="2" t="n">
        <v>0.0866596666666667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</v>
      </c>
      <c r="F72" s="2" t="n">
        <v>0.513349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-10.958016</v>
      </c>
      <c r="M72" s="2" t="n">
        <v>0.0956935555555556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11.645487</v>
      </c>
      <c r="U72" s="2" t="n">
        <v>0</v>
      </c>
      <c r="V72" s="2" t="n">
        <v>0</v>
      </c>
      <c r="W72" s="2" t="n">
        <v>-11.645487</v>
      </c>
      <c r="Y72" s="2" t="n">
        <v>0.086625</v>
      </c>
      <c r="Z72" s="2" t="n">
        <v>0.0532773333333333</v>
      </c>
      <c r="AB72" s="2" t="n">
        <v>3</v>
      </c>
      <c r="AC72" s="2" t="n">
        <v>22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10.467116</v>
      </c>
      <c r="AK72" s="2" t="n">
        <v>0</v>
      </c>
      <c r="AL72" s="2" t="n">
        <v>-10.467116</v>
      </c>
      <c r="AN72" s="2" t="n">
        <v>0.0956935555555556</v>
      </c>
      <c r="AP72" s="2" t="n">
        <v>0</v>
      </c>
      <c r="AQ72" s="2" t="n">
        <v>23.203152</v>
      </c>
      <c r="AR72" s="2" t="n">
        <v>0</v>
      </c>
      <c r="AS72" s="2" t="n">
        <v>0</v>
      </c>
      <c r="AV72" s="2" t="n">
        <v>0</v>
      </c>
      <c r="AW72" s="2" t="n">
        <v>-10.467116</v>
      </c>
      <c r="AX72" s="2" t="n">
        <v>-12.736036</v>
      </c>
      <c r="AZ72" s="2" t="n">
        <v>0.0866596666666667</v>
      </c>
      <c r="BA72" s="2" t="n">
        <v>0.0532986666666667</v>
      </c>
      <c r="BC72" s="2" t="n">
        <v>3</v>
      </c>
      <c r="BD72" s="2" t="n">
        <v>22</v>
      </c>
      <c r="BE72" s="2" t="n">
        <v>0</v>
      </c>
      <c r="BF72" s="2" t="n">
        <v>0</v>
      </c>
      <c r="BG72" s="2" t="n">
        <v>0</v>
      </c>
      <c r="BH72" s="2" t="n">
        <v>0</v>
      </c>
      <c r="BK72" s="2" t="n">
        <v>10.467116</v>
      </c>
      <c r="BL72" s="2" t="n">
        <v>0</v>
      </c>
      <c r="BM72" s="2" t="n">
        <v>-10.467116</v>
      </c>
      <c r="BO72" s="2" t="n">
        <v>0.0866596666666667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10.300245</v>
      </c>
      <c r="D73" s="2" t="n">
        <v>0</v>
      </c>
      <c r="E73" s="2" t="n">
        <v>0</v>
      </c>
      <c r="F73" s="2" t="n">
        <v>0.613678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-10.913923</v>
      </c>
      <c r="M73" s="2" t="n">
        <v>0.0956935555555556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11.604568</v>
      </c>
      <c r="U73" s="2" t="n">
        <v>0</v>
      </c>
      <c r="V73" s="2" t="n">
        <v>0</v>
      </c>
      <c r="W73" s="2" t="n">
        <v>-11.604568</v>
      </c>
      <c r="Y73" s="2" t="n">
        <v>0.0866423333333333</v>
      </c>
      <c r="Z73" s="2" t="n">
        <v>0.053288</v>
      </c>
      <c r="AB73" s="2" t="n">
        <v>3</v>
      </c>
      <c r="AC73" s="2" t="n">
        <v>23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10.429812</v>
      </c>
      <c r="AK73" s="2" t="n">
        <v>0</v>
      </c>
      <c r="AL73" s="2" t="n">
        <v>-10.429812</v>
      </c>
      <c r="AN73" s="2" t="n">
        <v>0.0956935555555556</v>
      </c>
      <c r="AP73" s="2" t="n">
        <v>0</v>
      </c>
      <c r="AQ73" s="2" t="n">
        <v>23.121071</v>
      </c>
      <c r="AR73" s="2" t="n">
        <v>0</v>
      </c>
      <c r="AS73" s="2" t="n">
        <v>0</v>
      </c>
      <c r="AV73" s="2" t="n">
        <v>0</v>
      </c>
      <c r="AW73" s="2" t="n">
        <v>-10.429812</v>
      </c>
      <c r="AX73" s="2" t="n">
        <v>-12.691259</v>
      </c>
      <c r="AZ73" s="2" t="n">
        <v>0.0866596666666667</v>
      </c>
      <c r="BA73" s="2" t="n">
        <v>0.0532986666666667</v>
      </c>
      <c r="BC73" s="2" t="n">
        <v>3</v>
      </c>
      <c r="BD73" s="2" t="n">
        <v>23</v>
      </c>
      <c r="BE73" s="2" t="n">
        <v>0</v>
      </c>
      <c r="BF73" s="2" t="n">
        <v>0</v>
      </c>
      <c r="BG73" s="2" t="n">
        <v>0</v>
      </c>
      <c r="BH73" s="2" t="n">
        <v>0</v>
      </c>
      <c r="BK73" s="2" t="n">
        <v>10.429812</v>
      </c>
      <c r="BL73" s="2" t="n">
        <v>0</v>
      </c>
      <c r="BM73" s="2" t="n">
        <v>-10.429812</v>
      </c>
      <c r="BO73" s="2" t="n">
        <v>0.0866596666666667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9.056373</v>
      </c>
      <c r="D74" s="2" t="n">
        <v>0</v>
      </c>
      <c r="E74" s="2" t="n">
        <v>0</v>
      </c>
      <c r="F74" s="2" t="n">
        <v>1.625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-10.681373</v>
      </c>
      <c r="M74" s="2" t="n">
        <v>0.0956935555555556</v>
      </c>
      <c r="O74" s="2" t="n">
        <v>0</v>
      </c>
      <c r="P74" s="2" t="n">
        <v>2.85748</v>
      </c>
      <c r="Q74" s="2" t="n">
        <v>0</v>
      </c>
      <c r="R74" s="2" t="n">
        <v>0</v>
      </c>
      <c r="S74" s="2" t="n">
        <v>0</v>
      </c>
      <c r="T74" s="2" t="n">
        <v>8.690434</v>
      </c>
      <c r="U74" s="2" t="n">
        <v>0</v>
      </c>
      <c r="V74" s="2" t="n">
        <v>0</v>
      </c>
      <c r="W74" s="2" t="n">
        <v>-11.547914</v>
      </c>
      <c r="Y74" s="2" t="n">
        <v>0.0866596666666667</v>
      </c>
      <c r="Z74" s="2" t="n">
        <v>0.0532986666666667</v>
      </c>
      <c r="AB74" s="2" t="n">
        <v>3</v>
      </c>
      <c r="AC74" s="2" t="n">
        <v>24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-10.711477</v>
      </c>
      <c r="AI74" s="2" t="n">
        <v>0</v>
      </c>
      <c r="AJ74" s="2" t="n">
        <v>20.967201</v>
      </c>
      <c r="AK74" s="2" t="n">
        <v>0</v>
      </c>
      <c r="AL74" s="2" t="n">
        <v>-10.255723</v>
      </c>
      <c r="AN74" s="2" t="n">
        <v>0.0956935555555556</v>
      </c>
      <c r="AP74" s="2" t="n">
        <v>0</v>
      </c>
      <c r="AQ74" s="2" t="n">
        <v>33.977769</v>
      </c>
      <c r="AR74" s="2" t="n">
        <v>0</v>
      </c>
      <c r="AS74" s="2" t="n">
        <v>0</v>
      </c>
      <c r="AV74" s="2" t="n">
        <v>0</v>
      </c>
      <c r="AW74" s="2" t="n">
        <v>-20.967201</v>
      </c>
      <c r="AX74" s="2" t="n">
        <v>-13.010568</v>
      </c>
      <c r="AZ74" s="2" t="n">
        <v>0.0866596666666667</v>
      </c>
      <c r="BA74" s="2" t="n">
        <v>0.0532986666666667</v>
      </c>
      <c r="BC74" s="2" t="n">
        <v>3</v>
      </c>
      <c r="BD74" s="2" t="n">
        <v>24</v>
      </c>
      <c r="BE74" s="2" t="n">
        <v>0</v>
      </c>
      <c r="BF74" s="2" t="n">
        <v>0</v>
      </c>
      <c r="BG74" s="2" t="n">
        <v>0</v>
      </c>
      <c r="BH74" s="2" t="n">
        <v>0</v>
      </c>
      <c r="BK74" s="2" t="n">
        <v>10.255723</v>
      </c>
      <c r="BL74" s="2" t="n">
        <v>0</v>
      </c>
      <c r="BM74" s="2" t="n">
        <v>-10.255723</v>
      </c>
      <c r="BO74" s="2" t="n">
        <v>0.0866596666666667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M75" s="2" t="n">
        <v>0.0956936153846154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10.138301</v>
      </c>
      <c r="U75" s="2" t="n">
        <v>0</v>
      </c>
      <c r="V75" s="2" t="n">
        <v>0</v>
      </c>
      <c r="W75" s="2" t="n">
        <v>-10.138301</v>
      </c>
      <c r="Y75" s="2" t="n">
        <v>0.0508406153846154</v>
      </c>
      <c r="Z75" s="2" t="n">
        <v>0.0312686923076923</v>
      </c>
      <c r="AB75" s="2" t="n">
        <v>4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9.093062</v>
      </c>
      <c r="AK75" s="2" t="n">
        <v>0</v>
      </c>
      <c r="AL75" s="2" t="n">
        <v>-9.093062</v>
      </c>
      <c r="AN75" s="2" t="n">
        <v>0.0956936153846154</v>
      </c>
      <c r="AP75" s="2" t="n">
        <v>0</v>
      </c>
      <c r="AQ75" s="2" t="n">
        <v>20.179814</v>
      </c>
      <c r="AR75" s="2" t="n">
        <v>0</v>
      </c>
      <c r="AS75" s="2" t="n">
        <v>0</v>
      </c>
      <c r="AV75" s="2" t="n">
        <v>0</v>
      </c>
      <c r="AW75" s="2" t="n">
        <v>-9.093062</v>
      </c>
      <c r="AX75" s="2" t="n">
        <v>-11.086752</v>
      </c>
      <c r="AZ75" s="2" t="n">
        <v>0.0866596923076923</v>
      </c>
      <c r="BA75" s="2" t="n">
        <v>0.0532986538461538</v>
      </c>
      <c r="BC75" s="2" t="n">
        <v>4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K75" s="2" t="n">
        <v>9.093062</v>
      </c>
      <c r="BL75" s="2" t="n">
        <v>0</v>
      </c>
      <c r="BM75" s="2" t="n">
        <v>-9.093062</v>
      </c>
      <c r="BO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M76" s="2" t="n">
        <v>0.0956936153846154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9.575663</v>
      </c>
      <c r="U76" s="2" t="n">
        <v>0</v>
      </c>
      <c r="V76" s="2" t="n">
        <v>0</v>
      </c>
      <c r="W76" s="2" t="n">
        <v>-9.575663</v>
      </c>
      <c r="Y76" s="2" t="n">
        <v>0.0508507692307692</v>
      </c>
      <c r="Z76" s="2" t="n">
        <v>0.0312749615384615</v>
      </c>
      <c r="AB76" s="2" t="n">
        <v>4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8.580123</v>
      </c>
      <c r="AK76" s="2" t="n">
        <v>0</v>
      </c>
      <c r="AL76" s="2" t="n">
        <v>-8.580123</v>
      </c>
      <c r="AN76" s="2" t="n">
        <v>0.0956936153846154</v>
      </c>
      <c r="AP76" s="2" t="n">
        <v>0</v>
      </c>
      <c r="AQ76" s="2" t="n">
        <v>19.051192</v>
      </c>
      <c r="AR76" s="2" t="n">
        <v>0</v>
      </c>
      <c r="AS76" s="2" t="n">
        <v>0</v>
      </c>
      <c r="AV76" s="2" t="n">
        <v>0</v>
      </c>
      <c r="AW76" s="2" t="n">
        <v>-8.580123</v>
      </c>
      <c r="AX76" s="2" t="n">
        <v>-10.471069</v>
      </c>
      <c r="AZ76" s="2" t="n">
        <v>0.0866596923076923</v>
      </c>
      <c r="BA76" s="2" t="n">
        <v>0.0532986538461538</v>
      </c>
      <c r="BC76" s="2" t="n">
        <v>4</v>
      </c>
      <c r="BD76" s="2" t="n">
        <v>2</v>
      </c>
      <c r="BE76" s="2" t="n">
        <v>0</v>
      </c>
      <c r="BF76" s="2" t="n">
        <v>0</v>
      </c>
      <c r="BG76" s="2" t="n">
        <v>0</v>
      </c>
      <c r="BH76" s="2" t="n">
        <v>0</v>
      </c>
      <c r="BK76" s="2" t="n">
        <v>8.580123</v>
      </c>
      <c r="BL76" s="2" t="n">
        <v>0</v>
      </c>
      <c r="BM76" s="2" t="n">
        <v>-8.580123</v>
      </c>
      <c r="BO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7.500063</v>
      </c>
      <c r="D77" s="2" t="n">
        <v>0</v>
      </c>
      <c r="E77" s="2" t="n">
        <v>0</v>
      </c>
      <c r="F77" s="2" t="n">
        <v>1.050191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-8.550253</v>
      </c>
      <c r="M77" s="2" t="n">
        <v>0.0956936153846154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9.156242</v>
      </c>
      <c r="U77" s="2" t="n">
        <v>0</v>
      </c>
      <c r="V77" s="2" t="n">
        <v>0</v>
      </c>
      <c r="W77" s="2" t="n">
        <v>-9.156242</v>
      </c>
      <c r="Y77" s="2" t="n">
        <v>0.0508609230769231</v>
      </c>
      <c r="Z77" s="2" t="n">
        <v>0.0312812307692308</v>
      </c>
      <c r="AB77" s="2" t="n">
        <v>4</v>
      </c>
      <c r="AC77" s="2" t="n">
        <v>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8.19775</v>
      </c>
      <c r="AK77" s="2" t="n">
        <v>0</v>
      </c>
      <c r="AL77" s="2" t="n">
        <v>-8.19775</v>
      </c>
      <c r="AN77" s="2" t="n">
        <v>0.0956936153846154</v>
      </c>
      <c r="AP77" s="2" t="n">
        <v>0</v>
      </c>
      <c r="AQ77" s="2" t="n">
        <v>18.209855</v>
      </c>
      <c r="AR77" s="2" t="n">
        <v>0</v>
      </c>
      <c r="AS77" s="2" t="n">
        <v>0</v>
      </c>
      <c r="AV77" s="2" t="n">
        <v>0</v>
      </c>
      <c r="AW77" s="2" t="n">
        <v>-8.19775</v>
      </c>
      <c r="AX77" s="2" t="n">
        <v>-10.012105</v>
      </c>
      <c r="AZ77" s="2" t="n">
        <v>0.0866596923076923</v>
      </c>
      <c r="BA77" s="2" t="n">
        <v>0.0532986538461538</v>
      </c>
      <c r="BC77" s="2" t="n">
        <v>4</v>
      </c>
      <c r="BD77" s="2" t="n">
        <v>3</v>
      </c>
      <c r="BE77" s="2" t="n">
        <v>0</v>
      </c>
      <c r="BF77" s="2" t="n">
        <v>0</v>
      </c>
      <c r="BG77" s="2" t="n">
        <v>0</v>
      </c>
      <c r="BH77" s="2" t="n">
        <v>0</v>
      </c>
      <c r="BK77" s="2" t="n">
        <v>8.19775</v>
      </c>
      <c r="BL77" s="2" t="n">
        <v>0</v>
      </c>
      <c r="BM77" s="2" t="n">
        <v>-8.19775</v>
      </c>
      <c r="BO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M78" s="2" t="n">
        <v>0.0956936153846154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8.975516</v>
      </c>
      <c r="U78" s="2" t="n">
        <v>0</v>
      </c>
      <c r="V78" s="2" t="n">
        <v>0</v>
      </c>
      <c r="W78" s="2" t="n">
        <v>-8.975516</v>
      </c>
      <c r="Y78" s="2" t="n">
        <v>0.0508711153846154</v>
      </c>
      <c r="Z78" s="2" t="n">
        <v>0.0312874615384615</v>
      </c>
      <c r="AB78" s="2" t="n">
        <v>4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8.032988</v>
      </c>
      <c r="AK78" s="2" t="n">
        <v>0</v>
      </c>
      <c r="AL78" s="2" t="n">
        <v>-8.032988</v>
      </c>
      <c r="AN78" s="2" t="n">
        <v>0.0956936153846154</v>
      </c>
      <c r="AP78" s="2" t="n">
        <v>0</v>
      </c>
      <c r="AQ78" s="2" t="n">
        <v>17.847329</v>
      </c>
      <c r="AR78" s="2" t="n">
        <v>0</v>
      </c>
      <c r="AS78" s="2" t="n">
        <v>0</v>
      </c>
      <c r="AV78" s="2" t="n">
        <v>0</v>
      </c>
      <c r="AW78" s="2" t="n">
        <v>-8.032988</v>
      </c>
      <c r="AX78" s="2" t="n">
        <v>-9.814341</v>
      </c>
      <c r="AZ78" s="2" t="n">
        <v>0.0866596923076923</v>
      </c>
      <c r="BA78" s="2" t="n">
        <v>0.0532986538461538</v>
      </c>
      <c r="BC78" s="2" t="n">
        <v>4</v>
      </c>
      <c r="BD78" s="2" t="n">
        <v>4</v>
      </c>
      <c r="BE78" s="2" t="n">
        <v>0</v>
      </c>
      <c r="BF78" s="2" t="n">
        <v>0</v>
      </c>
      <c r="BG78" s="2" t="n">
        <v>0</v>
      </c>
      <c r="BH78" s="2" t="n">
        <v>0</v>
      </c>
      <c r="BK78" s="2" t="n">
        <v>8.032988</v>
      </c>
      <c r="BL78" s="2" t="n">
        <v>0</v>
      </c>
      <c r="BM78" s="2" t="n">
        <v>-8.032988</v>
      </c>
      <c r="BO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0</v>
      </c>
      <c r="Q79" s="2" t="n">
        <v>0</v>
      </c>
      <c r="R79" s="2" t="n">
        <v>0.754</v>
      </c>
      <c r="S79" s="2" t="n">
        <v>0</v>
      </c>
      <c r="T79" s="2" t="n">
        <v>8.160137</v>
      </c>
      <c r="U79" s="2" t="n">
        <v>0</v>
      </c>
      <c r="V79" s="2" t="n">
        <v>0</v>
      </c>
      <c r="W79" s="2" t="n">
        <v>-8.914137</v>
      </c>
      <c r="Y79" s="2" t="n">
        <v>0.0508813076923077</v>
      </c>
      <c r="Z79" s="2" t="n">
        <v>0.0312937307692308</v>
      </c>
      <c r="AB79" s="2" t="n">
        <v>4</v>
      </c>
      <c r="AC79" s="2" t="n">
        <v>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7.977031</v>
      </c>
      <c r="AK79" s="2" t="n">
        <v>0</v>
      </c>
      <c r="AL79" s="2" t="n">
        <v>-7.977031</v>
      </c>
      <c r="AN79" s="2" t="n">
        <v>0.0956936153846154</v>
      </c>
      <c r="AP79" s="2" t="n">
        <v>0</v>
      </c>
      <c r="AQ79" s="2" t="n">
        <v>17.724206</v>
      </c>
      <c r="AR79" s="2" t="n">
        <v>0</v>
      </c>
      <c r="AS79" s="2" t="n">
        <v>0</v>
      </c>
      <c r="AV79" s="2" t="n">
        <v>0</v>
      </c>
      <c r="AW79" s="2" t="n">
        <v>-7.977031</v>
      </c>
      <c r="AX79" s="2" t="n">
        <v>-9.747175</v>
      </c>
      <c r="AZ79" s="2" t="n">
        <v>0.0866596923076923</v>
      </c>
      <c r="BA79" s="2" t="n">
        <v>0.0532986538461538</v>
      </c>
      <c r="BC79" s="2" t="n">
        <v>4</v>
      </c>
      <c r="BD79" s="2" t="n">
        <v>5</v>
      </c>
      <c r="BE79" s="2" t="n">
        <v>0</v>
      </c>
      <c r="BF79" s="2" t="n">
        <v>0</v>
      </c>
      <c r="BG79" s="2" t="n">
        <v>0</v>
      </c>
      <c r="BH79" s="2" t="n">
        <v>0</v>
      </c>
      <c r="BK79" s="2" t="n">
        <v>7.977031</v>
      </c>
      <c r="BL79" s="2" t="n">
        <v>0</v>
      </c>
      <c r="BM79" s="2" t="n">
        <v>-7.977031</v>
      </c>
      <c r="BO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M80" s="2" t="n">
        <v>0.0956936153846154</v>
      </c>
      <c r="O80" s="2" t="n">
        <v>0</v>
      </c>
      <c r="P80" s="2" t="n">
        <v>0</v>
      </c>
      <c r="Q80" s="2" t="n">
        <v>0</v>
      </c>
      <c r="R80" s="2" t="n">
        <v>1.625</v>
      </c>
      <c r="S80" s="2" t="n">
        <v>0</v>
      </c>
      <c r="T80" s="2" t="n">
        <v>7.384615</v>
      </c>
      <c r="U80" s="2" t="n">
        <v>0</v>
      </c>
      <c r="V80" s="2" t="n">
        <v>0</v>
      </c>
      <c r="W80" s="2" t="n">
        <v>-9.009615</v>
      </c>
      <c r="Y80" s="2" t="n">
        <v>0.0508914615384615</v>
      </c>
      <c r="Z80" s="2" t="n">
        <v>0.0313</v>
      </c>
      <c r="AB80" s="2" t="n">
        <v>4</v>
      </c>
      <c r="AC80" s="2" t="n">
        <v>6</v>
      </c>
      <c r="AD80" s="2" t="n">
        <v>0</v>
      </c>
      <c r="AE80" s="2" t="n">
        <v>0.1424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7.928368</v>
      </c>
      <c r="AK80" s="2" t="n">
        <v>0</v>
      </c>
      <c r="AL80" s="2" t="n">
        <v>-8.070768</v>
      </c>
      <c r="AN80" s="2" t="n">
        <v>0.0956936153846154</v>
      </c>
      <c r="AP80" s="2" t="n">
        <v>0</v>
      </c>
      <c r="AQ80" s="2" t="n">
        <v>17.77333</v>
      </c>
      <c r="AR80" s="2" t="n">
        <v>0</v>
      </c>
      <c r="AS80" s="2" t="n">
        <v>0</v>
      </c>
      <c r="AV80" s="2" t="n">
        <v>0</v>
      </c>
      <c r="AW80" s="2" t="n">
        <v>-7.928368</v>
      </c>
      <c r="AX80" s="2" t="n">
        <v>-9.844962</v>
      </c>
      <c r="AZ80" s="2" t="n">
        <v>0.0866596923076923</v>
      </c>
      <c r="BA80" s="2" t="n">
        <v>0.0532986538461538</v>
      </c>
      <c r="BC80" s="2" t="n">
        <v>4</v>
      </c>
      <c r="BD80" s="2" t="n">
        <v>6</v>
      </c>
      <c r="BE80" s="2" t="n">
        <v>0</v>
      </c>
      <c r="BF80" s="2" t="n">
        <v>0.063947</v>
      </c>
      <c r="BG80" s="2" t="n">
        <v>0</v>
      </c>
      <c r="BH80" s="2" t="n">
        <v>1.617054</v>
      </c>
      <c r="BK80" s="2" t="n">
        <v>6.38608</v>
      </c>
      <c r="BL80" s="2" t="n">
        <v>0</v>
      </c>
      <c r="BM80" s="2" t="n">
        <v>-8.067081</v>
      </c>
      <c r="BO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0</v>
      </c>
      <c r="Q81" s="2" t="n">
        <v>0</v>
      </c>
      <c r="R81" s="2" t="n">
        <v>1.625</v>
      </c>
      <c r="S81" s="2" t="n">
        <v>0</v>
      </c>
      <c r="T81" s="2" t="n">
        <v>7.411895</v>
      </c>
      <c r="U81" s="2" t="n">
        <v>0</v>
      </c>
      <c r="V81" s="2" t="n">
        <v>0</v>
      </c>
      <c r="W81" s="2" t="n">
        <v>-9.036895</v>
      </c>
      <c r="Y81" s="2" t="n">
        <v>0.0509016538461539</v>
      </c>
      <c r="Z81" s="2" t="n">
        <v>0.0313062692307692</v>
      </c>
      <c r="AB81" s="2" t="n">
        <v>4</v>
      </c>
      <c r="AC81" s="2" t="n">
        <v>7</v>
      </c>
      <c r="AD81" s="2" t="n">
        <v>0</v>
      </c>
      <c r="AE81" s="2" t="n">
        <v>2.56888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5.640802</v>
      </c>
      <c r="AK81" s="2" t="n">
        <v>0</v>
      </c>
      <c r="AL81" s="2" t="n">
        <v>-8.209682</v>
      </c>
      <c r="AN81" s="2" t="n">
        <v>0.0956936153846154</v>
      </c>
      <c r="AP81" s="2" t="n">
        <v>0</v>
      </c>
      <c r="AQ81" s="2" t="n">
        <v>15.401571</v>
      </c>
      <c r="AR81" s="2" t="n">
        <v>0</v>
      </c>
      <c r="AS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0.0866596923076923</v>
      </c>
      <c r="BA81" s="2" t="n">
        <v>0.0532986538461538</v>
      </c>
      <c r="BC81" s="2" t="n">
        <v>4</v>
      </c>
      <c r="BD81" s="2" t="n">
        <v>7</v>
      </c>
      <c r="BE81" s="2" t="n">
        <v>0</v>
      </c>
      <c r="BF81" s="2" t="n">
        <v>1.153594</v>
      </c>
      <c r="BG81" s="2" t="n">
        <v>0</v>
      </c>
      <c r="BH81" s="2" t="n">
        <v>1.625</v>
      </c>
      <c r="BK81" s="2" t="n">
        <v>5.36457</v>
      </c>
      <c r="BL81" s="2" t="n">
        <v>0</v>
      </c>
      <c r="BM81" s="2" t="n">
        <v>-8.143164</v>
      </c>
      <c r="BO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0</v>
      </c>
      <c r="Q82" s="2" t="n">
        <v>0</v>
      </c>
      <c r="R82" s="2" t="n">
        <v>1.625</v>
      </c>
      <c r="S82" s="2" t="n">
        <v>0</v>
      </c>
      <c r="T82" s="2" t="n">
        <v>7.61308</v>
      </c>
      <c r="U82" s="2" t="n">
        <v>0</v>
      </c>
      <c r="V82" s="2" t="n">
        <v>0</v>
      </c>
      <c r="W82" s="2" t="n">
        <v>-9.23808</v>
      </c>
      <c r="Y82" s="2" t="n">
        <v>0.0509118461538462</v>
      </c>
      <c r="Z82" s="2" t="n">
        <v>0.0313125384615385</v>
      </c>
      <c r="AB82" s="2" t="n">
        <v>4</v>
      </c>
      <c r="AC82" s="2" t="n">
        <v>8</v>
      </c>
      <c r="AD82" s="2" t="n">
        <v>0</v>
      </c>
      <c r="AE82" s="2" t="n">
        <v>7.73354</v>
      </c>
      <c r="AF82" s="2" t="n">
        <v>0</v>
      </c>
      <c r="AG82" s="2" t="n">
        <v>0</v>
      </c>
      <c r="AH82" s="2" t="n">
        <v>-12.892021</v>
      </c>
      <c r="AI82" s="2" t="n">
        <v>0</v>
      </c>
      <c r="AJ82" s="2" t="n">
        <v>13.794317</v>
      </c>
      <c r="AK82" s="2" t="n">
        <v>0</v>
      </c>
      <c r="AL82" s="2" t="n">
        <v>-8.635836</v>
      </c>
      <c r="AN82" s="2" t="n">
        <v>0.0956936153846154</v>
      </c>
      <c r="AP82" s="2" t="n">
        <v>0</v>
      </c>
      <c r="AQ82" s="2" t="n">
        <v>24.168308</v>
      </c>
      <c r="AR82" s="2" t="n">
        <v>0</v>
      </c>
      <c r="AS82" s="2" t="n">
        <v>0</v>
      </c>
      <c r="AV82" s="2" t="n">
        <v>0</v>
      </c>
      <c r="AW82" s="2" t="n">
        <v>-13.794317</v>
      </c>
      <c r="AX82" s="2" t="n">
        <v>-10.373991</v>
      </c>
      <c r="AZ82" s="2" t="n">
        <v>0.0866596923076923</v>
      </c>
      <c r="BA82" s="2" t="n">
        <v>0.0532986538461538</v>
      </c>
      <c r="BC82" s="2" t="n">
        <v>4</v>
      </c>
      <c r="BD82" s="2" t="n">
        <v>8</v>
      </c>
      <c r="BE82" s="2" t="n">
        <v>0</v>
      </c>
      <c r="BF82" s="2" t="n">
        <v>3.472861</v>
      </c>
      <c r="BG82" s="2" t="n">
        <v>0</v>
      </c>
      <c r="BH82" s="2" t="n">
        <v>0</v>
      </c>
      <c r="BK82" s="2" t="n">
        <v>4.962723</v>
      </c>
      <c r="BL82" s="2" t="n">
        <v>0</v>
      </c>
      <c r="BM82" s="2" t="n">
        <v>-8.435584</v>
      </c>
      <c r="BO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10.039169</v>
      </c>
      <c r="E83" s="2" t="n">
        <v>-0.78203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-9.257139</v>
      </c>
      <c r="M83" s="2" t="n">
        <v>0</v>
      </c>
      <c r="O83" s="2" t="n">
        <v>0</v>
      </c>
      <c r="P83" s="2" t="n">
        <v>0</v>
      </c>
      <c r="Q83" s="2" t="n">
        <v>-1.3</v>
      </c>
      <c r="R83" s="2" t="n">
        <v>0</v>
      </c>
      <c r="S83" s="2" t="n">
        <v>0</v>
      </c>
      <c r="T83" s="2" t="n">
        <v>0</v>
      </c>
      <c r="U83" s="2" t="n">
        <v>11.100718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4</v>
      </c>
      <c r="AC83" s="2" t="n">
        <v>9</v>
      </c>
      <c r="AD83" s="2" t="n">
        <v>10.444667</v>
      </c>
      <c r="AE83" s="2" t="n">
        <v>16.093682</v>
      </c>
      <c r="AF83" s="2" t="n">
        <v>0</v>
      </c>
      <c r="AG83" s="2" t="n">
        <v>0</v>
      </c>
      <c r="AH83" s="2" t="n">
        <v>-5.40503</v>
      </c>
      <c r="AI83" s="2" t="n">
        <v>0</v>
      </c>
      <c r="AJ83" s="2" t="n">
        <v>0</v>
      </c>
      <c r="AK83" s="2" t="n">
        <v>-11.100718</v>
      </c>
      <c r="AL83" s="2" t="n">
        <v>-10.032601</v>
      </c>
      <c r="AN83" s="2" t="n">
        <v>0.0957127692307692</v>
      </c>
      <c r="AP83" s="2" t="n">
        <v>0</v>
      </c>
      <c r="AQ83" s="2" t="n">
        <v>10.284069</v>
      </c>
      <c r="AR83" s="2" t="n">
        <v>0</v>
      </c>
      <c r="AS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4</v>
      </c>
      <c r="BD83" s="2" t="n">
        <v>9</v>
      </c>
      <c r="BE83" s="2" t="n">
        <v>0.286323</v>
      </c>
      <c r="BF83" s="2" t="n">
        <v>7.227107</v>
      </c>
      <c r="BG83" s="2" t="n">
        <v>0</v>
      </c>
      <c r="BH83" s="2" t="n">
        <v>1.625</v>
      </c>
      <c r="BK83" s="2" t="n">
        <v>0</v>
      </c>
      <c r="BL83" s="2" t="n">
        <v>0</v>
      </c>
      <c r="BM83" s="2" t="n">
        <v>-9.13843</v>
      </c>
      <c r="BO83" s="2" t="n">
        <v>0.0956936153846154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-9.884027</v>
      </c>
      <c r="M84" s="2" t="n">
        <v>0</v>
      </c>
      <c r="O84" s="2" t="n">
        <v>0</v>
      </c>
      <c r="P84" s="2" t="n">
        <v>0</v>
      </c>
      <c r="Q84" s="2" t="n">
        <v>-1.3</v>
      </c>
      <c r="R84" s="2" t="n">
        <v>0</v>
      </c>
      <c r="S84" s="2" t="n">
        <v>0</v>
      </c>
      <c r="T84" s="2" t="n">
        <v>0</v>
      </c>
      <c r="U84" s="2" t="n">
        <v>11.796343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4</v>
      </c>
      <c r="AC84" s="2" t="n">
        <v>10</v>
      </c>
      <c r="AD84" s="2" t="n">
        <v>10.444667</v>
      </c>
      <c r="AE84" s="2" t="n">
        <v>24.327687</v>
      </c>
      <c r="AF84" s="2" t="n">
        <v>0</v>
      </c>
      <c r="AG84" s="2" t="n">
        <v>0</v>
      </c>
      <c r="AH84" s="2" t="n">
        <v>-11.922233</v>
      </c>
      <c r="AI84" s="2" t="n">
        <v>0</v>
      </c>
      <c r="AJ84" s="2" t="n">
        <v>0</v>
      </c>
      <c r="AK84" s="2" t="n">
        <v>-11.796343</v>
      </c>
      <c r="AL84" s="2" t="n">
        <v>-11.053778</v>
      </c>
      <c r="AN84" s="2" t="n">
        <v>0.0957319230769231</v>
      </c>
      <c r="AP84" s="2" t="n">
        <v>0</v>
      </c>
      <c r="AQ84" s="2" t="n">
        <v>11.014001</v>
      </c>
      <c r="AR84" s="2" t="n">
        <v>0</v>
      </c>
      <c r="AS84" s="2" t="n">
        <v>0</v>
      </c>
      <c r="AV84" s="2" t="n">
        <v>0</v>
      </c>
      <c r="AW84" s="2" t="n">
        <v>0</v>
      </c>
      <c r="AX84" s="2" t="n">
        <v>-11.014001</v>
      </c>
      <c r="AZ84" s="2" t="n">
        <v>0.0866596923076923</v>
      </c>
      <c r="BA84" s="2" t="n">
        <v>0.0532986538461538</v>
      </c>
      <c r="BC84" s="2" t="n">
        <v>4</v>
      </c>
      <c r="BD84" s="2" t="n">
        <v>10</v>
      </c>
      <c r="BE84" s="2" t="n">
        <v>0</v>
      </c>
      <c r="BF84" s="2" t="n">
        <v>10.92471</v>
      </c>
      <c r="BG84" s="2" t="n">
        <v>-0.991771</v>
      </c>
      <c r="BH84" s="2" t="n">
        <v>0</v>
      </c>
      <c r="BK84" s="2" t="n">
        <v>0</v>
      </c>
      <c r="BL84" s="2" t="n">
        <v>0</v>
      </c>
      <c r="BM84" s="2" t="n">
        <v>-9.932939</v>
      </c>
      <c r="BO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M85" s="2" t="n">
        <v>0</v>
      </c>
      <c r="O85" s="2" t="n">
        <v>0</v>
      </c>
      <c r="P85" s="2" t="n">
        <v>0</v>
      </c>
      <c r="Q85" s="2" t="n">
        <v>-1.3</v>
      </c>
      <c r="R85" s="2" t="n">
        <v>0</v>
      </c>
      <c r="S85" s="2" t="n">
        <v>0</v>
      </c>
      <c r="T85" s="2" t="n">
        <v>0</v>
      </c>
      <c r="U85" s="2" t="n">
        <v>12.157795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4</v>
      </c>
      <c r="AC85" s="2" t="n">
        <v>11</v>
      </c>
      <c r="AD85" s="2" t="n">
        <v>10.444667</v>
      </c>
      <c r="AE85" s="2" t="n">
        <v>30.254946</v>
      </c>
      <c r="AF85" s="2" t="n">
        <v>0</v>
      </c>
      <c r="AG85" s="2" t="n">
        <v>0</v>
      </c>
      <c r="AH85" s="2" t="n">
        <v>-16.879934</v>
      </c>
      <c r="AI85" s="2" t="n">
        <v>0</v>
      </c>
      <c r="AJ85" s="2" t="n">
        <v>0</v>
      </c>
      <c r="AK85" s="2" t="n">
        <v>-12.157795</v>
      </c>
      <c r="AL85" s="2" t="n">
        <v>-11.661884</v>
      </c>
      <c r="AN85" s="2" t="n">
        <v>0.0957510384615385</v>
      </c>
      <c r="AP85" s="2" t="n">
        <v>0</v>
      </c>
      <c r="AQ85" s="2" t="n">
        <v>11.393279</v>
      </c>
      <c r="AR85" s="2" t="n">
        <v>0</v>
      </c>
      <c r="AS85" s="2" t="n">
        <v>0</v>
      </c>
      <c r="AV85" s="2" t="n">
        <v>0</v>
      </c>
      <c r="AW85" s="2" t="n">
        <v>0</v>
      </c>
      <c r="AX85" s="2" t="n">
        <v>-11.393279</v>
      </c>
      <c r="AZ85" s="2" t="n">
        <v>0.0866596923076923</v>
      </c>
      <c r="BA85" s="2" t="n">
        <v>0.0532986538461538</v>
      </c>
      <c r="BC85" s="2" t="n">
        <v>4</v>
      </c>
      <c r="BD85" s="2" t="n">
        <v>11</v>
      </c>
      <c r="BE85" s="2" t="n">
        <v>0</v>
      </c>
      <c r="BF85" s="2" t="n">
        <v>11.593916</v>
      </c>
      <c r="BG85" s="2" t="n">
        <v>-1.3</v>
      </c>
      <c r="BH85" s="2" t="n">
        <v>0</v>
      </c>
      <c r="BK85" s="2" t="n">
        <v>0</v>
      </c>
      <c r="BL85" s="2" t="n">
        <v>0</v>
      </c>
      <c r="BM85" s="2" t="n">
        <v>-10.293916</v>
      </c>
      <c r="BO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M86" s="2" t="n">
        <v>0</v>
      </c>
      <c r="O86" s="2" t="n">
        <v>0</v>
      </c>
      <c r="P86" s="2" t="n">
        <v>0</v>
      </c>
      <c r="Q86" s="2" t="n">
        <v>-1.3</v>
      </c>
      <c r="R86" s="2" t="n">
        <v>0</v>
      </c>
      <c r="S86" s="2" t="n">
        <v>0</v>
      </c>
      <c r="T86" s="2" t="n">
        <v>0</v>
      </c>
      <c r="U86" s="2" t="n">
        <v>12.580625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4</v>
      </c>
      <c r="AC86" s="2" t="n">
        <v>12</v>
      </c>
      <c r="AD86" s="2" t="n">
        <v>10.444667</v>
      </c>
      <c r="AE86" s="2" t="n">
        <v>33.99669</v>
      </c>
      <c r="AF86" s="2" t="n">
        <v>0</v>
      </c>
      <c r="AG86" s="2" t="n">
        <v>0</v>
      </c>
      <c r="AH86" s="2" t="n">
        <v>-19.637505</v>
      </c>
      <c r="AI86" s="2" t="n">
        <v>0</v>
      </c>
      <c r="AJ86" s="2" t="n">
        <v>0</v>
      </c>
      <c r="AK86" s="2" t="n">
        <v>-12.580625</v>
      </c>
      <c r="AL86" s="2" t="n">
        <v>-12.223227</v>
      </c>
      <c r="AN86" s="2" t="n">
        <v>0.0957701923076923</v>
      </c>
      <c r="AP86" s="2" t="n">
        <v>0</v>
      </c>
      <c r="AQ86" s="2" t="n">
        <v>11.836963</v>
      </c>
      <c r="AR86" s="2" t="n">
        <v>0</v>
      </c>
      <c r="AS86" s="2" t="n">
        <v>0</v>
      </c>
      <c r="AV86" s="2" t="n">
        <v>0</v>
      </c>
      <c r="AW86" s="2" t="n">
        <v>0</v>
      </c>
      <c r="AX86" s="2" t="n">
        <v>-11.836963</v>
      </c>
      <c r="AZ86" s="2" t="n">
        <v>0.0866596923076923</v>
      </c>
      <c r="BA86" s="2" t="n">
        <v>0.0532986538461538</v>
      </c>
      <c r="BC86" s="2" t="n">
        <v>4</v>
      </c>
      <c r="BD86" s="2" t="n">
        <v>12</v>
      </c>
      <c r="BE86" s="2" t="n">
        <v>0</v>
      </c>
      <c r="BF86" s="2" t="n">
        <v>11.998408</v>
      </c>
      <c r="BG86" s="2" t="n">
        <v>-1.3</v>
      </c>
      <c r="BH86" s="2" t="n">
        <v>0</v>
      </c>
      <c r="BK86" s="2" t="n">
        <v>0</v>
      </c>
      <c r="BL86" s="2" t="n">
        <v>0</v>
      </c>
      <c r="BM86" s="2" t="n">
        <v>-10.698408</v>
      </c>
      <c r="BO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19.908469</v>
      </c>
      <c r="E87" s="2" t="n">
        <v>-1.3</v>
      </c>
      <c r="F87" s="2" t="n">
        <v>0</v>
      </c>
      <c r="G87" s="2" t="n">
        <v>-7.426374</v>
      </c>
      <c r="H87" s="2" t="n">
        <v>0</v>
      </c>
      <c r="I87" s="2" t="n">
        <v>0</v>
      </c>
      <c r="J87" s="2" t="n">
        <v>0</v>
      </c>
      <c r="K87" s="2" t="n">
        <v>-11.182095</v>
      </c>
      <c r="M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-35.460015</v>
      </c>
      <c r="T87" s="2" t="n">
        <v>0</v>
      </c>
      <c r="U87" s="2" t="n">
        <v>46.863398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4</v>
      </c>
      <c r="AC87" s="2" t="n">
        <v>13</v>
      </c>
      <c r="AD87" s="2" t="n">
        <v>10.444667</v>
      </c>
      <c r="AE87" s="2" t="n">
        <v>35.184218</v>
      </c>
      <c r="AF87" s="2" t="n">
        <v>0</v>
      </c>
      <c r="AG87" s="2" t="n">
        <v>0</v>
      </c>
      <c r="AH87" s="2" t="n">
        <v>0</v>
      </c>
      <c r="AI87" s="2" t="n">
        <v>13.625468</v>
      </c>
      <c r="AJ87" s="2" t="n">
        <v>0</v>
      </c>
      <c r="AK87" s="2" t="n">
        <v>-46.863398</v>
      </c>
      <c r="AL87" s="2" t="n">
        <v>-12.390955</v>
      </c>
      <c r="AN87" s="2" t="n">
        <v>0.106137807692308</v>
      </c>
      <c r="AP87" s="2" t="n">
        <v>0</v>
      </c>
      <c r="AQ87" s="2" t="n">
        <v>11.965774</v>
      </c>
      <c r="AR87" s="2" t="n">
        <v>0</v>
      </c>
      <c r="AS87" s="2" t="n">
        <v>0</v>
      </c>
      <c r="AV87" s="2" t="n">
        <v>0</v>
      </c>
      <c r="AW87" s="2" t="n">
        <v>0</v>
      </c>
      <c r="AX87" s="2" t="n">
        <v>-11.965774</v>
      </c>
      <c r="AZ87" s="2" t="n">
        <v>0.0866596923076923</v>
      </c>
      <c r="BA87" s="2" t="n">
        <v>0.0532986538461538</v>
      </c>
      <c r="BC87" s="2" t="n">
        <v>4</v>
      </c>
      <c r="BD87" s="2" t="n">
        <v>13</v>
      </c>
      <c r="BE87" s="2" t="n">
        <v>0</v>
      </c>
      <c r="BF87" s="2" t="n">
        <v>12.115842</v>
      </c>
      <c r="BG87" s="2" t="n">
        <v>-1.3</v>
      </c>
      <c r="BH87" s="2" t="n">
        <v>0</v>
      </c>
      <c r="BK87" s="2" t="n">
        <v>0</v>
      </c>
      <c r="BL87" s="2" t="n">
        <v>0</v>
      </c>
      <c r="BM87" s="2" t="n">
        <v>-10.815842</v>
      </c>
      <c r="BO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M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11.041931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4</v>
      </c>
      <c r="AC88" s="2" t="n">
        <v>14</v>
      </c>
      <c r="AD88" s="2" t="n">
        <v>10.444667</v>
      </c>
      <c r="AE88" s="2" t="n">
        <v>33.331882</v>
      </c>
      <c r="AF88" s="2" t="n">
        <v>0</v>
      </c>
      <c r="AG88" s="2" t="n">
        <v>0</v>
      </c>
      <c r="AH88" s="2" t="n">
        <v>-20.760247</v>
      </c>
      <c r="AI88" s="2" t="n">
        <v>0</v>
      </c>
      <c r="AJ88" s="2" t="n">
        <v>0</v>
      </c>
      <c r="AK88" s="2" t="n">
        <v>-11.041931</v>
      </c>
      <c r="AL88" s="2" t="n">
        <v>-11.974371</v>
      </c>
      <c r="AN88" s="2" t="n">
        <v>0.0958085384615385</v>
      </c>
      <c r="AP88" s="2" t="n">
        <v>0</v>
      </c>
      <c r="AQ88" s="2" t="n">
        <v>11.586496</v>
      </c>
      <c r="AR88" s="2" t="n">
        <v>0</v>
      </c>
      <c r="AS88" s="2" t="n">
        <v>0</v>
      </c>
      <c r="AV88" s="2" t="n">
        <v>0</v>
      </c>
      <c r="AW88" s="2" t="n">
        <v>0</v>
      </c>
      <c r="AX88" s="2" t="n">
        <v>-11.586496</v>
      </c>
      <c r="AZ88" s="2" t="n">
        <v>0.0866596923076923</v>
      </c>
      <c r="BA88" s="2" t="n">
        <v>0.0532986538461538</v>
      </c>
      <c r="BC88" s="2" t="n">
        <v>4</v>
      </c>
      <c r="BD88" s="2" t="n">
        <v>14</v>
      </c>
      <c r="BE88" s="2" t="n">
        <v>0</v>
      </c>
      <c r="BF88" s="2" t="n">
        <v>11.770066</v>
      </c>
      <c r="BG88" s="2" t="n">
        <v>-1.3</v>
      </c>
      <c r="BH88" s="2" t="n">
        <v>0</v>
      </c>
      <c r="BK88" s="2" t="n">
        <v>0</v>
      </c>
      <c r="BL88" s="2" t="n">
        <v>0</v>
      </c>
      <c r="BM88" s="2" t="n">
        <v>-10.470066</v>
      </c>
      <c r="BO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18.099787</v>
      </c>
      <c r="E89" s="2" t="n">
        <v>-1.3</v>
      </c>
      <c r="F89" s="2" t="n">
        <v>0</v>
      </c>
      <c r="G89" s="2" t="n">
        <v>-6.451901</v>
      </c>
      <c r="H89" s="2" t="n">
        <v>0</v>
      </c>
      <c r="I89" s="2" t="n">
        <v>0</v>
      </c>
      <c r="J89" s="2" t="n">
        <v>0</v>
      </c>
      <c r="K89" s="2" t="n">
        <v>-10.347885</v>
      </c>
      <c r="M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-35.460015</v>
      </c>
      <c r="T89" s="2" t="n">
        <v>0</v>
      </c>
      <c r="U89" s="2" t="n">
        <v>46.041606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4</v>
      </c>
      <c r="AC89" s="2" t="n">
        <v>15</v>
      </c>
      <c r="AD89" s="2" t="n">
        <v>10.444667</v>
      </c>
      <c r="AE89" s="2" t="n">
        <v>29.239869</v>
      </c>
      <c r="AF89" s="2" t="n">
        <v>0</v>
      </c>
      <c r="AG89" s="2" t="n">
        <v>0</v>
      </c>
      <c r="AH89" s="2" t="n">
        <v>0</v>
      </c>
      <c r="AI89" s="2" t="n">
        <v>17.719439</v>
      </c>
      <c r="AJ89" s="2" t="n">
        <v>0</v>
      </c>
      <c r="AK89" s="2" t="n">
        <v>-46.041606</v>
      </c>
      <c r="AL89" s="2" t="n">
        <v>-11.362369</v>
      </c>
      <c r="AN89" s="2" t="n">
        <v>0.106180269230769</v>
      </c>
      <c r="AP89" s="2" t="n">
        <v>0</v>
      </c>
      <c r="AQ89" s="2" t="n">
        <v>11.103453</v>
      </c>
      <c r="AR89" s="2" t="n">
        <v>0</v>
      </c>
      <c r="AS89" s="2" t="n">
        <v>0</v>
      </c>
      <c r="AV89" s="2" t="n">
        <v>0</v>
      </c>
      <c r="AW89" s="2" t="n">
        <v>0</v>
      </c>
      <c r="AX89" s="2" t="n">
        <v>-11.103453</v>
      </c>
      <c r="AZ89" s="2" t="n">
        <v>0.0866596923076923</v>
      </c>
      <c r="BA89" s="2" t="n">
        <v>0.0532986538461538</v>
      </c>
      <c r="BC89" s="2" t="n">
        <v>4</v>
      </c>
      <c r="BD89" s="2" t="n">
        <v>15</v>
      </c>
      <c r="BE89" s="2" t="n">
        <v>0</v>
      </c>
      <c r="BF89" s="2" t="n">
        <v>11.329691</v>
      </c>
      <c r="BG89" s="2" t="n">
        <v>-1.3</v>
      </c>
      <c r="BH89" s="2" t="n">
        <v>0</v>
      </c>
      <c r="BK89" s="2" t="n">
        <v>0</v>
      </c>
      <c r="BL89" s="2" t="n">
        <v>0</v>
      </c>
      <c r="BM89" s="2" t="n">
        <v>-10.029691</v>
      </c>
      <c r="BO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11.254664</v>
      </c>
      <c r="E90" s="2" t="n">
        <v>-1.3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-9.954664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-35.460015</v>
      </c>
      <c r="T90" s="2" t="n">
        <v>0</v>
      </c>
      <c r="U90" s="2" t="n">
        <v>45.963178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4</v>
      </c>
      <c r="AC90" s="2" t="n">
        <v>16</v>
      </c>
      <c r="AD90" s="2" t="n">
        <v>10.444667</v>
      </c>
      <c r="AE90" s="2" t="n">
        <v>24.01196</v>
      </c>
      <c r="AF90" s="2" t="n">
        <v>0</v>
      </c>
      <c r="AG90" s="2" t="n">
        <v>0</v>
      </c>
      <c r="AH90" s="2" t="n">
        <v>0</v>
      </c>
      <c r="AI90" s="2" t="n">
        <v>22.551708</v>
      </c>
      <c r="AJ90" s="2" t="n">
        <v>0</v>
      </c>
      <c r="AK90" s="2" t="n">
        <v>-45.963178</v>
      </c>
      <c r="AL90" s="2" t="n">
        <v>-11.045156</v>
      </c>
      <c r="AN90" s="2" t="n">
        <v>0.1062015</v>
      </c>
      <c r="AP90" s="2" t="n">
        <v>0</v>
      </c>
      <c r="AQ90" s="2" t="n">
        <v>11.021157</v>
      </c>
      <c r="AR90" s="2" t="n">
        <v>0</v>
      </c>
      <c r="AS90" s="2" t="n">
        <v>0</v>
      </c>
      <c r="AV90" s="2" t="n">
        <v>0</v>
      </c>
      <c r="AW90" s="2" t="n">
        <v>0</v>
      </c>
      <c r="AX90" s="2" t="n">
        <v>-11.021157</v>
      </c>
      <c r="AZ90" s="2" t="n">
        <v>0.0866596923076923</v>
      </c>
      <c r="BA90" s="2" t="n">
        <v>0.0532986538461538</v>
      </c>
      <c r="BC90" s="2" t="n">
        <v>4</v>
      </c>
      <c r="BD90" s="2" t="n">
        <v>16</v>
      </c>
      <c r="BE90" s="2" t="n">
        <v>0</v>
      </c>
      <c r="BF90" s="2" t="n">
        <v>9.905244</v>
      </c>
      <c r="BG90" s="2" t="n">
        <v>-0.014003</v>
      </c>
      <c r="BH90" s="2" t="n">
        <v>0</v>
      </c>
      <c r="BK90" s="2" t="n">
        <v>0</v>
      </c>
      <c r="BL90" s="2" t="n">
        <v>0</v>
      </c>
      <c r="BM90" s="2" t="n">
        <v>-9.891241</v>
      </c>
      <c r="BO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17.582055</v>
      </c>
      <c r="E91" s="2" t="n">
        <v>0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-10.155681</v>
      </c>
      <c r="M91" s="2" t="n">
        <v>0</v>
      </c>
      <c r="O91" s="2" t="n">
        <v>0</v>
      </c>
      <c r="P91" s="2" t="n">
        <v>0</v>
      </c>
      <c r="Q91" s="2" t="n">
        <v>-1.005774</v>
      </c>
      <c r="R91" s="2" t="n">
        <v>0</v>
      </c>
      <c r="S91" s="2" t="n">
        <v>-35.460015</v>
      </c>
      <c r="T91" s="2" t="n">
        <v>0</v>
      </c>
      <c r="U91" s="2" t="n">
        <v>46.863244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4</v>
      </c>
      <c r="AC91" s="2" t="n">
        <v>17</v>
      </c>
      <c r="AD91" s="2" t="n">
        <v>10.444667</v>
      </c>
      <c r="AE91" s="2" t="n">
        <v>19.572363</v>
      </c>
      <c r="AF91" s="2" t="n">
        <v>0</v>
      </c>
      <c r="AG91" s="2" t="n">
        <v>0</v>
      </c>
      <c r="AH91" s="2" t="n">
        <v>0</v>
      </c>
      <c r="AI91" s="2" t="n">
        <v>27.58634</v>
      </c>
      <c r="AJ91" s="2" t="n">
        <v>0</v>
      </c>
      <c r="AK91" s="2" t="n">
        <v>-46.863244</v>
      </c>
      <c r="AL91" s="2" t="n">
        <v>-10.740125</v>
      </c>
      <c r="AN91" s="2" t="n">
        <v>0.106222769230769</v>
      </c>
      <c r="AP91" s="2" t="n">
        <v>0</v>
      </c>
      <c r="AQ91" s="2" t="n">
        <v>10.910236</v>
      </c>
      <c r="AR91" s="2" t="n">
        <v>0</v>
      </c>
      <c r="AS91" s="2" t="n">
        <v>0</v>
      </c>
      <c r="AV91" s="2" t="n">
        <v>0</v>
      </c>
      <c r="AW91" s="2" t="n">
        <v>0</v>
      </c>
      <c r="AX91" s="2" t="n">
        <v>-10.910236</v>
      </c>
      <c r="AZ91" s="2" t="n">
        <v>0.0866596923076923</v>
      </c>
      <c r="BA91" s="2" t="n">
        <v>0.0532986538461538</v>
      </c>
      <c r="BC91" s="2" t="n">
        <v>4</v>
      </c>
      <c r="BD91" s="2" t="n">
        <v>17</v>
      </c>
      <c r="BE91" s="2" t="n">
        <v>0.200643</v>
      </c>
      <c r="BF91" s="2" t="n">
        <v>8.78926</v>
      </c>
      <c r="BG91" s="2" t="n">
        <v>0</v>
      </c>
      <c r="BH91" s="2" t="n">
        <v>0.761946</v>
      </c>
      <c r="BK91" s="2" t="n">
        <v>0</v>
      </c>
      <c r="BL91" s="2" t="n">
        <v>0</v>
      </c>
      <c r="BM91" s="2" t="n">
        <v>-9.75185</v>
      </c>
      <c r="BO91" s="2" t="n">
        <v>0.0956936153846154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M92" s="2" t="n">
        <v>0</v>
      </c>
      <c r="O92" s="2" t="n">
        <v>0</v>
      </c>
      <c r="P92" s="2" t="n">
        <v>0</v>
      </c>
      <c r="Q92" s="2" t="n">
        <v>-1.3</v>
      </c>
      <c r="R92" s="2" t="n">
        <v>0</v>
      </c>
      <c r="S92" s="2" t="n">
        <v>-7.543259</v>
      </c>
      <c r="T92" s="2" t="n">
        <v>0</v>
      </c>
      <c r="U92" s="2" t="n">
        <v>19.557836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4</v>
      </c>
      <c r="AC92" s="2" t="n">
        <v>18</v>
      </c>
      <c r="AD92" s="2" t="n">
        <v>10.444667</v>
      </c>
      <c r="AE92" s="2" t="n">
        <v>12.775524</v>
      </c>
      <c r="AF92" s="2" t="n">
        <v>0</v>
      </c>
      <c r="AG92" s="2" t="n">
        <v>0</v>
      </c>
      <c r="AH92" s="2" t="n">
        <v>0</v>
      </c>
      <c r="AI92" s="2" t="n">
        <v>7.04743</v>
      </c>
      <c r="AJ92" s="2" t="n">
        <v>0</v>
      </c>
      <c r="AK92" s="2" t="n">
        <v>-19.557836</v>
      </c>
      <c r="AL92" s="2" t="n">
        <v>-10.709785</v>
      </c>
      <c r="AN92" s="2" t="n">
        <v>0.106244</v>
      </c>
      <c r="AP92" s="2" t="n">
        <v>0</v>
      </c>
      <c r="AQ92" s="2" t="n">
        <v>11.242999</v>
      </c>
      <c r="AR92" s="2" t="n">
        <v>0</v>
      </c>
      <c r="AS92" s="2" t="n">
        <v>0</v>
      </c>
      <c r="AV92" s="2" t="n">
        <v>0</v>
      </c>
      <c r="AW92" s="2" t="n">
        <v>0</v>
      </c>
      <c r="AX92" s="2" t="n">
        <v>-11.242999</v>
      </c>
      <c r="AZ92" s="2" t="n">
        <v>0.0866596923076923</v>
      </c>
      <c r="BA92" s="2" t="n">
        <v>0.0532986538461538</v>
      </c>
      <c r="BC92" s="2" t="n">
        <v>4</v>
      </c>
      <c r="BD92" s="2" t="n">
        <v>18</v>
      </c>
      <c r="BE92" s="2" t="n">
        <v>4.355758</v>
      </c>
      <c r="BF92" s="2" t="n">
        <v>5.737039</v>
      </c>
      <c r="BG92" s="2" t="n">
        <v>0</v>
      </c>
      <c r="BH92" s="2" t="n">
        <v>0</v>
      </c>
      <c r="BK92" s="2" t="n">
        <v>0</v>
      </c>
      <c r="BL92" s="2" t="n">
        <v>0</v>
      </c>
      <c r="BM92" s="2" t="n">
        <v>-10.092797</v>
      </c>
      <c r="BO92" s="2" t="n">
        <v>0.0956936153846154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10.871434</v>
      </c>
      <c r="U93" s="2" t="n">
        <v>0</v>
      </c>
      <c r="V93" s="2" t="n">
        <v>0</v>
      </c>
      <c r="W93" s="2" t="n">
        <v>-10.871434</v>
      </c>
      <c r="Y93" s="2" t="n">
        <v>0.0161734230769231</v>
      </c>
      <c r="Z93" s="2" t="n">
        <v>0.00994723076923077</v>
      </c>
      <c r="AB93" s="2" t="n">
        <v>4</v>
      </c>
      <c r="AC93" s="2" t="n">
        <v>19</v>
      </c>
      <c r="AD93" s="2" t="n">
        <v>0</v>
      </c>
      <c r="AE93" s="2" t="n">
        <v>5.714021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4.315975</v>
      </c>
      <c r="AK93" s="2" t="n">
        <v>0</v>
      </c>
      <c r="AL93" s="2" t="n">
        <v>-10.029996</v>
      </c>
      <c r="AN93" s="2" t="n">
        <v>0.0956361923076923</v>
      </c>
      <c r="AP93" s="2" t="n">
        <v>0</v>
      </c>
      <c r="AQ93" s="2" t="n">
        <v>15.936421</v>
      </c>
      <c r="AR93" s="2" t="n">
        <v>0</v>
      </c>
      <c r="AS93" s="2" t="n">
        <v>0</v>
      </c>
      <c r="AV93" s="2" t="n">
        <v>0</v>
      </c>
      <c r="AW93" s="2" t="n">
        <v>-4.315975</v>
      </c>
      <c r="AX93" s="2" t="n">
        <v>-11.620446</v>
      </c>
      <c r="AZ93" s="2" t="n">
        <v>0.0866596923076923</v>
      </c>
      <c r="BA93" s="2" t="n">
        <v>0.0532986538461538</v>
      </c>
      <c r="BC93" s="2" t="n">
        <v>4</v>
      </c>
      <c r="BD93" s="2" t="n">
        <v>19</v>
      </c>
      <c r="BE93" s="2" t="n">
        <v>0</v>
      </c>
      <c r="BF93" s="2" t="n">
        <v>2.565966</v>
      </c>
      <c r="BG93" s="2" t="n">
        <v>0</v>
      </c>
      <c r="BH93" s="2" t="n">
        <v>0</v>
      </c>
      <c r="BK93" s="2" t="n">
        <v>7.316071</v>
      </c>
      <c r="BL93" s="2" t="n">
        <v>0</v>
      </c>
      <c r="BM93" s="2" t="n">
        <v>-9.882037</v>
      </c>
      <c r="BO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M94" s="2" t="n">
        <v>0.0956936153846154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10.983962</v>
      </c>
      <c r="U94" s="2" t="n">
        <v>0</v>
      </c>
      <c r="V94" s="2" t="n">
        <v>0</v>
      </c>
      <c r="W94" s="2" t="n">
        <v>-10.983962</v>
      </c>
      <c r="Y94" s="2" t="n">
        <v>0.0161766538461538</v>
      </c>
      <c r="Z94" s="2" t="n">
        <v>0.00994919230769231</v>
      </c>
      <c r="AB94" s="2" t="n">
        <v>4</v>
      </c>
      <c r="AC94" s="2" t="n">
        <v>20</v>
      </c>
      <c r="AD94" s="2" t="n">
        <v>0</v>
      </c>
      <c r="AE94" s="2" t="n">
        <v>1.028554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8.883813</v>
      </c>
      <c r="AK94" s="2" t="n">
        <v>0</v>
      </c>
      <c r="AL94" s="2" t="n">
        <v>-9.912367</v>
      </c>
      <c r="AN94" s="2" t="n">
        <v>0.0956936153846154</v>
      </c>
      <c r="AP94" s="2" t="n">
        <v>0</v>
      </c>
      <c r="AQ94" s="2" t="n">
        <v>20.847613</v>
      </c>
      <c r="AR94" s="2" t="n">
        <v>0</v>
      </c>
      <c r="AS94" s="2" t="n">
        <v>0</v>
      </c>
      <c r="AV94" s="2" t="n">
        <v>0</v>
      </c>
      <c r="AW94" s="2" t="n">
        <v>-8.883813</v>
      </c>
      <c r="AX94" s="2" t="n">
        <v>-11.9638</v>
      </c>
      <c r="AZ94" s="2" t="n">
        <v>0.0866596923076923</v>
      </c>
      <c r="BA94" s="2" t="n">
        <v>0.0532986538461538</v>
      </c>
      <c r="BC94" s="2" t="n">
        <v>4</v>
      </c>
      <c r="BD94" s="2" t="n">
        <v>20</v>
      </c>
      <c r="BE94" s="2" t="n">
        <v>0</v>
      </c>
      <c r="BF94" s="2" t="n">
        <v>0.461887</v>
      </c>
      <c r="BG94" s="2" t="n">
        <v>0</v>
      </c>
      <c r="BH94" s="2" t="n">
        <v>0</v>
      </c>
      <c r="BK94" s="2" t="n">
        <v>9.423846</v>
      </c>
      <c r="BL94" s="2" t="n">
        <v>0</v>
      </c>
      <c r="BM94" s="2" t="n">
        <v>-9.885733</v>
      </c>
      <c r="BO94" s="2" t="n">
        <v>0.0866596923076923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M95" s="2" t="n">
        <v>0.0956936153846154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11.018061</v>
      </c>
      <c r="U95" s="2" t="n">
        <v>0</v>
      </c>
      <c r="V95" s="2" t="n">
        <v>0</v>
      </c>
      <c r="W95" s="2" t="n">
        <v>-11.018061</v>
      </c>
      <c r="Y95" s="2" t="n">
        <v>0.0161798846153846</v>
      </c>
      <c r="Z95" s="2" t="n">
        <v>0.00995119230769231</v>
      </c>
      <c r="AB95" s="2" t="n">
        <v>4</v>
      </c>
      <c r="AC95" s="2" t="n">
        <v>21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9.895112</v>
      </c>
      <c r="AK95" s="2" t="n">
        <v>0</v>
      </c>
      <c r="AL95" s="2" t="n">
        <v>-9.895112</v>
      </c>
      <c r="AN95" s="2" t="n">
        <v>0.0956936153846154</v>
      </c>
      <c r="AP95" s="2" t="n">
        <v>0</v>
      </c>
      <c r="AQ95" s="2" t="n">
        <v>21.944568</v>
      </c>
      <c r="AR95" s="2" t="n">
        <v>0</v>
      </c>
      <c r="AS95" s="2" t="n">
        <v>0</v>
      </c>
      <c r="AV95" s="2" t="n">
        <v>0</v>
      </c>
      <c r="AW95" s="2" t="n">
        <v>-9.895112</v>
      </c>
      <c r="AX95" s="2" t="n">
        <v>-12.049456</v>
      </c>
      <c r="AZ95" s="2" t="n">
        <v>0.0866596923076923</v>
      </c>
      <c r="BA95" s="2" t="n">
        <v>0.0532986538461538</v>
      </c>
      <c r="BC95" s="2" t="n">
        <v>4</v>
      </c>
      <c r="BD95" s="2" t="n">
        <v>21</v>
      </c>
      <c r="BE95" s="2" t="n">
        <v>0</v>
      </c>
      <c r="BF95" s="2" t="n">
        <v>0</v>
      </c>
      <c r="BG95" s="2" t="n">
        <v>0</v>
      </c>
      <c r="BH95" s="2" t="n">
        <v>0</v>
      </c>
      <c r="BK95" s="2" t="n">
        <v>9.895112</v>
      </c>
      <c r="BL95" s="2" t="n">
        <v>0</v>
      </c>
      <c r="BM95" s="2" t="n">
        <v>-9.895112</v>
      </c>
      <c r="BO95" s="2" t="n">
        <v>0.0866596923076923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8.772389</v>
      </c>
      <c r="D96" s="2" t="n">
        <v>0</v>
      </c>
      <c r="E96" s="2" t="n">
        <v>0</v>
      </c>
      <c r="F96" s="2" t="n">
        <v>1.625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-10.58409</v>
      </c>
      <c r="M96" s="2" t="n">
        <v>0.0956936153846154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11.321545</v>
      </c>
      <c r="U96" s="2" t="n">
        <v>0</v>
      </c>
      <c r="V96" s="2" t="n">
        <v>0</v>
      </c>
      <c r="W96" s="2" t="n">
        <v>-11.321545</v>
      </c>
      <c r="Y96" s="2" t="n">
        <v>0.0161831538461539</v>
      </c>
      <c r="Z96" s="2" t="n">
        <v>0.00995319230769231</v>
      </c>
      <c r="AB96" s="2" t="n">
        <v>4</v>
      </c>
      <c r="AC96" s="2" t="n">
        <v>22</v>
      </c>
      <c r="AD96" s="2" t="n">
        <v>10.444667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0.218021</v>
      </c>
      <c r="AK96" s="2" t="n">
        <v>0</v>
      </c>
      <c r="AL96" s="2" t="n">
        <v>-10.662687</v>
      </c>
      <c r="AN96" s="2" t="n">
        <v>0.0956936153846154</v>
      </c>
      <c r="AP96" s="2" t="n">
        <v>0</v>
      </c>
      <c r="AQ96" s="2" t="n">
        <v>12.108673</v>
      </c>
      <c r="AR96" s="2" t="n">
        <v>0</v>
      </c>
      <c r="AS96" s="2" t="n">
        <v>0</v>
      </c>
      <c r="AV96" s="2" t="n">
        <v>0</v>
      </c>
      <c r="AW96" s="2" t="n">
        <v>-0.218021</v>
      </c>
      <c r="AX96" s="2" t="n">
        <v>-11.890652</v>
      </c>
      <c r="AZ96" s="2" t="n">
        <v>0.0866596923076923</v>
      </c>
      <c r="BA96" s="2" t="n">
        <v>0.0532986538461538</v>
      </c>
      <c r="BC96" s="2" t="n">
        <v>4</v>
      </c>
      <c r="BD96" s="2" t="n">
        <v>22</v>
      </c>
      <c r="BE96" s="2" t="n">
        <v>0</v>
      </c>
      <c r="BF96" s="2" t="n">
        <v>0</v>
      </c>
      <c r="BG96" s="2" t="n">
        <v>0</v>
      </c>
      <c r="BH96" s="2" t="n">
        <v>0</v>
      </c>
      <c r="BK96" s="2" t="n">
        <v>10.171788</v>
      </c>
      <c r="BL96" s="2" t="n">
        <v>0</v>
      </c>
      <c r="BM96" s="2" t="n">
        <v>-10.171788</v>
      </c>
      <c r="BO96" s="2" t="n">
        <v>0.0866596923076923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9.367733</v>
      </c>
      <c r="D97" s="2" t="n">
        <v>0</v>
      </c>
      <c r="E97" s="2" t="n">
        <v>0</v>
      </c>
      <c r="F97" s="2" t="n">
        <v>1.157294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-10.525027</v>
      </c>
      <c r="M97" s="2" t="n">
        <v>0.0956936153846154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11.226067</v>
      </c>
      <c r="U97" s="2" t="n">
        <v>0</v>
      </c>
      <c r="V97" s="2" t="n">
        <v>0</v>
      </c>
      <c r="W97" s="2" t="n">
        <v>-11.226067</v>
      </c>
      <c r="Y97" s="2" t="n">
        <v>0.0161863846153846</v>
      </c>
      <c r="Z97" s="2" t="n">
        <v>0.00995519230769231</v>
      </c>
      <c r="AB97" s="2" t="n">
        <v>4</v>
      </c>
      <c r="AC97" s="2" t="n">
        <v>23</v>
      </c>
      <c r="AD97" s="2" t="n">
        <v>10.444667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0.130976</v>
      </c>
      <c r="AK97" s="2" t="n">
        <v>0</v>
      </c>
      <c r="AL97" s="2" t="n">
        <v>-10.575643</v>
      </c>
      <c r="AN97" s="2" t="n">
        <v>0.0956936153846154</v>
      </c>
      <c r="AP97" s="2" t="n">
        <v>0</v>
      </c>
      <c r="AQ97" s="2" t="n">
        <v>11.917149</v>
      </c>
      <c r="AR97" s="2" t="n">
        <v>0</v>
      </c>
      <c r="AS97" s="2" t="n">
        <v>0</v>
      </c>
      <c r="AV97" s="2" t="n">
        <v>0</v>
      </c>
      <c r="AW97" s="2" t="n">
        <v>-0.130976</v>
      </c>
      <c r="AX97" s="2" t="n">
        <v>-11.786173</v>
      </c>
      <c r="AZ97" s="2" t="n">
        <v>0.0866596923076923</v>
      </c>
      <c r="BA97" s="2" t="n">
        <v>0.0532986538461538</v>
      </c>
      <c r="BC97" s="2" t="n">
        <v>4</v>
      </c>
      <c r="BD97" s="2" t="n">
        <v>23</v>
      </c>
      <c r="BE97" s="2" t="n">
        <v>0</v>
      </c>
      <c r="BF97" s="2" t="n">
        <v>0</v>
      </c>
      <c r="BG97" s="2" t="n">
        <v>0</v>
      </c>
      <c r="BH97" s="2" t="n">
        <v>0</v>
      </c>
      <c r="BK97" s="2" t="n">
        <v>10.084744</v>
      </c>
      <c r="BL97" s="2" t="n">
        <v>0</v>
      </c>
      <c r="BM97" s="2" t="n">
        <v>-10.084744</v>
      </c>
      <c r="BO97" s="2" t="n">
        <v>0.0866596923076923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10.724808</v>
      </c>
      <c r="U98" s="2" t="n">
        <v>0</v>
      </c>
      <c r="V98" s="2" t="n">
        <v>0</v>
      </c>
      <c r="W98" s="2" t="n">
        <v>-10.724808</v>
      </c>
      <c r="Y98" s="2" t="n">
        <v>0.0161896153846154</v>
      </c>
      <c r="Z98" s="2" t="n">
        <v>0.00995715384615385</v>
      </c>
      <c r="AB98" s="2" t="n">
        <v>4</v>
      </c>
      <c r="AC98" s="2" t="n">
        <v>24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-10.711477</v>
      </c>
      <c r="AI98" s="2" t="n">
        <v>0</v>
      </c>
      <c r="AJ98" s="2" t="n">
        <v>20.339239</v>
      </c>
      <c r="AK98" s="2" t="n">
        <v>0</v>
      </c>
      <c r="AL98" s="2" t="n">
        <v>-9.627762</v>
      </c>
      <c r="AN98" s="2" t="n">
        <v>0.0956936153846154</v>
      </c>
      <c r="AP98" s="2" t="n">
        <v>0</v>
      </c>
      <c r="AQ98" s="2" t="n">
        <v>32.596062</v>
      </c>
      <c r="AR98" s="2" t="n">
        <v>0</v>
      </c>
      <c r="AS98" s="2" t="n">
        <v>0</v>
      </c>
      <c r="AV98" s="2" t="n">
        <v>0</v>
      </c>
      <c r="AW98" s="2" t="n">
        <v>-20.339239</v>
      </c>
      <c r="AX98" s="2" t="n">
        <v>-12.256823</v>
      </c>
      <c r="AZ98" s="2" t="n">
        <v>0.0866596923076923</v>
      </c>
      <c r="BA98" s="2" t="n">
        <v>0.0532986538461538</v>
      </c>
      <c r="BC98" s="2" t="n">
        <v>4</v>
      </c>
      <c r="BD98" s="2" t="n">
        <v>24</v>
      </c>
      <c r="BE98" s="2" t="n">
        <v>0</v>
      </c>
      <c r="BF98" s="2" t="n">
        <v>0</v>
      </c>
      <c r="BG98" s="2" t="n">
        <v>0</v>
      </c>
      <c r="BH98" s="2" t="n">
        <v>0</v>
      </c>
      <c r="BK98" s="2" t="n">
        <v>9.627762</v>
      </c>
      <c r="BL98" s="2" t="n">
        <v>0</v>
      </c>
      <c r="BM98" s="2" t="n">
        <v>-9.627762</v>
      </c>
      <c r="BO98" s="2" t="n">
        <v>0.0866596923076923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0</v>
      </c>
      <c r="P99" s="2" t="n">
        <v>10.983333</v>
      </c>
      <c r="Q99" s="2" t="n">
        <v>0</v>
      </c>
      <c r="R99" s="2" t="n">
        <v>0</v>
      </c>
      <c r="S99" s="2" t="n">
        <v>0</v>
      </c>
      <c r="T99" s="2" t="n">
        <v>0.250871</v>
      </c>
      <c r="U99" s="2" t="n">
        <v>0</v>
      </c>
      <c r="V99" s="2" t="n">
        <v>0</v>
      </c>
      <c r="W99" s="2" t="n">
        <v>-11.234204</v>
      </c>
      <c r="Y99" s="2" t="n">
        <v>0.0953496538461538</v>
      </c>
      <c r="Z99" s="2" t="n">
        <v>0.0532986538461538</v>
      </c>
      <c r="AB99" s="2" t="n">
        <v>5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9.621544</v>
      </c>
      <c r="AK99" s="2" t="n">
        <v>0</v>
      </c>
      <c r="AL99" s="2" t="n">
        <v>-9.621544</v>
      </c>
      <c r="AN99" s="2" t="n">
        <v>0.0956936153846154</v>
      </c>
      <c r="AP99" s="2" t="n">
        <v>0</v>
      </c>
      <c r="AQ99" s="2" t="n">
        <v>21.342636</v>
      </c>
      <c r="AR99" s="2" t="n">
        <v>0</v>
      </c>
      <c r="AS99" s="2" t="n">
        <v>0</v>
      </c>
      <c r="AV99" s="2" t="n">
        <v>0</v>
      </c>
      <c r="AW99" s="2" t="n">
        <v>-9.621544</v>
      </c>
      <c r="AX99" s="2" t="n">
        <v>-11.721092</v>
      </c>
      <c r="AZ99" s="2" t="n">
        <v>0.0866596923076923</v>
      </c>
      <c r="BA99" s="2" t="n">
        <v>0.0532986538461538</v>
      </c>
      <c r="BC99" s="2" t="n">
        <v>5</v>
      </c>
      <c r="BD99" s="2" t="n">
        <v>1</v>
      </c>
      <c r="BE99" s="2" t="n">
        <v>0</v>
      </c>
      <c r="BF99" s="2" t="n">
        <v>0</v>
      </c>
      <c r="BG99" s="2" t="n">
        <v>0</v>
      </c>
      <c r="BH99" s="2" t="n">
        <v>0</v>
      </c>
      <c r="BK99" s="2" t="n">
        <v>9.621544</v>
      </c>
      <c r="BL99" s="2" t="n">
        <v>0</v>
      </c>
      <c r="BM99" s="2" t="n">
        <v>-9.621544</v>
      </c>
      <c r="BO99" s="2" t="n">
        <v>0.0866596923076923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0</v>
      </c>
      <c r="P100" s="2" t="n">
        <v>10.684816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-10.684816</v>
      </c>
      <c r="Y100" s="2" t="n">
        <v>0.0866596923076923</v>
      </c>
      <c r="Z100" s="2" t="n">
        <v>0.0532986538461538</v>
      </c>
      <c r="AB100" s="2" t="n">
        <v>5</v>
      </c>
      <c r="AC100" s="2" t="n">
        <v>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9.133475</v>
      </c>
      <c r="AK100" s="2" t="n">
        <v>0</v>
      </c>
      <c r="AL100" s="2" t="n">
        <v>-9.133475</v>
      </c>
      <c r="AN100" s="2" t="n">
        <v>0.0956936153846154</v>
      </c>
      <c r="AP100" s="2" t="n">
        <v>0</v>
      </c>
      <c r="AQ100" s="2" t="n">
        <v>20.268735</v>
      </c>
      <c r="AR100" s="2" t="n">
        <v>0</v>
      </c>
      <c r="AS100" s="2" t="n">
        <v>0</v>
      </c>
      <c r="AV100" s="2" t="n">
        <v>0</v>
      </c>
      <c r="AW100" s="2" t="n">
        <v>-9.133475</v>
      </c>
      <c r="AX100" s="2" t="n">
        <v>-11.13526</v>
      </c>
      <c r="AZ100" s="2" t="n">
        <v>0.0866596923076923</v>
      </c>
      <c r="BA100" s="2" t="n">
        <v>0.0532986538461538</v>
      </c>
      <c r="BC100" s="2" t="n">
        <v>5</v>
      </c>
      <c r="BD100" s="2" t="n">
        <v>2</v>
      </c>
      <c r="BE100" s="2" t="n">
        <v>0</v>
      </c>
      <c r="BF100" s="2" t="n">
        <v>0</v>
      </c>
      <c r="BG100" s="2" t="n">
        <v>0</v>
      </c>
      <c r="BH100" s="2" t="n">
        <v>0</v>
      </c>
      <c r="BK100" s="2" t="n">
        <v>9.133475</v>
      </c>
      <c r="BL100" s="2" t="n">
        <v>0</v>
      </c>
      <c r="BM100" s="2" t="n">
        <v>-9.133475</v>
      </c>
      <c r="BO100" s="2" t="n">
        <v>0.0866596923076923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5</v>
      </c>
      <c r="AC101" s="2" t="n">
        <v>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8.723124</v>
      </c>
      <c r="AK101" s="2" t="n">
        <v>0</v>
      </c>
      <c r="AL101" s="2" t="n">
        <v>-8.723124</v>
      </c>
      <c r="AN101" s="2" t="n">
        <v>0.0956936153846154</v>
      </c>
      <c r="AP101" s="2" t="n">
        <v>0</v>
      </c>
      <c r="AQ101" s="2" t="n">
        <v>19.365838</v>
      </c>
      <c r="AR101" s="2" t="n">
        <v>0</v>
      </c>
      <c r="AS101" s="2" t="n">
        <v>0</v>
      </c>
      <c r="AV101" s="2" t="n">
        <v>0</v>
      </c>
      <c r="AW101" s="2" t="n">
        <v>-8.723124</v>
      </c>
      <c r="AX101" s="2" t="n">
        <v>-10.642714</v>
      </c>
      <c r="AZ101" s="2" t="n">
        <v>0.0866596923076923</v>
      </c>
      <c r="BA101" s="2" t="n">
        <v>0.0532986538461538</v>
      </c>
      <c r="BC101" s="2" t="n">
        <v>5</v>
      </c>
      <c r="BD101" s="2" t="n">
        <v>3</v>
      </c>
      <c r="BE101" s="2" t="n">
        <v>0</v>
      </c>
      <c r="BF101" s="2" t="n">
        <v>0</v>
      </c>
      <c r="BG101" s="2" t="n">
        <v>0</v>
      </c>
      <c r="BH101" s="2" t="n">
        <v>0</v>
      </c>
      <c r="BK101" s="2" t="n">
        <v>8.723124</v>
      </c>
      <c r="BL101" s="2" t="n">
        <v>0</v>
      </c>
      <c r="BM101" s="2" t="n">
        <v>-8.723124</v>
      </c>
      <c r="BO101" s="2" t="n">
        <v>0.0866596923076923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5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8.577014</v>
      </c>
      <c r="AK102" s="2" t="n">
        <v>0</v>
      </c>
      <c r="AL102" s="2" t="n">
        <v>-8.577014</v>
      </c>
      <c r="AN102" s="2" t="n">
        <v>0.0956936153846154</v>
      </c>
      <c r="AP102" s="2" t="n">
        <v>0</v>
      </c>
      <c r="AQ102" s="2" t="n">
        <v>19.044351</v>
      </c>
      <c r="AR102" s="2" t="n">
        <v>0</v>
      </c>
      <c r="AS102" s="2" t="n">
        <v>0</v>
      </c>
      <c r="AV102" s="2" t="n">
        <v>0</v>
      </c>
      <c r="AW102" s="2" t="n">
        <v>-8.577014</v>
      </c>
      <c r="AX102" s="2" t="n">
        <v>-10.467337</v>
      </c>
      <c r="AZ102" s="2" t="n">
        <v>0.0866596923076923</v>
      </c>
      <c r="BA102" s="2" t="n">
        <v>0.0532986538461538</v>
      </c>
      <c r="BC102" s="2" t="n">
        <v>5</v>
      </c>
      <c r="BD102" s="2" t="n">
        <v>4</v>
      </c>
      <c r="BE102" s="2" t="n">
        <v>0</v>
      </c>
      <c r="BF102" s="2" t="n">
        <v>0</v>
      </c>
      <c r="BG102" s="2" t="n">
        <v>0</v>
      </c>
      <c r="BH102" s="2" t="n">
        <v>0</v>
      </c>
      <c r="BK102" s="2" t="n">
        <v>8.577014</v>
      </c>
      <c r="BL102" s="2" t="n">
        <v>0</v>
      </c>
      <c r="BM102" s="2" t="n">
        <v>-8.577014</v>
      </c>
      <c r="BO102" s="2" t="n">
        <v>0.0866596923076923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5</v>
      </c>
      <c r="AC103" s="2" t="n">
        <v>5</v>
      </c>
      <c r="AD103" s="2" t="n">
        <v>0</v>
      </c>
      <c r="AE103" s="2" t="n">
        <v>0.006402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8.390607</v>
      </c>
      <c r="AK103" s="2" t="n">
        <v>0</v>
      </c>
      <c r="AL103" s="2" t="n">
        <v>-8.397009</v>
      </c>
      <c r="AN103" s="2" t="n">
        <v>0.0956936153846154</v>
      </c>
      <c r="AP103" s="2" t="n">
        <v>0</v>
      </c>
      <c r="AQ103" s="2" t="n">
        <v>18.641222</v>
      </c>
      <c r="AR103" s="2" t="n">
        <v>0</v>
      </c>
      <c r="AS103" s="2" t="n">
        <v>0</v>
      </c>
      <c r="AV103" s="2" t="n">
        <v>0</v>
      </c>
      <c r="AW103" s="2" t="n">
        <v>-8.390607</v>
      </c>
      <c r="AX103" s="2" t="n">
        <v>-10.250615</v>
      </c>
      <c r="AZ103" s="2" t="n">
        <v>0.0866596923076923</v>
      </c>
      <c r="BA103" s="2" t="n">
        <v>0.0532986538461538</v>
      </c>
      <c r="BC103" s="2" t="n">
        <v>5</v>
      </c>
      <c r="BD103" s="2" t="n">
        <v>5</v>
      </c>
      <c r="BE103" s="2" t="n">
        <v>0</v>
      </c>
      <c r="BF103" s="2" t="n">
        <v>0.002875</v>
      </c>
      <c r="BG103" s="2" t="n">
        <v>0</v>
      </c>
      <c r="BH103" s="2" t="n">
        <v>0</v>
      </c>
      <c r="BK103" s="2" t="n">
        <v>8.393968</v>
      </c>
      <c r="BL103" s="2" t="n">
        <v>0</v>
      </c>
      <c r="BM103" s="2" t="n">
        <v>-8.396843</v>
      </c>
      <c r="BO103" s="2" t="n">
        <v>0.0866596923076923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5</v>
      </c>
      <c r="AC104" s="2" t="n">
        <v>6</v>
      </c>
      <c r="AD104" s="2" t="n">
        <v>0</v>
      </c>
      <c r="AE104" s="2" t="n">
        <v>1.243548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7.074824</v>
      </c>
      <c r="AK104" s="2" t="n">
        <v>0</v>
      </c>
      <c r="AL104" s="2" t="n">
        <v>-8.318371</v>
      </c>
      <c r="AN104" s="2" t="n">
        <v>0.0956936153846154</v>
      </c>
      <c r="AP104" s="2" t="n">
        <v>0</v>
      </c>
      <c r="AQ104" s="2" t="n">
        <v>17.103111</v>
      </c>
      <c r="AR104" s="2" t="n">
        <v>0</v>
      </c>
      <c r="AS104" s="2" t="n">
        <v>0</v>
      </c>
      <c r="AV104" s="2" t="n">
        <v>0</v>
      </c>
      <c r="AW104" s="2" t="n">
        <v>-7.074824</v>
      </c>
      <c r="AX104" s="2" t="n">
        <v>-10.028287</v>
      </c>
      <c r="AZ104" s="2" t="n">
        <v>0.0866596923076923</v>
      </c>
      <c r="BA104" s="2" t="n">
        <v>0.0532986538461538</v>
      </c>
      <c r="BC104" s="2" t="n">
        <v>5</v>
      </c>
      <c r="BD104" s="2" t="n">
        <v>6</v>
      </c>
      <c r="BE104" s="2" t="n">
        <v>0</v>
      </c>
      <c r="BF104" s="2" t="n">
        <v>0.558434</v>
      </c>
      <c r="BG104" s="2" t="n">
        <v>0</v>
      </c>
      <c r="BH104" s="2" t="n">
        <v>0</v>
      </c>
      <c r="BK104" s="2" t="n">
        <v>7.727737</v>
      </c>
      <c r="BL104" s="2" t="n">
        <v>0</v>
      </c>
      <c r="BM104" s="2" t="n">
        <v>-8.286171</v>
      </c>
      <c r="BO104" s="2" t="n">
        <v>0.0866596923076923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9.725886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-9.725886</v>
      </c>
      <c r="Y105" s="2" t="n">
        <v>0.0866596923076923</v>
      </c>
      <c r="Z105" s="2" t="n">
        <v>0.0532986538461538</v>
      </c>
      <c r="AB105" s="2" t="n">
        <v>5</v>
      </c>
      <c r="AC105" s="2" t="n">
        <v>7</v>
      </c>
      <c r="AD105" s="2" t="n">
        <v>0</v>
      </c>
      <c r="AE105" s="2" t="n">
        <v>3.955034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4.53119</v>
      </c>
      <c r="AK105" s="2" t="n">
        <v>0</v>
      </c>
      <c r="AL105" s="2" t="n">
        <v>-8.486225</v>
      </c>
      <c r="AN105" s="2" t="n">
        <v>0.0956936153846154</v>
      </c>
      <c r="AP105" s="2" t="n">
        <v>0</v>
      </c>
      <c r="AQ105" s="2" t="n">
        <v>14.480545</v>
      </c>
      <c r="AR105" s="2" t="n">
        <v>0</v>
      </c>
      <c r="AS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0.0866596923076923</v>
      </c>
      <c r="BA105" s="2" t="n">
        <v>0.0532986538461538</v>
      </c>
      <c r="BC105" s="2" t="n">
        <v>5</v>
      </c>
      <c r="BD105" s="2" t="n">
        <v>7</v>
      </c>
      <c r="BE105" s="2" t="n">
        <v>0</v>
      </c>
      <c r="BF105" s="2" t="n">
        <v>1.776067</v>
      </c>
      <c r="BG105" s="2" t="n">
        <v>0</v>
      </c>
      <c r="BH105" s="2" t="n">
        <v>0</v>
      </c>
      <c r="BK105" s="2" t="n">
        <v>6.607746</v>
      </c>
      <c r="BL105" s="2" t="n">
        <v>0</v>
      </c>
      <c r="BM105" s="2" t="n">
        <v>-8.383813</v>
      </c>
      <c r="BO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10.31985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-10.31985</v>
      </c>
      <c r="Y106" s="2" t="n">
        <v>0.0866596923076923</v>
      </c>
      <c r="Z106" s="2" t="n">
        <v>0.0532986538461538</v>
      </c>
      <c r="AB106" s="2" t="n">
        <v>5</v>
      </c>
      <c r="AC106" s="2" t="n">
        <v>8</v>
      </c>
      <c r="AD106" s="2" t="n">
        <v>0</v>
      </c>
      <c r="AE106" s="2" t="n">
        <v>6.987825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2.156989</v>
      </c>
      <c r="AK106" s="2" t="n">
        <v>0</v>
      </c>
      <c r="AL106" s="2" t="n">
        <v>-9.144813</v>
      </c>
      <c r="AN106" s="2" t="n">
        <v>0.0956936153846154</v>
      </c>
      <c r="AP106" s="2" t="n">
        <v>0</v>
      </c>
      <c r="AQ106" s="2" t="n">
        <v>12.583217</v>
      </c>
      <c r="AR106" s="2" t="n">
        <v>0</v>
      </c>
      <c r="AS106" s="2" t="n">
        <v>0</v>
      </c>
      <c r="AV106" s="2" t="n">
        <v>0</v>
      </c>
      <c r="AW106" s="2" t="n">
        <v>-2.156989</v>
      </c>
      <c r="AX106" s="2" t="n">
        <v>-10.426228</v>
      </c>
      <c r="AZ106" s="2" t="n">
        <v>0.0866596923076923</v>
      </c>
      <c r="BA106" s="2" t="n">
        <v>0.0532986538461538</v>
      </c>
      <c r="BC106" s="2" t="n">
        <v>5</v>
      </c>
      <c r="BD106" s="2" t="n">
        <v>8</v>
      </c>
      <c r="BE106" s="2" t="n">
        <v>0</v>
      </c>
      <c r="BF106" s="2" t="n">
        <v>3.137986</v>
      </c>
      <c r="BG106" s="2" t="n">
        <v>0</v>
      </c>
      <c r="BH106" s="2" t="n">
        <v>0</v>
      </c>
      <c r="BK106" s="2" t="n">
        <v>5.825885</v>
      </c>
      <c r="BL106" s="2" t="n">
        <v>0</v>
      </c>
      <c r="BM106" s="2" t="n">
        <v>-8.963871</v>
      </c>
      <c r="BO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10.59864</v>
      </c>
      <c r="V107" s="2" t="n">
        <v>0</v>
      </c>
      <c r="W107" s="2" t="n">
        <v>-10.59864</v>
      </c>
      <c r="Y107" s="2" t="n">
        <v>0.0861908846153846</v>
      </c>
      <c r="Z107" s="2" t="n">
        <v>0.0530103461538462</v>
      </c>
      <c r="AB107" s="2" t="n">
        <v>5</v>
      </c>
      <c r="AC107" s="2" t="n">
        <v>9</v>
      </c>
      <c r="AD107" s="2" t="n">
        <v>10.408565</v>
      </c>
      <c r="AE107" s="2" t="n">
        <v>10.694666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-10.59864</v>
      </c>
      <c r="AL107" s="2" t="n">
        <v>-10.504591</v>
      </c>
      <c r="AN107" s="2" t="n">
        <v>0.0956936153846154</v>
      </c>
      <c r="AP107" s="2" t="n">
        <v>0</v>
      </c>
      <c r="AQ107" s="2" t="n">
        <v>11.121344</v>
      </c>
      <c r="AR107" s="2" t="n">
        <v>0</v>
      </c>
      <c r="AS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5</v>
      </c>
      <c r="BD107" s="2" t="n">
        <v>9</v>
      </c>
      <c r="BE107" s="2" t="n">
        <v>0</v>
      </c>
      <c r="BF107" s="2" t="n">
        <v>4.802599</v>
      </c>
      <c r="BG107" s="2" t="n">
        <v>0</v>
      </c>
      <c r="BH107" s="2" t="n">
        <v>0</v>
      </c>
      <c r="BK107" s="2" t="n">
        <v>4.935863</v>
      </c>
      <c r="BL107" s="2" t="n">
        <v>0</v>
      </c>
      <c r="BM107" s="2" t="n">
        <v>-9.738461</v>
      </c>
      <c r="BO107" s="2" t="n">
        <v>0.0956936153846154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5</v>
      </c>
      <c r="AC108" s="2" t="n">
        <v>10</v>
      </c>
      <c r="AD108" s="2" t="n">
        <v>8.718272</v>
      </c>
      <c r="AE108" s="2" t="n">
        <v>13.746146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-11.277216</v>
      </c>
      <c r="AL108" s="2" t="n">
        <v>-11.187202</v>
      </c>
      <c r="AN108" s="2" t="n">
        <v>0.0956936153846154</v>
      </c>
      <c r="AP108" s="2" t="n">
        <v>0</v>
      </c>
      <c r="AQ108" s="2" t="n">
        <v>11.833385</v>
      </c>
      <c r="AR108" s="2" t="n">
        <v>0</v>
      </c>
      <c r="AS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5</v>
      </c>
      <c r="BD108" s="2" t="n">
        <v>10</v>
      </c>
      <c r="BE108" s="2" t="n">
        <v>0</v>
      </c>
      <c r="BF108" s="2" t="n">
        <v>6.172911</v>
      </c>
      <c r="BG108" s="2" t="n">
        <v>0</v>
      </c>
      <c r="BH108" s="2" t="n">
        <v>0</v>
      </c>
      <c r="BK108" s="2" t="n">
        <v>4.24859</v>
      </c>
      <c r="BL108" s="2" t="n">
        <v>0</v>
      </c>
      <c r="BM108" s="2" t="n">
        <v>-10.421501</v>
      </c>
      <c r="BO108" s="2" t="n">
        <v>0.0956936153846154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5</v>
      </c>
      <c r="AC109" s="2" t="n">
        <v>11</v>
      </c>
      <c r="AD109" s="2" t="n">
        <v>6.7721</v>
      </c>
      <c r="AE109" s="2" t="n">
        <v>16.656776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-11.758015</v>
      </c>
      <c r="AL109" s="2" t="n">
        <v>-11.670861</v>
      </c>
      <c r="AN109" s="2" t="n">
        <v>0.0956936153846154</v>
      </c>
      <c r="AP109" s="2" t="n">
        <v>0</v>
      </c>
      <c r="AQ109" s="2" t="n">
        <v>12.337896</v>
      </c>
      <c r="AR109" s="2" t="n">
        <v>0</v>
      </c>
      <c r="AS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5</v>
      </c>
      <c r="BD109" s="2" t="n">
        <v>11</v>
      </c>
      <c r="BE109" s="2" t="n">
        <v>0</v>
      </c>
      <c r="BF109" s="2" t="n">
        <v>7.479973</v>
      </c>
      <c r="BG109" s="2" t="n">
        <v>0</v>
      </c>
      <c r="BH109" s="2" t="n">
        <v>0</v>
      </c>
      <c r="BK109" s="2" t="n">
        <v>3.44129</v>
      </c>
      <c r="BL109" s="2" t="n">
        <v>0</v>
      </c>
      <c r="BM109" s="2" t="n">
        <v>-10.921263</v>
      </c>
      <c r="BO109" s="2" t="n">
        <v>0.0956936153846154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</v>
      </c>
      <c r="AC110" s="2" t="n">
        <v>12</v>
      </c>
      <c r="AD110" s="2" t="n">
        <v>5.165231</v>
      </c>
      <c r="AE110" s="2" t="n">
        <v>18.817353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-12.034048</v>
      </c>
      <c r="AL110" s="2" t="n">
        <v>-11.948537</v>
      </c>
      <c r="AN110" s="2" t="n">
        <v>0.0956936153846154</v>
      </c>
      <c r="AP110" s="2" t="n">
        <v>0</v>
      </c>
      <c r="AQ110" s="2" t="n">
        <v>12.627543</v>
      </c>
      <c r="AR110" s="2" t="n">
        <v>0</v>
      </c>
      <c r="AS110" s="2" t="n">
        <v>0</v>
      </c>
      <c r="AV110" s="2" t="n">
        <v>0</v>
      </c>
      <c r="AW110" s="2" t="n">
        <v>0</v>
      </c>
      <c r="AX110" s="2" t="n">
        <v>-12.627543</v>
      </c>
      <c r="AZ110" s="2" t="n">
        <v>0.0866596923076923</v>
      </c>
      <c r="BA110" s="2" t="n">
        <v>0.0532986538461538</v>
      </c>
      <c r="BC110" s="2" t="n">
        <v>5</v>
      </c>
      <c r="BD110" s="2" t="n">
        <v>12</v>
      </c>
      <c r="BE110" s="2" t="n">
        <v>0</v>
      </c>
      <c r="BF110" s="2" t="n">
        <v>8.450212</v>
      </c>
      <c r="BG110" s="2" t="n">
        <v>0</v>
      </c>
      <c r="BH110" s="2" t="n">
        <v>0</v>
      </c>
      <c r="BK110" s="2" t="n">
        <v>2.768303</v>
      </c>
      <c r="BL110" s="2" t="n">
        <v>0</v>
      </c>
      <c r="BM110" s="2" t="n">
        <v>-11.218515</v>
      </c>
      <c r="BO110" s="2" t="n">
        <v>0.0956936153846154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5</v>
      </c>
      <c r="AC111" s="2" t="n">
        <v>13</v>
      </c>
      <c r="AD111" s="2" t="n">
        <v>8.000238</v>
      </c>
      <c r="AE111" s="2" t="n">
        <v>15.974413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-12.030093</v>
      </c>
      <c r="AL111" s="2" t="n">
        <v>-11.944558</v>
      </c>
      <c r="AN111" s="2" t="n">
        <v>0.0956936153846154</v>
      </c>
      <c r="AP111" s="2" t="n">
        <v>0</v>
      </c>
      <c r="AQ111" s="2" t="n">
        <v>12.623392</v>
      </c>
      <c r="AR111" s="2" t="n">
        <v>0</v>
      </c>
      <c r="AS111" s="2" t="n">
        <v>0</v>
      </c>
      <c r="AV111" s="2" t="n">
        <v>0</v>
      </c>
      <c r="AW111" s="2" t="n">
        <v>0</v>
      </c>
      <c r="AX111" s="2" t="n">
        <v>-12.623392</v>
      </c>
      <c r="AZ111" s="2" t="n">
        <v>0.0866596923076923</v>
      </c>
      <c r="BA111" s="2" t="n">
        <v>0.0532986538461538</v>
      </c>
      <c r="BC111" s="2" t="n">
        <v>5</v>
      </c>
      <c r="BD111" s="2" t="n">
        <v>13</v>
      </c>
      <c r="BE111" s="2" t="n">
        <v>0</v>
      </c>
      <c r="BF111" s="2" t="n">
        <v>7.173547</v>
      </c>
      <c r="BG111" s="2" t="n">
        <v>0</v>
      </c>
      <c r="BH111" s="2" t="n">
        <v>0</v>
      </c>
      <c r="BK111" s="2" t="n">
        <v>3.981358</v>
      </c>
      <c r="BL111" s="2" t="n">
        <v>0</v>
      </c>
      <c r="BM111" s="2" t="n">
        <v>-11.154906</v>
      </c>
      <c r="BO111" s="2" t="n">
        <v>0.0956936153846154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5</v>
      </c>
      <c r="AC112" s="2" t="n">
        <v>14</v>
      </c>
      <c r="AD112" s="2" t="n">
        <v>9.560687</v>
      </c>
      <c r="AE112" s="2" t="n">
        <v>13.943431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-11.795524</v>
      </c>
      <c r="AL112" s="2" t="n">
        <v>-11.708594</v>
      </c>
      <c r="AN112" s="2" t="n">
        <v>0.0956936153846154</v>
      </c>
      <c r="AP112" s="2" t="n">
        <v>0</v>
      </c>
      <c r="AQ112" s="2" t="n">
        <v>12.377255</v>
      </c>
      <c r="AR112" s="2" t="n">
        <v>0</v>
      </c>
      <c r="AS112" s="2" t="n">
        <v>0</v>
      </c>
      <c r="AV112" s="2" t="n">
        <v>0</v>
      </c>
      <c r="AW112" s="2" t="n">
        <v>0</v>
      </c>
      <c r="AX112" s="2" t="n">
        <v>-12.377255</v>
      </c>
      <c r="AZ112" s="2" t="n">
        <v>0.0866596923076923</v>
      </c>
      <c r="BA112" s="2" t="n">
        <v>0.0532986538461538</v>
      </c>
      <c r="BC112" s="2" t="n">
        <v>5</v>
      </c>
      <c r="BD112" s="2" t="n">
        <v>14</v>
      </c>
      <c r="BE112" s="2" t="n">
        <v>0</v>
      </c>
      <c r="BF112" s="2" t="n">
        <v>6.261505</v>
      </c>
      <c r="BG112" s="2" t="n">
        <v>0</v>
      </c>
      <c r="BH112" s="2" t="n">
        <v>0</v>
      </c>
      <c r="BK112" s="2" t="n">
        <v>4.636686</v>
      </c>
      <c r="BL112" s="2" t="n">
        <v>0</v>
      </c>
      <c r="BM112" s="2" t="n">
        <v>-10.898191</v>
      </c>
      <c r="BO112" s="2" t="n">
        <v>0.0956936153846154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-1.554108</v>
      </c>
      <c r="T113" s="2" t="n">
        <v>0</v>
      </c>
      <c r="U113" s="2" t="n">
        <v>13.117757</v>
      </c>
      <c r="V113" s="2" t="n">
        <v>0</v>
      </c>
      <c r="W113" s="2" t="n">
        <v>-11.563649</v>
      </c>
      <c r="Y113" s="2" t="n">
        <v>0.0862943846153846</v>
      </c>
      <c r="Z113" s="2" t="n">
        <v>0.053074</v>
      </c>
      <c r="AB113" s="2" t="n">
        <v>5</v>
      </c>
      <c r="AC113" s="2" t="n">
        <v>15</v>
      </c>
      <c r="AD113" s="2" t="n">
        <v>10.444667</v>
      </c>
      <c r="AE113" s="2" t="n">
        <v>10.9932</v>
      </c>
      <c r="AF113" s="2" t="n">
        <v>0</v>
      </c>
      <c r="AG113" s="2" t="n">
        <v>0</v>
      </c>
      <c r="AH113" s="2" t="n">
        <v>0</v>
      </c>
      <c r="AI113" s="2" t="n">
        <v>3.079977</v>
      </c>
      <c r="AJ113" s="2" t="n">
        <v>0</v>
      </c>
      <c r="AK113" s="2" t="n">
        <v>-13.117757</v>
      </c>
      <c r="AL113" s="2" t="n">
        <v>-11.400087</v>
      </c>
      <c r="AN113" s="2" t="n">
        <v>0.105968076923077</v>
      </c>
      <c r="AP113" s="2" t="n">
        <v>0</v>
      </c>
      <c r="AQ113" s="2" t="n">
        <v>12.133945</v>
      </c>
      <c r="AR113" s="2" t="n">
        <v>0</v>
      </c>
      <c r="AS113" s="2" t="n">
        <v>0</v>
      </c>
      <c r="AV113" s="2" t="n">
        <v>0</v>
      </c>
      <c r="AW113" s="2" t="n">
        <v>0</v>
      </c>
      <c r="AX113" s="2" t="n">
        <v>-12.133945</v>
      </c>
      <c r="AZ113" s="2" t="n">
        <v>0.0866596923076923</v>
      </c>
      <c r="BA113" s="2" t="n">
        <v>0.0532986538461538</v>
      </c>
      <c r="BC113" s="2" t="n">
        <v>5</v>
      </c>
      <c r="BD113" s="2" t="n">
        <v>15</v>
      </c>
      <c r="BE113" s="2" t="n">
        <v>5.968384</v>
      </c>
      <c r="BF113" s="2" t="n">
        <v>4.93666</v>
      </c>
      <c r="BG113" s="2" t="n">
        <v>0</v>
      </c>
      <c r="BH113" s="2" t="n">
        <v>0</v>
      </c>
      <c r="BK113" s="2" t="n">
        <v>0</v>
      </c>
      <c r="BL113" s="2" t="n">
        <v>0</v>
      </c>
      <c r="BM113" s="2" t="n">
        <v>-10.905044</v>
      </c>
      <c r="BO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-10.644081</v>
      </c>
      <c r="M114" s="2" t="n">
        <v>0.0956936153846154</v>
      </c>
      <c r="O114" s="2" t="n">
        <v>0</v>
      </c>
      <c r="P114" s="2" t="n">
        <v>10.983333</v>
      </c>
      <c r="Q114" s="2" t="n">
        <v>0</v>
      </c>
      <c r="R114" s="2" t="n">
        <v>0</v>
      </c>
      <c r="S114" s="2" t="n">
        <v>0</v>
      </c>
      <c r="T114" s="2" t="n">
        <v>0.823739</v>
      </c>
      <c r="U114" s="2" t="n">
        <v>0</v>
      </c>
      <c r="V114" s="2" t="n">
        <v>0</v>
      </c>
      <c r="W114" s="2" t="n">
        <v>-11.807072</v>
      </c>
      <c r="Y114" s="2" t="n">
        <v>0.0956361923076923</v>
      </c>
      <c r="Z114" s="2" t="n">
        <v>0.0532986538461538</v>
      </c>
      <c r="AB114" s="2" t="n">
        <v>5</v>
      </c>
      <c r="AC114" s="2" t="n">
        <v>16</v>
      </c>
      <c r="AD114" s="2" t="n">
        <v>0</v>
      </c>
      <c r="AE114" s="2" t="n">
        <v>10.543075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0.096259</v>
      </c>
      <c r="AK114" s="2" t="n">
        <v>0</v>
      </c>
      <c r="AL114" s="2" t="n">
        <v>-10.639334</v>
      </c>
      <c r="AN114" s="2" t="n">
        <v>0.0956936153846154</v>
      </c>
      <c r="AP114" s="2" t="n">
        <v>0</v>
      </c>
      <c r="AQ114" s="2" t="n">
        <v>11.948703</v>
      </c>
      <c r="AR114" s="2" t="n">
        <v>0</v>
      </c>
      <c r="AS114" s="2" t="n">
        <v>0</v>
      </c>
      <c r="AV114" s="2" t="n">
        <v>0</v>
      </c>
      <c r="AW114" s="2" t="n">
        <v>-0.096259</v>
      </c>
      <c r="AX114" s="2" t="n">
        <v>-11.852444</v>
      </c>
      <c r="AZ114" s="2" t="n">
        <v>0.0866596923076923</v>
      </c>
      <c r="BA114" s="2" t="n">
        <v>0.0532986538461538</v>
      </c>
      <c r="BC114" s="2" t="n">
        <v>5</v>
      </c>
      <c r="BD114" s="2" t="n">
        <v>16</v>
      </c>
      <c r="BE114" s="2" t="n">
        <v>0</v>
      </c>
      <c r="BF114" s="2" t="n">
        <v>4.734525</v>
      </c>
      <c r="BG114" s="2" t="n">
        <v>0</v>
      </c>
      <c r="BH114" s="2" t="n">
        <v>0</v>
      </c>
      <c r="BK114" s="2" t="n">
        <v>5.631807</v>
      </c>
      <c r="BL114" s="2" t="n">
        <v>0</v>
      </c>
      <c r="BM114" s="2" t="n">
        <v>-10.366332</v>
      </c>
      <c r="BO114" s="2" t="n">
        <v>0.0866596923076923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10.983333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0.871478</v>
      </c>
      <c r="V115" s="2" t="n">
        <v>0</v>
      </c>
      <c r="W115" s="2" t="n">
        <v>-11.854811</v>
      </c>
      <c r="Y115" s="2" t="n">
        <v>0.0956553076923077</v>
      </c>
      <c r="Z115" s="2" t="n">
        <v>0.0532986538461538</v>
      </c>
      <c r="AB115" s="2" t="n">
        <v>5</v>
      </c>
      <c r="AC115" s="2" t="n">
        <v>17</v>
      </c>
      <c r="AD115" s="2" t="n">
        <v>1.919456</v>
      </c>
      <c r="AE115" s="2" t="n">
        <v>9.684751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-0.871478</v>
      </c>
      <c r="AL115" s="2" t="n">
        <v>-10.732729</v>
      </c>
      <c r="AN115" s="2" t="n">
        <v>0.0956936153846154</v>
      </c>
      <c r="AP115" s="2" t="n">
        <v>0</v>
      </c>
      <c r="AQ115" s="2" t="n">
        <v>11.89779</v>
      </c>
      <c r="AR115" s="2" t="n">
        <v>0</v>
      </c>
      <c r="AS115" s="2" t="n">
        <v>0</v>
      </c>
      <c r="AV115" s="2" t="n">
        <v>0</v>
      </c>
      <c r="AW115" s="2" t="n">
        <v>0</v>
      </c>
      <c r="AX115" s="2" t="n">
        <v>-11.89779</v>
      </c>
      <c r="AZ115" s="2" t="n">
        <v>0.0866596923076923</v>
      </c>
      <c r="BA115" s="2" t="n">
        <v>0.0532986538461538</v>
      </c>
      <c r="BC115" s="2" t="n">
        <v>5</v>
      </c>
      <c r="BD115" s="2" t="n">
        <v>17</v>
      </c>
      <c r="BE115" s="2" t="n">
        <v>0</v>
      </c>
      <c r="BF115" s="2" t="n">
        <v>4.349081</v>
      </c>
      <c r="BG115" s="2" t="n">
        <v>0</v>
      </c>
      <c r="BH115" s="2" t="n">
        <v>0</v>
      </c>
      <c r="BK115" s="2" t="n">
        <v>6.042657</v>
      </c>
      <c r="BL115" s="2" t="n">
        <v>0</v>
      </c>
      <c r="BM115" s="2" t="n">
        <v>-10.391738</v>
      </c>
      <c r="BO115" s="2" t="n">
        <v>0.0956936153846154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10.983333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0.973775</v>
      </c>
      <c r="V116" s="2" t="n">
        <v>0</v>
      </c>
      <c r="W116" s="2" t="n">
        <v>-11.957109</v>
      </c>
      <c r="Y116" s="2" t="n">
        <v>0.0956744615384615</v>
      </c>
      <c r="Z116" s="2" t="n">
        <v>0.0532986538461538</v>
      </c>
      <c r="AB116" s="2" t="n">
        <v>5</v>
      </c>
      <c r="AC116" s="2" t="n">
        <v>18</v>
      </c>
      <c r="AD116" s="2" t="n">
        <v>7.955879</v>
      </c>
      <c r="AE116" s="2" t="n">
        <v>6.151289</v>
      </c>
      <c r="AF116" s="2" t="n">
        <v>0</v>
      </c>
      <c r="AG116" s="2" t="n">
        <v>0</v>
      </c>
      <c r="AH116" s="2" t="n">
        <v>-2.189763</v>
      </c>
      <c r="AI116" s="2" t="n">
        <v>0</v>
      </c>
      <c r="AJ116" s="2" t="n">
        <v>0</v>
      </c>
      <c r="AK116" s="2" t="n">
        <v>-0.973775</v>
      </c>
      <c r="AL116" s="2" t="n">
        <v>-10.94363</v>
      </c>
      <c r="AN116" s="2" t="n">
        <v>0.0956936153846154</v>
      </c>
      <c r="AP116" s="2" t="n">
        <v>0</v>
      </c>
      <c r="AQ116" s="2" t="n">
        <v>12.005133</v>
      </c>
      <c r="AR116" s="2" t="n">
        <v>0</v>
      </c>
      <c r="AS116" s="2" t="n">
        <v>0</v>
      </c>
      <c r="AV116" s="2" t="n">
        <v>0</v>
      </c>
      <c r="AW116" s="2" t="n">
        <v>0</v>
      </c>
      <c r="AX116" s="2" t="n">
        <v>-12.005133</v>
      </c>
      <c r="AZ116" s="2" t="n">
        <v>0.0866596923076923</v>
      </c>
      <c r="BA116" s="2" t="n">
        <v>0.0532986538461538</v>
      </c>
      <c r="BC116" s="2" t="n">
        <v>5</v>
      </c>
      <c r="BD116" s="2" t="n">
        <v>18</v>
      </c>
      <c r="BE116" s="2" t="n">
        <v>0</v>
      </c>
      <c r="BF116" s="2" t="n">
        <v>2.762328</v>
      </c>
      <c r="BG116" s="2" t="n">
        <v>0</v>
      </c>
      <c r="BH116" s="2" t="n">
        <v>0</v>
      </c>
      <c r="BK116" s="2" t="n">
        <v>7.648095</v>
      </c>
      <c r="BL116" s="2" t="n">
        <v>0</v>
      </c>
      <c r="BM116" s="2" t="n">
        <v>-10.410423</v>
      </c>
      <c r="BO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0.383186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6.696619</v>
      </c>
      <c r="I117" s="2" t="n">
        <v>0</v>
      </c>
      <c r="J117" s="2" t="n">
        <v>0</v>
      </c>
      <c r="K117" s="2" t="n">
        <v>-10.418203</v>
      </c>
      <c r="M117" s="2" t="n">
        <v>0.0956936153846154</v>
      </c>
      <c r="O117" s="2" t="n">
        <v>0</v>
      </c>
      <c r="P117" s="2" t="n">
        <v>10.983333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0.932856</v>
      </c>
      <c r="V117" s="2" t="n">
        <v>0</v>
      </c>
      <c r="W117" s="2" t="n">
        <v>-11.91619</v>
      </c>
      <c r="Y117" s="2" t="n">
        <v>0.0956936153846154</v>
      </c>
      <c r="Z117" s="2" t="n">
        <v>0.0532986538461538</v>
      </c>
      <c r="AB117" s="2" t="n">
        <v>5</v>
      </c>
      <c r="AC117" s="2" t="n">
        <v>19</v>
      </c>
      <c r="AD117" s="2" t="n">
        <v>10.444667</v>
      </c>
      <c r="AE117" s="2" t="n">
        <v>3.338398</v>
      </c>
      <c r="AF117" s="2" t="n">
        <v>0</v>
      </c>
      <c r="AG117" s="2" t="n">
        <v>0</v>
      </c>
      <c r="AH117" s="2" t="n">
        <v>-1.959116</v>
      </c>
      <c r="AI117" s="2" t="n">
        <v>0</v>
      </c>
      <c r="AJ117" s="2" t="n">
        <v>0</v>
      </c>
      <c r="AK117" s="2" t="n">
        <v>-0.932856</v>
      </c>
      <c r="AL117" s="2" t="n">
        <v>-10.891092</v>
      </c>
      <c r="AN117" s="2" t="n">
        <v>0.0957127307692308</v>
      </c>
      <c r="AP117" s="2" t="n">
        <v>0</v>
      </c>
      <c r="AQ117" s="2" t="n">
        <v>11.962196</v>
      </c>
      <c r="AR117" s="2" t="n">
        <v>0</v>
      </c>
      <c r="AS117" s="2" t="n">
        <v>0</v>
      </c>
      <c r="AV117" s="2" t="n">
        <v>0</v>
      </c>
      <c r="AW117" s="2" t="n">
        <v>0</v>
      </c>
      <c r="AX117" s="2" t="n">
        <v>-11.962196</v>
      </c>
      <c r="AZ117" s="2" t="n">
        <v>0.0866596923076923</v>
      </c>
      <c r="BA117" s="2" t="n">
        <v>0.0532986538461538</v>
      </c>
      <c r="BC117" s="2" t="n">
        <v>5</v>
      </c>
      <c r="BD117" s="2" t="n">
        <v>19</v>
      </c>
      <c r="BE117" s="2" t="n">
        <v>9.249309</v>
      </c>
      <c r="BF117" s="2" t="n">
        <v>1.499157</v>
      </c>
      <c r="BG117" s="2" t="n">
        <v>0</v>
      </c>
      <c r="BH117" s="2" t="n">
        <v>0</v>
      </c>
      <c r="BK117" s="2" t="n">
        <v>0</v>
      </c>
      <c r="BL117" s="2" t="n">
        <v>0</v>
      </c>
      <c r="BM117" s="2" t="n">
        <v>-10.748466</v>
      </c>
      <c r="BO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10.983333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0.830558</v>
      </c>
      <c r="V118" s="2" t="n">
        <v>0</v>
      </c>
      <c r="W118" s="2" t="n">
        <v>-11.813892</v>
      </c>
      <c r="Y118" s="2" t="n">
        <v>0.0956936153846154</v>
      </c>
      <c r="Z118" s="2" t="n">
        <v>0.0532986538461538</v>
      </c>
      <c r="AB118" s="2" t="n">
        <v>5</v>
      </c>
      <c r="AC118" s="2" t="n">
        <v>20</v>
      </c>
      <c r="AD118" s="2" t="n">
        <v>10.444667</v>
      </c>
      <c r="AE118" s="2" t="n">
        <v>1.211794</v>
      </c>
      <c r="AF118" s="2" t="n">
        <v>0</v>
      </c>
      <c r="AG118" s="2" t="n">
        <v>0</v>
      </c>
      <c r="AH118" s="2" t="n">
        <v>-0.128022</v>
      </c>
      <c r="AI118" s="2" t="n">
        <v>0</v>
      </c>
      <c r="AJ118" s="2" t="n">
        <v>0</v>
      </c>
      <c r="AK118" s="2" t="n">
        <v>-0.830558</v>
      </c>
      <c r="AL118" s="2" t="n">
        <v>-10.697881</v>
      </c>
      <c r="AN118" s="2" t="n">
        <v>0.0957318846153846</v>
      </c>
      <c r="AP118" s="2" t="n">
        <v>0</v>
      </c>
      <c r="AQ118" s="2" t="n">
        <v>11.854853</v>
      </c>
      <c r="AR118" s="2" t="n">
        <v>0</v>
      </c>
      <c r="AS118" s="2" t="n">
        <v>0</v>
      </c>
      <c r="AV118" s="2" t="n">
        <v>0</v>
      </c>
      <c r="AW118" s="2" t="n">
        <v>0</v>
      </c>
      <c r="AX118" s="2" t="n">
        <v>-11.854853</v>
      </c>
      <c r="AZ118" s="2" t="n">
        <v>0.0866596923076923</v>
      </c>
      <c r="BA118" s="2" t="n">
        <v>0.0532986538461538</v>
      </c>
      <c r="BC118" s="2" t="n">
        <v>5</v>
      </c>
      <c r="BD118" s="2" t="n">
        <v>20</v>
      </c>
      <c r="BE118" s="2" t="n">
        <v>10.106431</v>
      </c>
      <c r="BF118" s="2" t="n">
        <v>0.544174</v>
      </c>
      <c r="BG118" s="2" t="n">
        <v>0</v>
      </c>
      <c r="BH118" s="2" t="n">
        <v>0</v>
      </c>
      <c r="BK118" s="2" t="n">
        <v>0</v>
      </c>
      <c r="BL118" s="2" t="n">
        <v>0</v>
      </c>
      <c r="BM118" s="2" t="n">
        <v>-10.650605</v>
      </c>
      <c r="BO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10.983333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0.472516</v>
      </c>
      <c r="V119" s="2" t="n">
        <v>0</v>
      </c>
      <c r="W119" s="2" t="n">
        <v>-11.45585</v>
      </c>
      <c r="Y119" s="2" t="n">
        <v>0.0956936153846154</v>
      </c>
      <c r="Z119" s="2" t="n">
        <v>0.0532986538461538</v>
      </c>
      <c r="AB119" s="2" t="n">
        <v>5</v>
      </c>
      <c r="AC119" s="2" t="n">
        <v>21</v>
      </c>
      <c r="AD119" s="2" t="n">
        <v>10.444667</v>
      </c>
      <c r="AE119" s="2" t="n">
        <v>0.106103</v>
      </c>
      <c r="AF119" s="2" t="n">
        <v>0</v>
      </c>
      <c r="AG119" s="2" t="n">
        <v>0</v>
      </c>
      <c r="AH119" s="2" t="n">
        <v>0</v>
      </c>
      <c r="AI119" s="2" t="n">
        <v>0.241244</v>
      </c>
      <c r="AJ119" s="2" t="n">
        <v>0</v>
      </c>
      <c r="AK119" s="2" t="n">
        <v>-0.472516</v>
      </c>
      <c r="AL119" s="2" t="n">
        <v>-10.319497</v>
      </c>
      <c r="AN119" s="2" t="n">
        <v>0.106095346153846</v>
      </c>
      <c r="AP119" s="2" t="n">
        <v>0</v>
      </c>
      <c r="AQ119" s="2" t="n">
        <v>11.479153</v>
      </c>
      <c r="AR119" s="2" t="n">
        <v>0</v>
      </c>
      <c r="AS119" s="2" t="n">
        <v>0</v>
      </c>
      <c r="AV119" s="2" t="n">
        <v>0</v>
      </c>
      <c r="AW119" s="2" t="n">
        <v>0</v>
      </c>
      <c r="AX119" s="2" t="n">
        <v>-11.479153</v>
      </c>
      <c r="AZ119" s="2" t="n">
        <v>0.0866596923076923</v>
      </c>
      <c r="BA119" s="2" t="n">
        <v>0.0532986538461538</v>
      </c>
      <c r="BC119" s="2" t="n">
        <v>5</v>
      </c>
      <c r="BD119" s="2" t="n">
        <v>21</v>
      </c>
      <c r="BE119" s="2" t="n">
        <v>10.260444</v>
      </c>
      <c r="BF119" s="2" t="n">
        <v>0.047647</v>
      </c>
      <c r="BG119" s="2" t="n">
        <v>0</v>
      </c>
      <c r="BH119" s="2" t="n">
        <v>0</v>
      </c>
      <c r="BK119" s="2" t="n">
        <v>0</v>
      </c>
      <c r="BL119" s="2" t="n">
        <v>0</v>
      </c>
      <c r="BM119" s="2" t="n">
        <v>-10.308091</v>
      </c>
      <c r="BO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10.983333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0.31907</v>
      </c>
      <c r="V120" s="2" t="n">
        <v>0</v>
      </c>
      <c r="W120" s="2" t="n">
        <v>-11.302403</v>
      </c>
      <c r="Y120" s="2" t="n">
        <v>0.0956936153846154</v>
      </c>
      <c r="Z120" s="2" t="n">
        <v>0.0532986538461538</v>
      </c>
      <c r="AB120" s="2" t="n">
        <v>5</v>
      </c>
      <c r="AC120" s="2" t="n">
        <v>22</v>
      </c>
      <c r="AD120" s="2" t="n">
        <v>10.444667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0.049021</v>
      </c>
      <c r="AJ120" s="2" t="n">
        <v>0</v>
      </c>
      <c r="AK120" s="2" t="n">
        <v>-0.31907</v>
      </c>
      <c r="AL120" s="2" t="n">
        <v>-10.174618</v>
      </c>
      <c r="AN120" s="2" t="n">
        <v>0.106116538461538</v>
      </c>
      <c r="AP120" s="2" t="n">
        <v>0</v>
      </c>
      <c r="AQ120" s="2" t="n">
        <v>11.318139</v>
      </c>
      <c r="AR120" s="2" t="n">
        <v>0</v>
      </c>
      <c r="AS120" s="2" t="n">
        <v>0</v>
      </c>
      <c r="AV120" s="2" t="n">
        <v>0</v>
      </c>
      <c r="AW120" s="2" t="n">
        <v>0</v>
      </c>
      <c r="AX120" s="2" t="n">
        <v>-11.318139</v>
      </c>
      <c r="AZ120" s="2" t="n">
        <v>0.0866596923076923</v>
      </c>
      <c r="BA120" s="2" t="n">
        <v>0.0532986538461538</v>
      </c>
      <c r="BC120" s="2" t="n">
        <v>5</v>
      </c>
      <c r="BD120" s="2" t="n">
        <v>22</v>
      </c>
      <c r="BE120" s="2" t="n">
        <v>10.1613</v>
      </c>
      <c r="BF120" s="2" t="n">
        <v>0</v>
      </c>
      <c r="BG120" s="2" t="n">
        <v>0</v>
      </c>
      <c r="BH120" s="2" t="n">
        <v>0</v>
      </c>
      <c r="BK120" s="2" t="n">
        <v>0</v>
      </c>
      <c r="BL120" s="2" t="n">
        <v>0</v>
      </c>
      <c r="BM120" s="2" t="n">
        <v>-10.1613</v>
      </c>
      <c r="BO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10.983333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0.564584</v>
      </c>
      <c r="V121" s="2" t="n">
        <v>0</v>
      </c>
      <c r="W121" s="2" t="n">
        <v>-11.547918</v>
      </c>
      <c r="Y121" s="2" t="n">
        <v>0.0956936153846154</v>
      </c>
      <c r="Z121" s="2" t="n">
        <v>0.0532986538461538</v>
      </c>
      <c r="AB121" s="2" t="n">
        <v>5</v>
      </c>
      <c r="AC121" s="2" t="n">
        <v>23</v>
      </c>
      <c r="AD121" s="2" t="n">
        <v>10.444667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0.518363</v>
      </c>
      <c r="AJ121" s="2" t="n">
        <v>0</v>
      </c>
      <c r="AK121" s="2" t="n">
        <v>-0.564584</v>
      </c>
      <c r="AL121" s="2" t="n">
        <v>-10.398446</v>
      </c>
      <c r="AN121" s="2" t="n">
        <v>0.106137769230769</v>
      </c>
      <c r="AP121" s="2" t="n">
        <v>0</v>
      </c>
      <c r="AQ121" s="2" t="n">
        <v>11.575762</v>
      </c>
      <c r="AR121" s="2" t="n">
        <v>0</v>
      </c>
      <c r="AS121" s="2" t="n">
        <v>0</v>
      </c>
      <c r="AV121" s="2" t="n">
        <v>0</v>
      </c>
      <c r="AW121" s="2" t="n">
        <v>0</v>
      </c>
      <c r="AX121" s="2" t="n">
        <v>-11.575762</v>
      </c>
      <c r="AZ121" s="2" t="n">
        <v>0.0866596923076923</v>
      </c>
      <c r="BA121" s="2" t="n">
        <v>0.0532986538461538</v>
      </c>
      <c r="BC121" s="2" t="n">
        <v>5</v>
      </c>
      <c r="BD121" s="2" t="n">
        <v>23</v>
      </c>
      <c r="BE121" s="2" t="n">
        <v>10.396166</v>
      </c>
      <c r="BF121" s="2" t="n">
        <v>0</v>
      </c>
      <c r="BG121" s="2" t="n">
        <v>0</v>
      </c>
      <c r="BH121" s="2" t="n">
        <v>0</v>
      </c>
      <c r="BK121" s="2" t="n">
        <v>0</v>
      </c>
      <c r="BL121" s="2" t="n">
        <v>0</v>
      </c>
      <c r="BM121" s="2" t="n">
        <v>-10.396166</v>
      </c>
      <c r="BO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10.983333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0.250871</v>
      </c>
      <c r="V122" s="2" t="n">
        <v>0</v>
      </c>
      <c r="W122" s="2" t="n">
        <v>-11.234204</v>
      </c>
      <c r="Y122" s="2" t="n">
        <v>0.0956936153846154</v>
      </c>
      <c r="Z122" s="2" t="n">
        <v>0.0532986538461538</v>
      </c>
      <c r="AB122" s="2" t="n">
        <v>5</v>
      </c>
      <c r="AC122" s="2" t="n">
        <v>24</v>
      </c>
      <c r="AD122" s="2" t="n">
        <v>10.444667</v>
      </c>
      <c r="AE122" s="2" t="n">
        <v>0</v>
      </c>
      <c r="AF122" s="2" t="n">
        <v>0</v>
      </c>
      <c r="AG122" s="2" t="n">
        <v>0</v>
      </c>
      <c r="AH122" s="2" t="n">
        <v>-0.081352</v>
      </c>
      <c r="AI122" s="2" t="n">
        <v>0</v>
      </c>
      <c r="AJ122" s="2" t="n">
        <v>0</v>
      </c>
      <c r="AK122" s="2" t="n">
        <v>-0.250871</v>
      </c>
      <c r="AL122" s="2" t="n">
        <v>-10.112444</v>
      </c>
      <c r="AN122" s="2" t="n">
        <v>0.0958085</v>
      </c>
      <c r="AP122" s="2" t="n">
        <v>0</v>
      </c>
      <c r="AQ122" s="2" t="n">
        <v>11.246577</v>
      </c>
      <c r="AR122" s="2" t="n">
        <v>0</v>
      </c>
      <c r="AS122" s="2" t="n">
        <v>0</v>
      </c>
      <c r="AV122" s="2" t="n">
        <v>0</v>
      </c>
      <c r="AW122" s="2" t="n">
        <v>0</v>
      </c>
      <c r="AX122" s="2" t="n">
        <v>-11.246577</v>
      </c>
      <c r="AZ122" s="2" t="n">
        <v>0.0866596923076923</v>
      </c>
      <c r="BA122" s="2" t="n">
        <v>0.0532986538461538</v>
      </c>
      <c r="BC122" s="2" t="n">
        <v>5</v>
      </c>
      <c r="BD122" s="2" t="n">
        <v>24</v>
      </c>
      <c r="BE122" s="2" t="n">
        <v>10.096059</v>
      </c>
      <c r="BF122" s="2" t="n">
        <v>0</v>
      </c>
      <c r="BG122" s="2" t="n">
        <v>0</v>
      </c>
      <c r="BH122" s="2" t="n">
        <v>0</v>
      </c>
      <c r="BK122" s="2" t="n">
        <v>0</v>
      </c>
      <c r="BL122" s="2" t="n">
        <v>0</v>
      </c>
      <c r="BM122" s="2" t="n">
        <v>-10.096059</v>
      </c>
      <c r="BO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M123" s="2" t="n">
        <v>0.0956936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10.62592</v>
      </c>
      <c r="U123" s="2" t="n">
        <v>0</v>
      </c>
      <c r="V123" s="2" t="n">
        <v>0</v>
      </c>
      <c r="W123" s="2" t="n">
        <v>-10.62592</v>
      </c>
      <c r="Y123" s="2" t="n">
        <v>0.086555725</v>
      </c>
      <c r="Z123" s="2" t="n">
        <v>0.05323475</v>
      </c>
      <c r="AB123" s="2" t="n">
        <v>6</v>
      </c>
      <c r="AC123" s="2" t="n">
        <v>1</v>
      </c>
      <c r="AD123" s="2" t="n">
        <v>0</v>
      </c>
      <c r="AE123" s="2" t="n">
        <v>0</v>
      </c>
      <c r="AF123" s="2" t="n">
        <v>-1.3</v>
      </c>
      <c r="AG123" s="2" t="n">
        <v>0</v>
      </c>
      <c r="AH123" s="2" t="n">
        <v>0</v>
      </c>
      <c r="AI123" s="2" t="n">
        <v>0</v>
      </c>
      <c r="AJ123" s="2" t="n">
        <v>10.837609</v>
      </c>
      <c r="AK123" s="2" t="n">
        <v>0</v>
      </c>
      <c r="AL123" s="2" t="n">
        <v>-9.537609</v>
      </c>
      <c r="AN123" s="2" t="n">
        <v>0.0956936</v>
      </c>
      <c r="AP123" s="2" t="n">
        <v>0</v>
      </c>
      <c r="AQ123" s="2" t="n">
        <v>22.522066</v>
      </c>
      <c r="AR123" s="2" t="n">
        <v>0</v>
      </c>
      <c r="AS123" s="2" t="n">
        <v>0</v>
      </c>
      <c r="AV123" s="2" t="n">
        <v>0</v>
      </c>
      <c r="AW123" s="2" t="n">
        <v>-10.837609</v>
      </c>
      <c r="AX123" s="2" t="n">
        <v>-11.684457</v>
      </c>
      <c r="AZ123" s="2" t="n">
        <v>0.086659675</v>
      </c>
      <c r="BA123" s="2" t="n">
        <v>0.053298675</v>
      </c>
      <c r="BC123" s="2" t="n">
        <v>6</v>
      </c>
      <c r="BD123" s="2" t="n">
        <v>1</v>
      </c>
      <c r="BE123" s="2" t="n">
        <v>0</v>
      </c>
      <c r="BF123" s="2" t="n">
        <v>0</v>
      </c>
      <c r="BG123" s="2" t="n">
        <v>0</v>
      </c>
      <c r="BH123" s="2" t="n">
        <v>0</v>
      </c>
      <c r="BK123" s="2" t="n">
        <v>9.537609</v>
      </c>
      <c r="BL123" s="2" t="n">
        <v>0</v>
      </c>
      <c r="BM123" s="2" t="n">
        <v>-9.537609</v>
      </c>
      <c r="BO123" s="2" t="n">
        <v>0.086659675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M124" s="2" t="n">
        <v>0.0956936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10.100791</v>
      </c>
      <c r="U124" s="2" t="n">
        <v>0</v>
      </c>
      <c r="V124" s="2" t="n">
        <v>0</v>
      </c>
      <c r="W124" s="2" t="n">
        <v>-10.100791</v>
      </c>
      <c r="Y124" s="2" t="n">
        <v>0.08657305</v>
      </c>
      <c r="Z124" s="2" t="n">
        <v>0.0532454</v>
      </c>
      <c r="AB124" s="2" t="n">
        <v>6</v>
      </c>
      <c r="AC124" s="2" t="n">
        <v>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9.058866</v>
      </c>
      <c r="AK124" s="2" t="n">
        <v>0</v>
      </c>
      <c r="AL124" s="2" t="n">
        <v>-9.058866</v>
      </c>
      <c r="AN124" s="2" t="n">
        <v>0.0956936</v>
      </c>
      <c r="AP124" s="2" t="n">
        <v>0</v>
      </c>
      <c r="AQ124" s="2" t="n">
        <v>20.104572</v>
      </c>
      <c r="AR124" s="2" t="n">
        <v>0</v>
      </c>
      <c r="AS124" s="2" t="n">
        <v>0</v>
      </c>
      <c r="AV124" s="2" t="n">
        <v>0</v>
      </c>
      <c r="AW124" s="2" t="n">
        <v>-9.058866</v>
      </c>
      <c r="AX124" s="2" t="n">
        <v>-11.045706</v>
      </c>
      <c r="AZ124" s="2" t="n">
        <v>0.086659675</v>
      </c>
      <c r="BA124" s="2" t="n">
        <v>0.053298675</v>
      </c>
      <c r="BC124" s="2" t="n">
        <v>6</v>
      </c>
      <c r="BD124" s="2" t="n">
        <v>2</v>
      </c>
      <c r="BE124" s="2" t="n">
        <v>0</v>
      </c>
      <c r="BF124" s="2" t="n">
        <v>0</v>
      </c>
      <c r="BG124" s="2" t="n">
        <v>0</v>
      </c>
      <c r="BH124" s="2" t="n">
        <v>0</v>
      </c>
      <c r="BK124" s="2" t="n">
        <v>9.058866</v>
      </c>
      <c r="BL124" s="2" t="n">
        <v>0</v>
      </c>
      <c r="BM124" s="2" t="n">
        <v>-9.058866</v>
      </c>
      <c r="BO124" s="2" t="n">
        <v>0.086659675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7.568884</v>
      </c>
      <c r="D125" s="2" t="n">
        <v>0</v>
      </c>
      <c r="E125" s="2" t="n">
        <v>0</v>
      </c>
      <c r="F125" s="2" t="n">
        <v>1.625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-9.193884</v>
      </c>
      <c r="M125" s="2" t="n">
        <v>0.0956936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9.858687</v>
      </c>
      <c r="U125" s="2" t="n">
        <v>0</v>
      </c>
      <c r="V125" s="2" t="n">
        <v>0</v>
      </c>
      <c r="W125" s="2" t="n">
        <v>-9.858687</v>
      </c>
      <c r="Y125" s="2" t="n">
        <v>0.086590375</v>
      </c>
      <c r="Z125" s="2" t="n">
        <v>0.05325605</v>
      </c>
      <c r="AB125" s="2" t="n">
        <v>6</v>
      </c>
      <c r="AC125" s="2" t="n">
        <v>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8.838147</v>
      </c>
      <c r="AK125" s="2" t="n">
        <v>0</v>
      </c>
      <c r="AL125" s="2" t="n">
        <v>-8.838147</v>
      </c>
      <c r="AN125" s="2" t="n">
        <v>0.0956936</v>
      </c>
      <c r="AP125" s="2" t="n">
        <v>0</v>
      </c>
      <c r="AQ125" s="2" t="n">
        <v>19.618923</v>
      </c>
      <c r="AR125" s="2" t="n">
        <v>0</v>
      </c>
      <c r="AS125" s="2" t="n">
        <v>0</v>
      </c>
      <c r="AV125" s="2" t="n">
        <v>0</v>
      </c>
      <c r="AW125" s="2" t="n">
        <v>-8.838147</v>
      </c>
      <c r="AX125" s="2" t="n">
        <v>-10.780776</v>
      </c>
      <c r="AZ125" s="2" t="n">
        <v>0.086659675</v>
      </c>
      <c r="BA125" s="2" t="n">
        <v>0.053298675</v>
      </c>
      <c r="BC125" s="2" t="n">
        <v>6</v>
      </c>
      <c r="BD125" s="2" t="n">
        <v>3</v>
      </c>
      <c r="BE125" s="2" t="n">
        <v>0</v>
      </c>
      <c r="BF125" s="2" t="n">
        <v>0</v>
      </c>
      <c r="BG125" s="2" t="n">
        <v>0</v>
      </c>
      <c r="BH125" s="2" t="n">
        <v>0</v>
      </c>
      <c r="BK125" s="2" t="n">
        <v>8.838147</v>
      </c>
      <c r="BL125" s="2" t="n">
        <v>0</v>
      </c>
      <c r="BM125" s="2" t="n">
        <v>-8.838147</v>
      </c>
      <c r="BO125" s="2" t="n">
        <v>0.086659675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M126" s="2" t="n">
        <v>0.0956936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9.70524</v>
      </c>
      <c r="U126" s="2" t="n">
        <v>0</v>
      </c>
      <c r="V126" s="2" t="n">
        <v>0</v>
      </c>
      <c r="W126" s="2" t="n">
        <v>-9.70524</v>
      </c>
      <c r="Y126" s="2" t="n">
        <v>0.0866077</v>
      </c>
      <c r="Z126" s="2" t="n">
        <v>0.0532667</v>
      </c>
      <c r="AB126" s="2" t="n">
        <v>6</v>
      </c>
      <c r="AC126" s="2" t="n">
        <v>4</v>
      </c>
      <c r="AD126" s="2" t="n">
        <v>0</v>
      </c>
      <c r="AE126" s="2" t="n">
        <v>0</v>
      </c>
      <c r="AF126" s="2" t="n">
        <v>-0.613566</v>
      </c>
      <c r="AG126" s="2" t="n">
        <v>0</v>
      </c>
      <c r="AH126" s="2" t="n">
        <v>0</v>
      </c>
      <c r="AI126" s="2" t="n">
        <v>0</v>
      </c>
      <c r="AJ126" s="2" t="n">
        <v>9.31182</v>
      </c>
      <c r="AK126" s="2" t="n">
        <v>0</v>
      </c>
      <c r="AL126" s="2" t="n">
        <v>-8.698254</v>
      </c>
      <c r="AN126" s="2" t="n">
        <v>0.0956936</v>
      </c>
      <c r="AP126" s="2" t="n">
        <v>0</v>
      </c>
      <c r="AQ126" s="2" t="n">
        <v>19.954942</v>
      </c>
      <c r="AR126" s="2" t="n">
        <v>0</v>
      </c>
      <c r="AS126" s="2" t="n">
        <v>0</v>
      </c>
      <c r="AV126" s="2" t="n">
        <v>0</v>
      </c>
      <c r="AW126" s="2" t="n">
        <v>-9.31182</v>
      </c>
      <c r="AX126" s="2" t="n">
        <v>-10.643122</v>
      </c>
      <c r="AZ126" s="2" t="n">
        <v>0.086659675</v>
      </c>
      <c r="BA126" s="2" t="n">
        <v>0.053298675</v>
      </c>
      <c r="BC126" s="2" t="n">
        <v>6</v>
      </c>
      <c r="BD126" s="2" t="n">
        <v>4</v>
      </c>
      <c r="BE126" s="2" t="n">
        <v>0</v>
      </c>
      <c r="BF126" s="2" t="n">
        <v>0</v>
      </c>
      <c r="BG126" s="2" t="n">
        <v>0</v>
      </c>
      <c r="BH126" s="2" t="n">
        <v>0</v>
      </c>
      <c r="BK126" s="2" t="n">
        <v>8.698254</v>
      </c>
      <c r="BL126" s="2" t="n">
        <v>0</v>
      </c>
      <c r="BM126" s="2" t="n">
        <v>-8.698254</v>
      </c>
      <c r="BO126" s="2" t="n">
        <v>0.086659675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M127" s="2" t="n">
        <v>0.0956936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9.783668</v>
      </c>
      <c r="U127" s="2" t="n">
        <v>0</v>
      </c>
      <c r="V127" s="2" t="n">
        <v>0</v>
      </c>
      <c r="W127" s="2" t="n">
        <v>-9.783668</v>
      </c>
      <c r="Y127" s="2" t="n">
        <v>0.086625025</v>
      </c>
      <c r="Z127" s="2" t="n">
        <v>0.05327735</v>
      </c>
      <c r="AB127" s="2" t="n">
        <v>6</v>
      </c>
      <c r="AC127" s="2" t="n">
        <v>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8.769755</v>
      </c>
      <c r="AK127" s="2" t="n">
        <v>0</v>
      </c>
      <c r="AL127" s="2" t="n">
        <v>-8.769755</v>
      </c>
      <c r="AN127" s="2" t="n">
        <v>0.0956936</v>
      </c>
      <c r="AP127" s="2" t="n">
        <v>0</v>
      </c>
      <c r="AQ127" s="2" t="n">
        <v>19.46844</v>
      </c>
      <c r="AR127" s="2" t="n">
        <v>0</v>
      </c>
      <c r="AS127" s="2" t="n">
        <v>0</v>
      </c>
      <c r="AV127" s="2" t="n">
        <v>0</v>
      </c>
      <c r="AW127" s="2" t="n">
        <v>-8.769755</v>
      </c>
      <c r="AX127" s="2" t="n">
        <v>-10.698685</v>
      </c>
      <c r="AZ127" s="2" t="n">
        <v>0.086659675</v>
      </c>
      <c r="BA127" s="2" t="n">
        <v>0.053298675</v>
      </c>
      <c r="BC127" s="2" t="n">
        <v>6</v>
      </c>
      <c r="BD127" s="2" t="n">
        <v>5</v>
      </c>
      <c r="BE127" s="2" t="n">
        <v>0</v>
      </c>
      <c r="BF127" s="2" t="n">
        <v>0</v>
      </c>
      <c r="BG127" s="2" t="n">
        <v>0</v>
      </c>
      <c r="BH127" s="2" t="n">
        <v>0</v>
      </c>
      <c r="BK127" s="2" t="n">
        <v>8.769755</v>
      </c>
      <c r="BL127" s="2" t="n">
        <v>0</v>
      </c>
      <c r="BM127" s="2" t="n">
        <v>-8.769755</v>
      </c>
      <c r="BO127" s="2" t="n">
        <v>0.086659675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8.426227</v>
      </c>
      <c r="D128" s="2" t="n">
        <v>0.095364</v>
      </c>
      <c r="E128" s="2" t="n">
        <v>0</v>
      </c>
      <c r="F128" s="2" t="n">
        <v>1.021725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-9.543316</v>
      </c>
      <c r="M128" s="2" t="n">
        <v>0.0956936</v>
      </c>
      <c r="O128" s="2" t="n">
        <v>0</v>
      </c>
      <c r="P128" s="2" t="n">
        <v>0</v>
      </c>
      <c r="Q128" s="2" t="n">
        <v>0</v>
      </c>
      <c r="R128" s="2" t="n">
        <v>0.754</v>
      </c>
      <c r="S128" s="2" t="n">
        <v>0</v>
      </c>
      <c r="T128" s="2" t="n">
        <v>9.438859</v>
      </c>
      <c r="U128" s="2" t="n">
        <v>0</v>
      </c>
      <c r="V128" s="2" t="n">
        <v>0</v>
      </c>
      <c r="W128" s="2" t="n">
        <v>-10.192859</v>
      </c>
      <c r="Y128" s="2" t="n">
        <v>0.08664235</v>
      </c>
      <c r="Z128" s="2" t="n">
        <v>0.053288</v>
      </c>
      <c r="AB128" s="2" t="n">
        <v>6</v>
      </c>
      <c r="AC128" s="2" t="n">
        <v>6</v>
      </c>
      <c r="AD128" s="2" t="n">
        <v>0</v>
      </c>
      <c r="AE128" s="2" t="n">
        <v>0.095364</v>
      </c>
      <c r="AF128" s="2" t="n">
        <v>0</v>
      </c>
      <c r="AG128" s="2" t="n">
        <v>0</v>
      </c>
      <c r="AH128" s="2" t="n">
        <v>-6.042722</v>
      </c>
      <c r="AI128" s="2" t="n">
        <v>0</v>
      </c>
      <c r="AJ128" s="2" t="n">
        <v>15.094641</v>
      </c>
      <c r="AK128" s="2" t="n">
        <v>0</v>
      </c>
      <c r="AL128" s="2" t="n">
        <v>-9.147283</v>
      </c>
      <c r="AN128" s="2" t="n">
        <v>0.0956936</v>
      </c>
      <c r="AP128" s="2" t="n">
        <v>0</v>
      </c>
      <c r="AQ128" s="2" t="n">
        <v>26.534628</v>
      </c>
      <c r="AR128" s="2" t="n">
        <v>0</v>
      </c>
      <c r="AS128" s="2" t="n">
        <v>0</v>
      </c>
      <c r="AV128" s="2" t="n">
        <v>0</v>
      </c>
      <c r="AW128" s="2" t="n">
        <v>-15.094641</v>
      </c>
      <c r="AX128" s="2" t="n">
        <v>-11.439987</v>
      </c>
      <c r="AZ128" s="2" t="n">
        <v>0.086659675</v>
      </c>
      <c r="BA128" s="2" t="n">
        <v>0.053298675</v>
      </c>
      <c r="BC128" s="2" t="n">
        <v>6</v>
      </c>
      <c r="BD128" s="2" t="n">
        <v>6</v>
      </c>
      <c r="BE128" s="2" t="n">
        <v>0</v>
      </c>
      <c r="BF128" s="2" t="n">
        <v>0.042824</v>
      </c>
      <c r="BG128" s="2" t="n">
        <v>0</v>
      </c>
      <c r="BH128" s="2" t="n">
        <v>0</v>
      </c>
      <c r="BK128" s="2" t="n">
        <v>9.10199</v>
      </c>
      <c r="BL128" s="2" t="n">
        <v>0</v>
      </c>
      <c r="BM128" s="2" t="n">
        <v>-9.144814</v>
      </c>
      <c r="BO128" s="2" t="n">
        <v>0.086659675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0.803423</v>
      </c>
      <c r="Q129" s="2" t="n">
        <v>0</v>
      </c>
      <c r="R129" s="2" t="n">
        <v>1.625</v>
      </c>
      <c r="S129" s="2" t="n">
        <v>0</v>
      </c>
      <c r="T129" s="2" t="n">
        <v>8.494412</v>
      </c>
      <c r="U129" s="2" t="n">
        <v>0</v>
      </c>
      <c r="V129" s="2" t="n">
        <v>0</v>
      </c>
      <c r="W129" s="2" t="n">
        <v>-10.922835</v>
      </c>
      <c r="Y129" s="2" t="n">
        <v>0.086659675</v>
      </c>
      <c r="Z129" s="2" t="n">
        <v>0.053298675</v>
      </c>
      <c r="AB129" s="2" t="n">
        <v>6</v>
      </c>
      <c r="AC129" s="2" t="n">
        <v>7</v>
      </c>
      <c r="AD129" s="2" t="n">
        <v>0</v>
      </c>
      <c r="AE129" s="2" t="n">
        <v>1.675137</v>
      </c>
      <c r="AF129" s="2" t="n">
        <v>0</v>
      </c>
      <c r="AG129" s="2" t="n">
        <v>0</v>
      </c>
      <c r="AH129" s="2" t="n">
        <v>-37.391916</v>
      </c>
      <c r="AI129" s="2" t="n">
        <v>0</v>
      </c>
      <c r="AJ129" s="2" t="n">
        <v>45.569383</v>
      </c>
      <c r="AK129" s="2" t="n">
        <v>0</v>
      </c>
      <c r="AL129" s="2" t="n">
        <v>-9.852603</v>
      </c>
      <c r="AN129" s="2" t="n">
        <v>0.0956936</v>
      </c>
      <c r="AP129" s="2" t="n">
        <v>11.449109</v>
      </c>
      <c r="AQ129" s="2" t="n">
        <v>47.789565</v>
      </c>
      <c r="AR129" s="2" t="n">
        <v>0</v>
      </c>
      <c r="AS129" s="2" t="n">
        <v>0</v>
      </c>
      <c r="AV129" s="2" t="n">
        <v>0</v>
      </c>
      <c r="AW129" s="2" t="n">
        <v>-45.569383</v>
      </c>
      <c r="AX129" s="2" t="n">
        <v>-13.669292</v>
      </c>
      <c r="AZ129" s="2" t="n">
        <v>0.110102825</v>
      </c>
      <c r="BA129" s="2" t="n">
        <v>0.053298675</v>
      </c>
      <c r="BC129" s="2" t="n">
        <v>6</v>
      </c>
      <c r="BD129" s="2" t="n">
        <v>7</v>
      </c>
      <c r="BE129" s="2" t="n">
        <v>9.503654</v>
      </c>
      <c r="BF129" s="2" t="n">
        <v>0.752245</v>
      </c>
      <c r="BG129" s="2" t="n">
        <v>0</v>
      </c>
      <c r="BH129" s="2" t="n">
        <v>0</v>
      </c>
      <c r="BK129" s="2" t="n">
        <v>0</v>
      </c>
      <c r="BL129" s="2" t="n">
        <v>0</v>
      </c>
      <c r="BM129" s="2" t="n">
        <v>-10.255899</v>
      </c>
      <c r="BO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10.629176</v>
      </c>
      <c r="Q130" s="2" t="n">
        <v>0</v>
      </c>
      <c r="R130" s="2" t="n">
        <v>1.625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-12.254176</v>
      </c>
      <c r="Y130" s="2" t="n">
        <v>0.086659675</v>
      </c>
      <c r="Z130" s="2" t="n">
        <v>0.053298675</v>
      </c>
      <c r="AB130" s="2" t="n">
        <v>6</v>
      </c>
      <c r="AC130" s="2" t="n">
        <v>8</v>
      </c>
      <c r="AD130" s="2" t="n">
        <v>0</v>
      </c>
      <c r="AE130" s="2" t="n">
        <v>6.29498</v>
      </c>
      <c r="AF130" s="2" t="n">
        <v>0</v>
      </c>
      <c r="AG130" s="2" t="n">
        <v>0</v>
      </c>
      <c r="AH130" s="2" t="n">
        <v>-37.391916</v>
      </c>
      <c r="AI130" s="2" t="n">
        <v>0</v>
      </c>
      <c r="AJ130" s="2" t="n">
        <v>41.959396</v>
      </c>
      <c r="AK130" s="2" t="n">
        <v>0</v>
      </c>
      <c r="AL130" s="2" t="n">
        <v>-10.862459</v>
      </c>
      <c r="AN130" s="2" t="n">
        <v>0.0956936</v>
      </c>
      <c r="AP130" s="2" t="n">
        <v>8.5735</v>
      </c>
      <c r="AQ130" s="2" t="n">
        <v>47.789565</v>
      </c>
      <c r="AR130" s="2" t="n">
        <v>0</v>
      </c>
      <c r="AS130" s="2" t="n">
        <v>0</v>
      </c>
      <c r="AV130" s="2" t="n">
        <v>0</v>
      </c>
      <c r="AW130" s="2" t="n">
        <v>-41.959396</v>
      </c>
      <c r="AX130" s="2" t="n">
        <v>-14.403669</v>
      </c>
      <c r="AZ130" s="2" t="n">
        <v>0.110102825</v>
      </c>
      <c r="BA130" s="2" t="n">
        <v>0.053298675</v>
      </c>
      <c r="BC130" s="2" t="n">
        <v>6</v>
      </c>
      <c r="BD130" s="2" t="n">
        <v>8</v>
      </c>
      <c r="BE130" s="2" t="n">
        <v>8.260864</v>
      </c>
      <c r="BF130" s="2" t="n">
        <v>2.826854</v>
      </c>
      <c r="BG130" s="2" t="n">
        <v>0</v>
      </c>
      <c r="BH130" s="2" t="n">
        <v>0</v>
      </c>
      <c r="BK130" s="2" t="n">
        <v>0</v>
      </c>
      <c r="BL130" s="2" t="n">
        <v>0</v>
      </c>
      <c r="BM130" s="2" t="n">
        <v>-11.087718</v>
      </c>
      <c r="BO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10.983333</v>
      </c>
      <c r="Q131" s="2" t="n">
        <v>0</v>
      </c>
      <c r="R131" s="2" t="n">
        <v>1.625</v>
      </c>
      <c r="S131" s="2" t="n">
        <v>0</v>
      </c>
      <c r="T131" s="2" t="n">
        <v>0.412399</v>
      </c>
      <c r="U131" s="2" t="n">
        <v>0</v>
      </c>
      <c r="V131" s="2" t="n">
        <v>0</v>
      </c>
      <c r="W131" s="2" t="n">
        <v>-13.020732</v>
      </c>
      <c r="Y131" s="2" t="n">
        <v>0.08669435</v>
      </c>
      <c r="Z131" s="2" t="n">
        <v>0.053298675</v>
      </c>
      <c r="AB131" s="2" t="n">
        <v>6</v>
      </c>
      <c r="AC131" s="2" t="n">
        <v>9</v>
      </c>
      <c r="AD131" s="2" t="n">
        <v>0</v>
      </c>
      <c r="AE131" s="2" t="n">
        <v>11.322816</v>
      </c>
      <c r="AF131" s="2" t="n">
        <v>0</v>
      </c>
      <c r="AG131" s="2" t="n">
        <v>0</v>
      </c>
      <c r="AH131" s="2" t="n">
        <v>-37.391916</v>
      </c>
      <c r="AI131" s="2" t="n">
        <v>0</v>
      </c>
      <c r="AJ131" s="2" t="n">
        <v>37.851538</v>
      </c>
      <c r="AK131" s="2" t="n">
        <v>0</v>
      </c>
      <c r="AL131" s="2" t="n">
        <v>-11.782438</v>
      </c>
      <c r="AN131" s="2" t="n">
        <v>0.0956936</v>
      </c>
      <c r="AP131" s="2" t="n">
        <v>5.049945</v>
      </c>
      <c r="AQ131" s="2" t="n">
        <v>47.789565</v>
      </c>
      <c r="AR131" s="2" t="n">
        <v>0</v>
      </c>
      <c r="AS131" s="2" t="n">
        <v>0</v>
      </c>
      <c r="AV131" s="2" t="n">
        <v>0</v>
      </c>
      <c r="AW131" s="2" t="n">
        <v>-37.851538</v>
      </c>
      <c r="AX131" s="2" t="n">
        <v>-14.987973</v>
      </c>
      <c r="AZ131" s="2" t="n">
        <v>0.110102825</v>
      </c>
      <c r="BA131" s="2" t="n">
        <v>0.053298675</v>
      </c>
      <c r="BC131" s="2" t="n">
        <v>6</v>
      </c>
      <c r="BD131" s="2" t="n">
        <v>9</v>
      </c>
      <c r="BE131" s="2" t="n">
        <v>6.720426</v>
      </c>
      <c r="BF131" s="2" t="n">
        <v>5.084679</v>
      </c>
      <c r="BG131" s="2" t="n">
        <v>0</v>
      </c>
      <c r="BH131" s="2" t="n">
        <v>0</v>
      </c>
      <c r="BK131" s="2" t="n">
        <v>0</v>
      </c>
      <c r="BL131" s="2" t="n">
        <v>0</v>
      </c>
      <c r="BM131" s="2" t="n">
        <v>-11.805105</v>
      </c>
      <c r="BO131" s="2" t="n">
        <v>0.0956936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12.668388</v>
      </c>
      <c r="E132" s="2" t="n">
        <v>-0.191887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-12.476501</v>
      </c>
      <c r="M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13.196458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6</v>
      </c>
      <c r="AC132" s="2" t="n">
        <v>10</v>
      </c>
      <c r="AD132" s="2" t="n">
        <v>10.444667</v>
      </c>
      <c r="AE132" s="2" t="n">
        <v>15.460833</v>
      </c>
      <c r="AF132" s="2" t="n">
        <v>0</v>
      </c>
      <c r="AG132" s="2" t="n">
        <v>0</v>
      </c>
      <c r="AH132" s="2" t="n">
        <v>0</v>
      </c>
      <c r="AI132" s="2" t="n">
        <v>0.389604</v>
      </c>
      <c r="AJ132" s="2" t="n">
        <v>0</v>
      </c>
      <c r="AK132" s="2" t="n">
        <v>-13.196458</v>
      </c>
      <c r="AL132" s="2" t="n">
        <v>-13.098645</v>
      </c>
      <c r="AN132" s="2" t="n">
        <v>0.10611655</v>
      </c>
      <c r="AP132" s="2" t="n">
        <v>0</v>
      </c>
      <c r="AQ132" s="2" t="n">
        <v>13.84728</v>
      </c>
      <c r="AR132" s="2" t="n">
        <v>0</v>
      </c>
      <c r="AS132" s="2" t="n">
        <v>0</v>
      </c>
      <c r="AV132" s="2" t="n">
        <v>0</v>
      </c>
      <c r="AW132" s="2" t="n">
        <v>0</v>
      </c>
      <c r="AX132" s="2" t="n">
        <v>-13.84728</v>
      </c>
      <c r="AZ132" s="2" t="n">
        <v>0.086659675</v>
      </c>
      <c r="BA132" s="2" t="n">
        <v>0.053298675</v>
      </c>
      <c r="BC132" s="2" t="n">
        <v>6</v>
      </c>
      <c r="BD132" s="2" t="n">
        <v>10</v>
      </c>
      <c r="BE132" s="2" t="n">
        <v>5.524121</v>
      </c>
      <c r="BF132" s="2" t="n">
        <v>6.942917</v>
      </c>
      <c r="BG132" s="2" t="n">
        <v>0</v>
      </c>
      <c r="BH132" s="2" t="n">
        <v>0</v>
      </c>
      <c r="BK132" s="2" t="n">
        <v>0</v>
      </c>
      <c r="BL132" s="2" t="n">
        <v>0</v>
      </c>
      <c r="BM132" s="2" t="n">
        <v>-12.467038</v>
      </c>
      <c r="BO132" s="2" t="n">
        <v>0.0956936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14.103172</v>
      </c>
      <c r="E133" s="2" t="n">
        <v>-1.3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-12.803172</v>
      </c>
      <c r="M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13.480811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6</v>
      </c>
      <c r="AC133" s="2" t="n">
        <v>11</v>
      </c>
      <c r="AD133" s="2" t="n">
        <v>10.444667</v>
      </c>
      <c r="AE133" s="2" t="n">
        <v>22.781785</v>
      </c>
      <c r="AF133" s="2" t="n">
        <v>0</v>
      </c>
      <c r="AG133" s="2" t="n">
        <v>0</v>
      </c>
      <c r="AH133" s="2" t="n">
        <v>-6.043674</v>
      </c>
      <c r="AI133" s="2" t="n">
        <v>0</v>
      </c>
      <c r="AJ133" s="2" t="n">
        <v>0</v>
      </c>
      <c r="AK133" s="2" t="n">
        <v>-13.480811</v>
      </c>
      <c r="AL133" s="2" t="n">
        <v>-13.701966</v>
      </c>
      <c r="AN133" s="2" t="n">
        <v>0.09578935</v>
      </c>
      <c r="AP133" s="2" t="n">
        <v>0</v>
      </c>
      <c r="AQ133" s="2" t="n">
        <v>14.145657</v>
      </c>
      <c r="AR133" s="2" t="n">
        <v>0</v>
      </c>
      <c r="AS133" s="2" t="n">
        <v>0</v>
      </c>
      <c r="AV133" s="2" t="n">
        <v>0</v>
      </c>
      <c r="AW133" s="2" t="n">
        <v>0</v>
      </c>
      <c r="AX133" s="2" t="n">
        <v>-14.145657</v>
      </c>
      <c r="AZ133" s="2" t="n">
        <v>0.086659675</v>
      </c>
      <c r="BA133" s="2" t="n">
        <v>0.053298675</v>
      </c>
      <c r="BC133" s="2" t="n">
        <v>6</v>
      </c>
      <c r="BD133" s="2" t="n">
        <v>11</v>
      </c>
      <c r="BE133" s="2" t="n">
        <v>2.50856</v>
      </c>
      <c r="BF133" s="2" t="n">
        <v>10.230499</v>
      </c>
      <c r="BG133" s="2" t="n">
        <v>0</v>
      </c>
      <c r="BH133" s="2" t="n">
        <v>0</v>
      </c>
      <c r="BK133" s="2" t="n">
        <v>0</v>
      </c>
      <c r="BL133" s="2" t="n">
        <v>0</v>
      </c>
      <c r="BM133" s="2" t="n">
        <v>-12.739059</v>
      </c>
      <c r="BO133" s="2" t="n">
        <v>0.0956936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-12.755369</v>
      </c>
      <c r="M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13.497861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6</v>
      </c>
      <c r="AC134" s="2" t="n">
        <v>12</v>
      </c>
      <c r="AD134" s="2" t="n">
        <v>10.444667</v>
      </c>
      <c r="AE134" s="2" t="n">
        <v>25.429145</v>
      </c>
      <c r="AF134" s="2" t="n">
        <v>0</v>
      </c>
      <c r="AG134" s="2" t="n">
        <v>0</v>
      </c>
      <c r="AH134" s="2" t="n">
        <v>-8.534015</v>
      </c>
      <c r="AI134" s="2" t="n">
        <v>0</v>
      </c>
      <c r="AJ134" s="2" t="n">
        <v>0</v>
      </c>
      <c r="AK134" s="2" t="n">
        <v>-13.497861</v>
      </c>
      <c r="AL134" s="2" t="n">
        <v>-13.841936</v>
      </c>
      <c r="AN134" s="2" t="n">
        <v>0.095808525</v>
      </c>
      <c r="AP134" s="2" t="n">
        <v>0</v>
      </c>
      <c r="AQ134" s="2" t="n">
        <v>14.163548</v>
      </c>
      <c r="AR134" s="2" t="n">
        <v>0</v>
      </c>
      <c r="AS134" s="2" t="n">
        <v>0</v>
      </c>
      <c r="AV134" s="2" t="n">
        <v>0</v>
      </c>
      <c r="AW134" s="2" t="n">
        <v>0</v>
      </c>
      <c r="AX134" s="2" t="n">
        <v>-14.163548</v>
      </c>
      <c r="AZ134" s="2" t="n">
        <v>0.086659675</v>
      </c>
      <c r="BA134" s="2" t="n">
        <v>0.053298675</v>
      </c>
      <c r="BC134" s="2" t="n">
        <v>6</v>
      </c>
      <c r="BD134" s="2" t="n">
        <v>12</v>
      </c>
      <c r="BE134" s="2" t="n">
        <v>1.336034</v>
      </c>
      <c r="BF134" s="2" t="n">
        <v>11.419335</v>
      </c>
      <c r="BG134" s="2" t="n">
        <v>0</v>
      </c>
      <c r="BH134" s="2" t="n">
        <v>0</v>
      </c>
      <c r="BK134" s="2" t="n">
        <v>0</v>
      </c>
      <c r="BL134" s="2" t="n">
        <v>0</v>
      </c>
      <c r="BM134" s="2" t="n">
        <v>-12.755369</v>
      </c>
      <c r="BO134" s="2" t="n">
        <v>0.0956936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20.411725</v>
      </c>
      <c r="E135" s="2" t="n">
        <v>-1.3</v>
      </c>
      <c r="F135" s="2" t="n">
        <v>0</v>
      </c>
      <c r="G135" s="2" t="n">
        <v>-6.28683</v>
      </c>
      <c r="H135" s="2" t="n">
        <v>0</v>
      </c>
      <c r="I135" s="2" t="n">
        <v>0</v>
      </c>
      <c r="J135" s="2" t="n">
        <v>0</v>
      </c>
      <c r="K135" s="2" t="n">
        <v>-12.824894</v>
      </c>
      <c r="M135" s="2" t="n">
        <v>0</v>
      </c>
      <c r="O135" s="2" t="n">
        <v>0</v>
      </c>
      <c r="P135" s="2" t="n">
        <v>0</v>
      </c>
      <c r="Q135" s="2" t="n">
        <v>-1.005774</v>
      </c>
      <c r="R135" s="2" t="n">
        <v>0</v>
      </c>
      <c r="S135" s="2" t="n">
        <v>-35.460015</v>
      </c>
      <c r="T135" s="2" t="n">
        <v>0</v>
      </c>
      <c r="U135" s="2" t="n">
        <v>49.645197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6</v>
      </c>
      <c r="AC135" s="2" t="n">
        <v>13</v>
      </c>
      <c r="AD135" s="2" t="n">
        <v>10.444667</v>
      </c>
      <c r="AE135" s="2" t="n">
        <v>24.405909</v>
      </c>
      <c r="AF135" s="2" t="n">
        <v>0</v>
      </c>
      <c r="AG135" s="2" t="n">
        <v>0</v>
      </c>
      <c r="AH135" s="2" t="n">
        <v>0</v>
      </c>
      <c r="AI135" s="2" t="n">
        <v>28.298142</v>
      </c>
      <c r="AJ135" s="2" t="n">
        <v>0</v>
      </c>
      <c r="AK135" s="2" t="n">
        <v>-49.645197</v>
      </c>
      <c r="AL135" s="2" t="n">
        <v>-13.50352</v>
      </c>
      <c r="AN135" s="2" t="n">
        <v>0.10618025</v>
      </c>
      <c r="AP135" s="2" t="n">
        <v>0</v>
      </c>
      <c r="AQ135" s="2" t="n">
        <v>13.829389</v>
      </c>
      <c r="AR135" s="2" t="n">
        <v>0</v>
      </c>
      <c r="AS135" s="2" t="n">
        <v>0</v>
      </c>
      <c r="AV135" s="2" t="n">
        <v>0</v>
      </c>
      <c r="AW135" s="2" t="n">
        <v>0</v>
      </c>
      <c r="AX135" s="2" t="n">
        <v>-13.829389</v>
      </c>
      <c r="AZ135" s="2" t="n">
        <v>0.086659675</v>
      </c>
      <c r="BA135" s="2" t="n">
        <v>0.053298675</v>
      </c>
      <c r="BC135" s="2" t="n">
        <v>6</v>
      </c>
      <c r="BD135" s="2" t="n">
        <v>13</v>
      </c>
      <c r="BE135" s="2" t="n">
        <v>1.490891</v>
      </c>
      <c r="BF135" s="2" t="n">
        <v>10.959836</v>
      </c>
      <c r="BG135" s="2" t="n">
        <v>0</v>
      </c>
      <c r="BH135" s="2" t="n">
        <v>0</v>
      </c>
      <c r="BK135" s="2" t="n">
        <v>0</v>
      </c>
      <c r="BL135" s="2" t="n">
        <v>0</v>
      </c>
      <c r="BM135" s="2" t="n">
        <v>-12.450727</v>
      </c>
      <c r="BO135" s="2" t="n">
        <v>0.0956936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20.34363</v>
      </c>
      <c r="E136" s="2" t="n">
        <v>0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-12.917256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S136" s="2" t="n">
        <v>0</v>
      </c>
      <c r="T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6</v>
      </c>
      <c r="AC136" s="2" t="n">
        <v>14</v>
      </c>
      <c r="AD136" s="2" t="n">
        <v>10.444667</v>
      </c>
      <c r="AE136" s="2" t="n">
        <v>25.651212</v>
      </c>
      <c r="AF136" s="2" t="n">
        <v>0</v>
      </c>
      <c r="AG136" s="2" t="n">
        <v>0</v>
      </c>
      <c r="AH136" s="2" t="n">
        <v>-7.854038</v>
      </c>
      <c r="AI136" s="2" t="n">
        <v>0</v>
      </c>
      <c r="AJ136" s="2" t="n">
        <v>0</v>
      </c>
      <c r="AK136" s="2" t="n">
        <v>-14.584229</v>
      </c>
      <c r="AL136" s="2" t="n">
        <v>-13.657612</v>
      </c>
      <c r="AN136" s="2" t="n">
        <v>0.09584685</v>
      </c>
      <c r="AP136" s="2" t="n">
        <v>0</v>
      </c>
      <c r="AQ136" s="2" t="n">
        <v>13.93938</v>
      </c>
      <c r="AR136" s="2" t="n">
        <v>0</v>
      </c>
      <c r="AS136" s="2" t="n">
        <v>0</v>
      </c>
      <c r="AV136" s="2" t="n">
        <v>0</v>
      </c>
      <c r="AW136" s="2" t="n">
        <v>0</v>
      </c>
      <c r="AX136" s="2" t="n">
        <v>-13.93938</v>
      </c>
      <c r="AZ136" s="2" t="n">
        <v>0.086659675</v>
      </c>
      <c r="BA136" s="2" t="n">
        <v>0.053298675</v>
      </c>
      <c r="BC136" s="2" t="n">
        <v>6</v>
      </c>
      <c r="BD136" s="2" t="n">
        <v>14</v>
      </c>
      <c r="BE136" s="2" t="n">
        <v>1.031944</v>
      </c>
      <c r="BF136" s="2" t="n">
        <v>11.519058</v>
      </c>
      <c r="BG136" s="2" t="n">
        <v>0</v>
      </c>
      <c r="BH136" s="2" t="n">
        <v>0</v>
      </c>
      <c r="BK136" s="2" t="n">
        <v>0</v>
      </c>
      <c r="BL136" s="2" t="n">
        <v>0</v>
      </c>
      <c r="BM136" s="2" t="n">
        <v>-12.551002</v>
      </c>
      <c r="BO136" s="2" t="n">
        <v>0.0956936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-1.3</v>
      </c>
      <c r="R137" s="2" t="n">
        <v>0</v>
      </c>
      <c r="S137" s="2" t="n">
        <v>-7.526502</v>
      </c>
      <c r="T137" s="2" t="n">
        <v>0</v>
      </c>
      <c r="U137" s="2" t="n">
        <v>21.996737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6</v>
      </c>
      <c r="AC137" s="2" t="n">
        <v>15</v>
      </c>
      <c r="AD137" s="2" t="n">
        <v>10.444667</v>
      </c>
      <c r="AE137" s="2" t="n">
        <v>20.248376</v>
      </c>
      <c r="AF137" s="2" t="n">
        <v>0</v>
      </c>
      <c r="AG137" s="2" t="n">
        <v>0</v>
      </c>
      <c r="AH137" s="2" t="n">
        <v>0</v>
      </c>
      <c r="AI137" s="2" t="n">
        <v>4.603449</v>
      </c>
      <c r="AJ137" s="2" t="n">
        <v>0</v>
      </c>
      <c r="AK137" s="2" t="n">
        <v>-21.996737</v>
      </c>
      <c r="AL137" s="2" t="n">
        <v>-13.299754</v>
      </c>
      <c r="AN137" s="2" t="n">
        <v>0.10622275</v>
      </c>
      <c r="AP137" s="2" t="n">
        <v>0</v>
      </c>
      <c r="AQ137" s="2" t="n">
        <v>13.819764</v>
      </c>
      <c r="AR137" s="2" t="n">
        <v>0</v>
      </c>
      <c r="AS137" s="2" t="n">
        <v>0</v>
      </c>
      <c r="AV137" s="2" t="n">
        <v>0</v>
      </c>
      <c r="AW137" s="2" t="n">
        <v>0</v>
      </c>
      <c r="AX137" s="2" t="n">
        <v>-13.819764</v>
      </c>
      <c r="AZ137" s="2" t="n">
        <v>0.086659675</v>
      </c>
      <c r="BA137" s="2" t="n">
        <v>0.053298675</v>
      </c>
      <c r="BC137" s="2" t="n">
        <v>6</v>
      </c>
      <c r="BD137" s="2" t="n">
        <v>15</v>
      </c>
      <c r="BE137" s="2" t="n">
        <v>3.349119</v>
      </c>
      <c r="BF137" s="2" t="n">
        <v>9.092834</v>
      </c>
      <c r="BG137" s="2" t="n">
        <v>0</v>
      </c>
      <c r="BH137" s="2" t="n">
        <v>0</v>
      </c>
      <c r="BK137" s="2" t="n">
        <v>0</v>
      </c>
      <c r="BL137" s="2" t="n">
        <v>0</v>
      </c>
      <c r="BM137" s="2" t="n">
        <v>-12.441953</v>
      </c>
      <c r="BO137" s="2" t="n">
        <v>0.0956936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-1.3</v>
      </c>
      <c r="R138" s="2" t="n">
        <v>0</v>
      </c>
      <c r="S138" s="2" t="n">
        <v>-35.460015</v>
      </c>
      <c r="T138" s="2" t="n">
        <v>0</v>
      </c>
      <c r="U138" s="2" t="n">
        <v>49.82277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6</v>
      </c>
      <c r="AC138" s="2" t="n">
        <v>16</v>
      </c>
      <c r="AD138" s="2" t="n">
        <v>10.444667</v>
      </c>
      <c r="AE138" s="2" t="n">
        <v>19.754158</v>
      </c>
      <c r="AF138" s="2" t="n">
        <v>0</v>
      </c>
      <c r="AG138" s="2" t="n">
        <v>0</v>
      </c>
      <c r="AH138" s="2" t="n">
        <v>0</v>
      </c>
      <c r="AI138" s="2" t="n">
        <v>32.802484</v>
      </c>
      <c r="AJ138" s="2" t="n">
        <v>0</v>
      </c>
      <c r="AK138" s="2" t="n">
        <v>-49.82277</v>
      </c>
      <c r="AL138" s="2" t="n">
        <v>-13.178539</v>
      </c>
      <c r="AN138" s="2" t="n">
        <v>0.106243975</v>
      </c>
      <c r="AP138" s="2" t="n">
        <v>0</v>
      </c>
      <c r="AQ138" s="2" t="n">
        <v>13.706983</v>
      </c>
      <c r="AR138" s="2" t="n">
        <v>0</v>
      </c>
      <c r="AS138" s="2" t="n">
        <v>0</v>
      </c>
      <c r="AV138" s="2" t="n">
        <v>0</v>
      </c>
      <c r="AW138" s="2" t="n">
        <v>0</v>
      </c>
      <c r="AX138" s="2" t="n">
        <v>-13.706983</v>
      </c>
      <c r="AZ138" s="2" t="n">
        <v>0.086659675</v>
      </c>
      <c r="BA138" s="2" t="n">
        <v>0.053298675</v>
      </c>
      <c r="BC138" s="2" t="n">
        <v>6</v>
      </c>
      <c r="BD138" s="2" t="n">
        <v>16</v>
      </c>
      <c r="BE138" s="2" t="n">
        <v>3.468235</v>
      </c>
      <c r="BF138" s="2" t="n">
        <v>8.870898</v>
      </c>
      <c r="BG138" s="2" t="n">
        <v>0</v>
      </c>
      <c r="BH138" s="2" t="n">
        <v>0</v>
      </c>
      <c r="BK138" s="2" t="n">
        <v>0</v>
      </c>
      <c r="BL138" s="2" t="n">
        <v>0</v>
      </c>
      <c r="BM138" s="2" t="n">
        <v>-12.339133</v>
      </c>
      <c r="BO138" s="2" t="n">
        <v>0.0956936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-1.3</v>
      </c>
      <c r="R139" s="2" t="n">
        <v>0</v>
      </c>
      <c r="S139" s="2" t="n">
        <v>-35.460015</v>
      </c>
      <c r="T139" s="2" t="n">
        <v>0</v>
      </c>
      <c r="U139" s="2" t="n">
        <v>49.813597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6</v>
      </c>
      <c r="AC139" s="2" t="n">
        <v>17</v>
      </c>
      <c r="AD139" s="2" t="n">
        <v>10.444667</v>
      </c>
      <c r="AE139" s="2" t="n">
        <v>19.636541</v>
      </c>
      <c r="AF139" s="2" t="n">
        <v>0</v>
      </c>
      <c r="AG139" s="2" t="n">
        <v>0</v>
      </c>
      <c r="AH139" s="2" t="n">
        <v>0</v>
      </c>
      <c r="AI139" s="2" t="n">
        <v>32.897038</v>
      </c>
      <c r="AJ139" s="2" t="n">
        <v>0</v>
      </c>
      <c r="AK139" s="2" t="n">
        <v>-49.813597</v>
      </c>
      <c r="AL139" s="2" t="n">
        <v>-13.164648</v>
      </c>
      <c r="AN139" s="2" t="n">
        <v>0.10626525</v>
      </c>
      <c r="AP139" s="2" t="n">
        <v>0</v>
      </c>
      <c r="AQ139" s="2" t="n">
        <v>13.697358</v>
      </c>
      <c r="AR139" s="2" t="n">
        <v>0</v>
      </c>
      <c r="AS139" s="2" t="n">
        <v>0</v>
      </c>
      <c r="AV139" s="2" t="n">
        <v>0</v>
      </c>
      <c r="AW139" s="2" t="n">
        <v>0</v>
      </c>
      <c r="AX139" s="2" t="n">
        <v>-13.697358</v>
      </c>
      <c r="AZ139" s="2" t="n">
        <v>0.086659675</v>
      </c>
      <c r="BA139" s="2" t="n">
        <v>0.053298675</v>
      </c>
      <c r="BC139" s="2" t="n">
        <v>6</v>
      </c>
      <c r="BD139" s="2" t="n">
        <v>17</v>
      </c>
      <c r="BE139" s="2" t="n">
        <v>3.512278</v>
      </c>
      <c r="BF139" s="2" t="n">
        <v>8.818081</v>
      </c>
      <c r="BG139" s="2" t="n">
        <v>0</v>
      </c>
      <c r="BH139" s="2" t="n">
        <v>0</v>
      </c>
      <c r="BK139" s="2" t="n">
        <v>0</v>
      </c>
      <c r="BL139" s="2" t="n">
        <v>0</v>
      </c>
      <c r="BM139" s="2" t="n">
        <v>-12.330358</v>
      </c>
      <c r="BO139" s="2" t="n">
        <v>0.0956936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-1.3</v>
      </c>
      <c r="R140" s="2" t="n">
        <v>0</v>
      </c>
      <c r="S140" s="2" t="n">
        <v>-35.460015</v>
      </c>
      <c r="T140" s="2" t="n">
        <v>0</v>
      </c>
      <c r="U140" s="2" t="n">
        <v>49.550214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6</v>
      </c>
      <c r="AC140" s="2" t="n">
        <v>18</v>
      </c>
      <c r="AD140" s="2" t="n">
        <v>10.444667</v>
      </c>
      <c r="AE140" s="2" t="n">
        <v>12.686511</v>
      </c>
      <c r="AF140" s="2" t="n">
        <v>0</v>
      </c>
      <c r="AG140" s="2" t="n">
        <v>1.625</v>
      </c>
      <c r="AH140" s="2" t="n">
        <v>0</v>
      </c>
      <c r="AI140" s="2" t="n">
        <v>37.391916</v>
      </c>
      <c r="AJ140" s="2" t="n">
        <v>0</v>
      </c>
      <c r="AK140" s="2" t="n">
        <v>-49.550214</v>
      </c>
      <c r="AL140" s="2" t="n">
        <v>-12.597879</v>
      </c>
      <c r="AN140" s="2" t="n">
        <v>1.92007495</v>
      </c>
      <c r="AP140" s="2" t="n">
        <v>0</v>
      </c>
      <c r="AQ140" s="2" t="n">
        <v>13.420986</v>
      </c>
      <c r="AR140" s="2" t="n">
        <v>0</v>
      </c>
      <c r="AS140" s="2" t="n">
        <v>0</v>
      </c>
      <c r="AV140" s="2" t="n">
        <v>0</v>
      </c>
      <c r="AW140" s="2" t="n">
        <v>0</v>
      </c>
      <c r="AX140" s="2" t="n">
        <v>-13.420986</v>
      </c>
      <c r="AZ140" s="2" t="n">
        <v>0.086659675</v>
      </c>
      <c r="BA140" s="2" t="n">
        <v>0.053298675</v>
      </c>
      <c r="BC140" s="2" t="n">
        <v>6</v>
      </c>
      <c r="BD140" s="2" t="n">
        <v>18</v>
      </c>
      <c r="BE140" s="2" t="n">
        <v>6.381332</v>
      </c>
      <c r="BF140" s="2" t="n">
        <v>5.697066</v>
      </c>
      <c r="BG140" s="2" t="n">
        <v>0</v>
      </c>
      <c r="BH140" s="2" t="n">
        <v>0</v>
      </c>
      <c r="BK140" s="2" t="n">
        <v>0</v>
      </c>
      <c r="BL140" s="2" t="n">
        <v>0</v>
      </c>
      <c r="BM140" s="2" t="n">
        <v>-12.078399</v>
      </c>
      <c r="BO140" s="2" t="n">
        <v>0.0956936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12.490092</v>
      </c>
      <c r="U141" s="2" t="n">
        <v>0</v>
      </c>
      <c r="V141" s="2" t="n">
        <v>0</v>
      </c>
      <c r="W141" s="2" t="n">
        <v>-12.490092</v>
      </c>
      <c r="Y141" s="2" t="n">
        <v>0.08657305</v>
      </c>
      <c r="Z141" s="2" t="n">
        <v>0.0532454</v>
      </c>
      <c r="AB141" s="2" t="n">
        <v>6</v>
      </c>
      <c r="AC141" s="2" t="n">
        <v>19</v>
      </c>
      <c r="AD141" s="2" t="n">
        <v>0</v>
      </c>
      <c r="AE141" s="2" t="n">
        <v>5.75357</v>
      </c>
      <c r="AF141" s="2" t="n">
        <v>-0.102145</v>
      </c>
      <c r="AG141" s="2" t="n">
        <v>0</v>
      </c>
      <c r="AH141" s="2" t="n">
        <v>0</v>
      </c>
      <c r="AI141" s="2" t="n">
        <v>0</v>
      </c>
      <c r="AJ141" s="2" t="n">
        <v>5.856107</v>
      </c>
      <c r="AK141" s="2" t="n">
        <v>0</v>
      </c>
      <c r="AL141" s="2" t="n">
        <v>-11.507533</v>
      </c>
      <c r="AN141" s="2" t="n">
        <v>0.095655325</v>
      </c>
      <c r="AP141" s="2" t="n">
        <v>0</v>
      </c>
      <c r="AQ141" s="2" t="n">
        <v>19.250996</v>
      </c>
      <c r="AR141" s="2" t="n">
        <v>0</v>
      </c>
      <c r="AS141" s="2" t="n">
        <v>0</v>
      </c>
      <c r="AV141" s="2" t="n">
        <v>0</v>
      </c>
      <c r="AW141" s="2" t="n">
        <v>-5.856107</v>
      </c>
      <c r="AX141" s="2" t="n">
        <v>-13.394889</v>
      </c>
      <c r="AZ141" s="2" t="n">
        <v>0.086659675</v>
      </c>
      <c r="BA141" s="2" t="n">
        <v>0.053298675</v>
      </c>
      <c r="BC141" s="2" t="n">
        <v>6</v>
      </c>
      <c r="BD141" s="2" t="n">
        <v>19</v>
      </c>
      <c r="BE141" s="2" t="n">
        <v>0</v>
      </c>
      <c r="BF141" s="2" t="n">
        <v>2.583726</v>
      </c>
      <c r="BG141" s="2" t="n">
        <v>0</v>
      </c>
      <c r="BH141" s="2" t="n">
        <v>0</v>
      </c>
      <c r="BK141" s="2" t="n">
        <v>8.774824</v>
      </c>
      <c r="BL141" s="2" t="n">
        <v>0</v>
      </c>
      <c r="BM141" s="2" t="n">
        <v>-11.358551</v>
      </c>
      <c r="BO141" s="2" t="n">
        <v>0.086659675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M142" s="2" t="n">
        <v>0.0956936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12.002575</v>
      </c>
      <c r="U142" s="2" t="n">
        <v>0</v>
      </c>
      <c r="V142" s="2" t="n">
        <v>0</v>
      </c>
      <c r="W142" s="2" t="n">
        <v>-12.002575</v>
      </c>
      <c r="Y142" s="2" t="n">
        <v>0.086590375</v>
      </c>
      <c r="Z142" s="2" t="n">
        <v>0.05325605</v>
      </c>
      <c r="AB142" s="2" t="n">
        <v>6</v>
      </c>
      <c r="AC142" s="2" t="n">
        <v>20</v>
      </c>
      <c r="AD142" s="2" t="n">
        <v>0</v>
      </c>
      <c r="AE142" s="2" t="n">
        <v>1.082199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9.761326</v>
      </c>
      <c r="AK142" s="2" t="n">
        <v>0</v>
      </c>
      <c r="AL142" s="2" t="n">
        <v>-10.843525</v>
      </c>
      <c r="AN142" s="2" t="n">
        <v>0.0956936</v>
      </c>
      <c r="AP142" s="2" t="n">
        <v>0</v>
      </c>
      <c r="AQ142" s="2" t="n">
        <v>22.837252</v>
      </c>
      <c r="AR142" s="2" t="n">
        <v>0</v>
      </c>
      <c r="AS142" s="2" t="n">
        <v>0</v>
      </c>
      <c r="AV142" s="2" t="n">
        <v>0</v>
      </c>
      <c r="AW142" s="2" t="n">
        <v>-9.761326</v>
      </c>
      <c r="AX142" s="2" t="n">
        <v>-13.075926</v>
      </c>
      <c r="AZ142" s="2" t="n">
        <v>0.086659675</v>
      </c>
      <c r="BA142" s="2" t="n">
        <v>0.053298675</v>
      </c>
      <c r="BC142" s="2" t="n">
        <v>6</v>
      </c>
      <c r="BD142" s="2" t="n">
        <v>20</v>
      </c>
      <c r="BE142" s="2" t="n">
        <v>0</v>
      </c>
      <c r="BF142" s="2" t="n">
        <v>0.485978</v>
      </c>
      <c r="BG142" s="2" t="n">
        <v>0</v>
      </c>
      <c r="BH142" s="2" t="n">
        <v>0</v>
      </c>
      <c r="BK142" s="2" t="n">
        <v>10.329525</v>
      </c>
      <c r="BL142" s="2" t="n">
        <v>0</v>
      </c>
      <c r="BM142" s="2" t="n">
        <v>-10.815503</v>
      </c>
      <c r="BO142" s="2" t="n">
        <v>0.086659675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2.957068</v>
      </c>
      <c r="D143" s="2" t="n">
        <v>0.002325</v>
      </c>
      <c r="E143" s="2" t="n">
        <v>0</v>
      </c>
      <c r="F143" s="2" t="n">
        <v>1.517746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-10.652839</v>
      </c>
      <c r="M143" s="2" t="n">
        <v>0.0956936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11.696636</v>
      </c>
      <c r="U143" s="2" t="n">
        <v>0</v>
      </c>
      <c r="V143" s="2" t="n">
        <v>0</v>
      </c>
      <c r="W143" s="2" t="n">
        <v>-11.696636</v>
      </c>
      <c r="Y143" s="2" t="n">
        <v>0.0866077</v>
      </c>
      <c r="Z143" s="2" t="n">
        <v>0.053298675</v>
      </c>
      <c r="AB143" s="2" t="n">
        <v>6</v>
      </c>
      <c r="AC143" s="2" t="n">
        <v>21</v>
      </c>
      <c r="AD143" s="2" t="n">
        <v>0</v>
      </c>
      <c r="AE143" s="2" t="n">
        <v>0.002325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10.511532</v>
      </c>
      <c r="AK143" s="2" t="n">
        <v>0</v>
      </c>
      <c r="AL143" s="2" t="n">
        <v>-10.513856</v>
      </c>
      <c r="AN143" s="2" t="n">
        <v>0.0956936</v>
      </c>
      <c r="AP143" s="2" t="n">
        <v>0</v>
      </c>
      <c r="AQ143" s="2" t="n">
        <v>23.30343</v>
      </c>
      <c r="AR143" s="2" t="n">
        <v>0</v>
      </c>
      <c r="AS143" s="2" t="n">
        <v>0</v>
      </c>
      <c r="AV143" s="2" t="n">
        <v>0</v>
      </c>
      <c r="AW143" s="2" t="n">
        <v>-10.511532</v>
      </c>
      <c r="AX143" s="2" t="n">
        <v>-12.791898</v>
      </c>
      <c r="AZ143" s="2" t="n">
        <v>0.086659675</v>
      </c>
      <c r="BA143" s="2" t="n">
        <v>0.053298675</v>
      </c>
      <c r="BC143" s="2" t="n">
        <v>6</v>
      </c>
      <c r="BD143" s="2" t="n">
        <v>21</v>
      </c>
      <c r="BE143" s="2" t="n">
        <v>0</v>
      </c>
      <c r="BF143" s="2" t="n">
        <v>0.001044</v>
      </c>
      <c r="BG143" s="2" t="n">
        <v>0</v>
      </c>
      <c r="BH143" s="2" t="n">
        <v>0</v>
      </c>
      <c r="BK143" s="2" t="n">
        <v>10.512752</v>
      </c>
      <c r="BL143" s="2" t="n">
        <v>0</v>
      </c>
      <c r="BM143" s="2" t="n">
        <v>-10.513796</v>
      </c>
      <c r="BO143" s="2" t="n">
        <v>0.086659675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M144" s="2" t="n">
        <v>0.0956936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11.693226</v>
      </c>
      <c r="U144" s="2" t="n">
        <v>0</v>
      </c>
      <c r="V144" s="2" t="n">
        <v>0</v>
      </c>
      <c r="W144" s="2" t="n">
        <v>-11.693226</v>
      </c>
      <c r="Y144" s="2" t="n">
        <v>0.086625025</v>
      </c>
      <c r="Z144" s="2" t="n">
        <v>0.053298675</v>
      </c>
      <c r="AB144" s="2" t="n">
        <v>6</v>
      </c>
      <c r="AC144" s="2" t="n">
        <v>22</v>
      </c>
      <c r="AD144" s="2" t="n">
        <v>10.444667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0.556871</v>
      </c>
      <c r="AK144" s="2" t="n">
        <v>0</v>
      </c>
      <c r="AL144" s="2" t="n">
        <v>-11.001538</v>
      </c>
      <c r="AN144" s="2" t="n">
        <v>0.0956936</v>
      </c>
      <c r="AP144" s="2" t="n">
        <v>0</v>
      </c>
      <c r="AQ144" s="2" t="n">
        <v>12.854247</v>
      </c>
      <c r="AR144" s="2" t="n">
        <v>0</v>
      </c>
      <c r="AS144" s="2" t="n">
        <v>0</v>
      </c>
      <c r="AV144" s="2" t="n">
        <v>0</v>
      </c>
      <c r="AW144" s="2" t="n">
        <v>-0.556871</v>
      </c>
      <c r="AX144" s="2" t="n">
        <v>-12.297376</v>
      </c>
      <c r="AZ144" s="2" t="n">
        <v>0.086659675</v>
      </c>
      <c r="BA144" s="2" t="n">
        <v>0.053298675</v>
      </c>
      <c r="BC144" s="2" t="n">
        <v>6</v>
      </c>
      <c r="BD144" s="2" t="n">
        <v>22</v>
      </c>
      <c r="BE144" s="2" t="n">
        <v>0</v>
      </c>
      <c r="BF144" s="2" t="n">
        <v>0</v>
      </c>
      <c r="BG144" s="2" t="n">
        <v>0</v>
      </c>
      <c r="BH144" s="2" t="n">
        <v>0</v>
      </c>
      <c r="BK144" s="2" t="n">
        <v>10.510638</v>
      </c>
      <c r="BL144" s="2" t="n">
        <v>0</v>
      </c>
      <c r="BM144" s="2" t="n">
        <v>-10.510638</v>
      </c>
      <c r="BO144" s="2" t="n">
        <v>0.086659675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M145" s="2" t="n">
        <v>0.0956936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11.771655</v>
      </c>
      <c r="U145" s="2" t="n">
        <v>0</v>
      </c>
      <c r="V145" s="2" t="n">
        <v>0</v>
      </c>
      <c r="W145" s="2" t="n">
        <v>-11.771655</v>
      </c>
      <c r="Y145" s="2" t="n">
        <v>0.08664235</v>
      </c>
      <c r="Z145" s="2" t="n">
        <v>0.053298675</v>
      </c>
      <c r="AB145" s="2" t="n">
        <v>6</v>
      </c>
      <c r="AC145" s="2" t="n">
        <v>23</v>
      </c>
      <c r="AD145" s="2" t="n">
        <v>10.444667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0.628372</v>
      </c>
      <c r="AK145" s="2" t="n">
        <v>0</v>
      </c>
      <c r="AL145" s="2" t="n">
        <v>-11.073038</v>
      </c>
      <c r="AN145" s="2" t="n">
        <v>0.0956936</v>
      </c>
      <c r="AP145" s="2" t="n">
        <v>0</v>
      </c>
      <c r="AQ145" s="2" t="n">
        <v>13.011571</v>
      </c>
      <c r="AR145" s="2" t="n">
        <v>0</v>
      </c>
      <c r="AS145" s="2" t="n">
        <v>0</v>
      </c>
      <c r="AV145" s="2" t="n">
        <v>0</v>
      </c>
      <c r="AW145" s="2" t="n">
        <v>-0.628372</v>
      </c>
      <c r="AX145" s="2" t="n">
        <v>-12.383199</v>
      </c>
      <c r="AZ145" s="2" t="n">
        <v>0.086659675</v>
      </c>
      <c r="BA145" s="2" t="n">
        <v>0.053298675</v>
      </c>
      <c r="BC145" s="2" t="n">
        <v>6</v>
      </c>
      <c r="BD145" s="2" t="n">
        <v>23</v>
      </c>
      <c r="BE145" s="2" t="n">
        <v>0</v>
      </c>
      <c r="BF145" s="2" t="n">
        <v>0</v>
      </c>
      <c r="BG145" s="2" t="n">
        <v>0</v>
      </c>
      <c r="BH145" s="2" t="n">
        <v>0</v>
      </c>
      <c r="BK145" s="2" t="n">
        <v>10.582139</v>
      </c>
      <c r="BL145" s="2" t="n">
        <v>0</v>
      </c>
      <c r="BM145" s="2" t="n">
        <v>-10.582139</v>
      </c>
      <c r="BO145" s="2" t="n">
        <v>0.086659675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4.925254</v>
      </c>
      <c r="Q146" s="2" t="n">
        <v>0</v>
      </c>
      <c r="R146" s="2" t="n">
        <v>0</v>
      </c>
      <c r="S146" s="2" t="n">
        <v>0</v>
      </c>
      <c r="T146" s="2" t="n">
        <v>6.49479</v>
      </c>
      <c r="U146" s="2" t="n">
        <v>0</v>
      </c>
      <c r="V146" s="2" t="n">
        <v>0</v>
      </c>
      <c r="W146" s="2" t="n">
        <v>-11.420044</v>
      </c>
      <c r="Y146" s="2" t="n">
        <v>0.086659675</v>
      </c>
      <c r="Z146" s="2" t="n">
        <v>0.053298675</v>
      </c>
      <c r="AB146" s="2" t="n">
        <v>6</v>
      </c>
      <c r="AC146" s="2" t="n">
        <v>24</v>
      </c>
      <c r="AD146" s="2" t="n">
        <v>10.444667</v>
      </c>
      <c r="AE146" s="2" t="n">
        <v>0</v>
      </c>
      <c r="AF146" s="2" t="n">
        <v>0</v>
      </c>
      <c r="AG146" s="2" t="n">
        <v>0</v>
      </c>
      <c r="AH146" s="2" t="n">
        <v>-10.711477</v>
      </c>
      <c r="AI146" s="2" t="n">
        <v>0</v>
      </c>
      <c r="AJ146" s="2" t="n">
        <v>10.808258</v>
      </c>
      <c r="AK146" s="2" t="n">
        <v>0</v>
      </c>
      <c r="AL146" s="2" t="n">
        <v>-10.541447</v>
      </c>
      <c r="AN146" s="2" t="n">
        <v>0.0956936</v>
      </c>
      <c r="AP146" s="2" t="n">
        <v>0</v>
      </c>
      <c r="AQ146" s="2" t="n">
        <v>23.081653</v>
      </c>
      <c r="AR146" s="2" t="n">
        <v>0</v>
      </c>
      <c r="AS146" s="2" t="n">
        <v>0</v>
      </c>
      <c r="AV146" s="2" t="n">
        <v>0</v>
      </c>
      <c r="AW146" s="2" t="n">
        <v>-10.808258</v>
      </c>
      <c r="AX146" s="2" t="n">
        <v>-12.273395</v>
      </c>
      <c r="AZ146" s="2" t="n">
        <v>0.086659675</v>
      </c>
      <c r="BA146" s="2" t="n">
        <v>0.053298675</v>
      </c>
      <c r="BC146" s="2" t="n">
        <v>6</v>
      </c>
      <c r="BD146" s="2" t="n">
        <v>24</v>
      </c>
      <c r="BE146" s="2" t="n">
        <v>0</v>
      </c>
      <c r="BF146" s="2" t="n">
        <v>0</v>
      </c>
      <c r="BG146" s="2" t="n">
        <v>0</v>
      </c>
      <c r="BH146" s="2" t="n">
        <v>0</v>
      </c>
      <c r="BK146" s="2" t="n">
        <v>10.050548</v>
      </c>
      <c r="BL146" s="2" t="n">
        <v>0</v>
      </c>
      <c r="BM146" s="2" t="n">
        <v>-10.050548</v>
      </c>
      <c r="BO146" s="2" t="n">
        <v>0.086659675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1.364918</v>
      </c>
      <c r="D147" s="2" t="n">
        <v>0</v>
      </c>
      <c r="E147" s="2" t="n">
        <v>0</v>
      </c>
      <c r="F147" s="2" t="n">
        <v>1.065383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-9.856675</v>
      </c>
      <c r="M147" s="2" t="n">
        <v>0.0956935961538462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10.905534</v>
      </c>
      <c r="U147" s="2" t="n">
        <v>0</v>
      </c>
      <c r="V147" s="2" t="n">
        <v>0</v>
      </c>
      <c r="W147" s="2" t="n">
        <v>-10.905534</v>
      </c>
      <c r="Y147" s="2" t="n">
        <v>0.0865557307692308</v>
      </c>
      <c r="Z147" s="2" t="n">
        <v>0.05323475</v>
      </c>
      <c r="AB147" s="2" t="n">
        <v>7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9.792524</v>
      </c>
      <c r="AK147" s="2" t="n">
        <v>0</v>
      </c>
      <c r="AL147" s="2" t="n">
        <v>-9.792524</v>
      </c>
      <c r="AN147" s="2" t="n">
        <v>0.0956935961538462</v>
      </c>
      <c r="AP147" s="2" t="n">
        <v>0</v>
      </c>
      <c r="AQ147" s="2" t="n">
        <v>21.718843</v>
      </c>
      <c r="AR147" s="2" t="n">
        <v>0</v>
      </c>
      <c r="AS147" s="2" t="n">
        <v>0</v>
      </c>
      <c r="AV147" s="2" t="n">
        <v>0</v>
      </c>
      <c r="AW147" s="2" t="n">
        <v>-9.792524</v>
      </c>
      <c r="AX147" s="2" t="n">
        <v>-11.926319</v>
      </c>
      <c r="AZ147" s="2" t="n">
        <v>0.0866596730769231</v>
      </c>
      <c r="BA147" s="2" t="n">
        <v>0.0532986730769231</v>
      </c>
      <c r="BC147" s="2" t="n">
        <v>7</v>
      </c>
      <c r="BD147" s="2" t="n">
        <v>1</v>
      </c>
      <c r="BE147" s="2" t="n">
        <v>0</v>
      </c>
      <c r="BF147" s="2" t="n">
        <v>0</v>
      </c>
      <c r="BG147" s="2" t="n">
        <v>0</v>
      </c>
      <c r="BH147" s="2" t="n">
        <v>1.617054</v>
      </c>
      <c r="BK147" s="2" t="n">
        <v>8.17547</v>
      </c>
      <c r="BL147" s="2" t="n">
        <v>0</v>
      </c>
      <c r="BM147" s="2" t="n">
        <v>-9.792524</v>
      </c>
      <c r="BO147" s="2" t="n">
        <v>0.0866596730769231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M148" s="2" t="n">
        <v>0.0956935961538462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10.465653</v>
      </c>
      <c r="U148" s="2" t="n">
        <v>0</v>
      </c>
      <c r="V148" s="2" t="n">
        <v>0</v>
      </c>
      <c r="W148" s="2" t="n">
        <v>-10.465653</v>
      </c>
      <c r="Y148" s="2" t="n">
        <v>0.0865730576923077</v>
      </c>
      <c r="Z148" s="2" t="n">
        <v>0.0532986730769231</v>
      </c>
      <c r="AB148" s="2" t="n">
        <v>7</v>
      </c>
      <c r="AC148" s="2" t="n">
        <v>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9.391499</v>
      </c>
      <c r="AK148" s="2" t="n">
        <v>0</v>
      </c>
      <c r="AL148" s="2" t="n">
        <v>-9.391499</v>
      </c>
      <c r="AN148" s="2" t="n">
        <v>0.0956935961538462</v>
      </c>
      <c r="AP148" s="2" t="n">
        <v>0</v>
      </c>
      <c r="AQ148" s="2" t="n">
        <v>20.836466</v>
      </c>
      <c r="AR148" s="2" t="n">
        <v>0</v>
      </c>
      <c r="AS148" s="2" t="n">
        <v>0</v>
      </c>
      <c r="AV148" s="2" t="n">
        <v>0</v>
      </c>
      <c r="AW148" s="2" t="n">
        <v>-9.391499</v>
      </c>
      <c r="AX148" s="2" t="n">
        <v>-11.444967</v>
      </c>
      <c r="AZ148" s="2" t="n">
        <v>0.0866596730769231</v>
      </c>
      <c r="BA148" s="2" t="n">
        <v>0.0532986730769231</v>
      </c>
      <c r="BC148" s="2" t="n">
        <v>7</v>
      </c>
      <c r="BD148" s="2" t="n">
        <v>2</v>
      </c>
      <c r="BE148" s="2" t="n">
        <v>0</v>
      </c>
      <c r="BF148" s="2" t="n">
        <v>0</v>
      </c>
      <c r="BG148" s="2" t="n">
        <v>0</v>
      </c>
      <c r="BH148" s="2" t="n">
        <v>0</v>
      </c>
      <c r="BK148" s="2" t="n">
        <v>9.391499</v>
      </c>
      <c r="BL148" s="2" t="n">
        <v>0</v>
      </c>
      <c r="BM148" s="2" t="n">
        <v>-9.391499</v>
      </c>
      <c r="BO148" s="2" t="n">
        <v>0.0866596730769231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10.18604</v>
      </c>
      <c r="U149" s="2" t="n">
        <v>0</v>
      </c>
      <c r="V149" s="2" t="n">
        <v>0</v>
      </c>
      <c r="W149" s="2" t="n">
        <v>-10.18604</v>
      </c>
      <c r="Y149" s="2" t="n">
        <v>0.0865903653846154</v>
      </c>
      <c r="Z149" s="2" t="n">
        <v>0.0532986730769231</v>
      </c>
      <c r="AB149" s="2" t="n">
        <v>7</v>
      </c>
      <c r="AC149" s="2" t="n">
        <v>3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9.136584</v>
      </c>
      <c r="AK149" s="2" t="n">
        <v>0</v>
      </c>
      <c r="AL149" s="2" t="n">
        <v>-9.136584</v>
      </c>
      <c r="AN149" s="2" t="n">
        <v>0.0956935961538462</v>
      </c>
      <c r="AP149" s="2" t="n">
        <v>0</v>
      </c>
      <c r="AQ149" s="2" t="n">
        <v>20.275576</v>
      </c>
      <c r="AR149" s="2" t="n">
        <v>0</v>
      </c>
      <c r="AS149" s="2" t="n">
        <v>0</v>
      </c>
      <c r="AV149" s="2" t="n">
        <v>0</v>
      </c>
      <c r="AW149" s="2" t="n">
        <v>-9.136584</v>
      </c>
      <c r="AX149" s="2" t="n">
        <v>-11.138992</v>
      </c>
      <c r="AZ149" s="2" t="n">
        <v>0.0866596730769231</v>
      </c>
      <c r="BA149" s="2" t="n">
        <v>0.0532986730769231</v>
      </c>
      <c r="BC149" s="2" t="n">
        <v>7</v>
      </c>
      <c r="BD149" s="2" t="n">
        <v>3</v>
      </c>
      <c r="BE149" s="2" t="n">
        <v>0</v>
      </c>
      <c r="BF149" s="2" t="n">
        <v>0</v>
      </c>
      <c r="BG149" s="2" t="n">
        <v>0</v>
      </c>
      <c r="BH149" s="2" t="n">
        <v>0</v>
      </c>
      <c r="BK149" s="2" t="n">
        <v>9.136584</v>
      </c>
      <c r="BL149" s="2" t="n">
        <v>0</v>
      </c>
      <c r="BM149" s="2" t="n">
        <v>-9.136584</v>
      </c>
      <c r="BO149" s="2" t="n">
        <v>0.0866596730769231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M150" s="2" t="n">
        <v>0.0956935961538462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9.957575</v>
      </c>
      <c r="U150" s="2" t="n">
        <v>0</v>
      </c>
      <c r="V150" s="2" t="n">
        <v>0</v>
      </c>
      <c r="W150" s="2" t="n">
        <v>-9.957575</v>
      </c>
      <c r="Y150" s="2" t="n">
        <v>0.0866076923076923</v>
      </c>
      <c r="Z150" s="2" t="n">
        <v>0.0532986730769231</v>
      </c>
      <c r="AB150" s="2" t="n">
        <v>7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8.9283</v>
      </c>
      <c r="AK150" s="2" t="n">
        <v>0</v>
      </c>
      <c r="AL150" s="2" t="n">
        <v>-8.9283</v>
      </c>
      <c r="AN150" s="2" t="n">
        <v>0.0956935961538462</v>
      </c>
      <c r="AP150" s="2" t="n">
        <v>0</v>
      </c>
      <c r="AQ150" s="2" t="n">
        <v>19.817287</v>
      </c>
      <c r="AR150" s="2" t="n">
        <v>0</v>
      </c>
      <c r="AS150" s="2" t="n">
        <v>0</v>
      </c>
      <c r="AV150" s="2" t="n">
        <v>0</v>
      </c>
      <c r="AW150" s="2" t="n">
        <v>-8.9283</v>
      </c>
      <c r="AX150" s="2" t="n">
        <v>-10.888987</v>
      </c>
      <c r="AZ150" s="2" t="n">
        <v>0.0866596730769231</v>
      </c>
      <c r="BA150" s="2" t="n">
        <v>0.0532986730769231</v>
      </c>
      <c r="BC150" s="2" t="n">
        <v>7</v>
      </c>
      <c r="BD150" s="2" t="n">
        <v>4</v>
      </c>
      <c r="BE150" s="2" t="n">
        <v>0</v>
      </c>
      <c r="BF150" s="2" t="n">
        <v>0</v>
      </c>
      <c r="BG150" s="2" t="n">
        <v>0</v>
      </c>
      <c r="BH150" s="2" t="n">
        <v>0</v>
      </c>
      <c r="BK150" s="2" t="n">
        <v>8.9283</v>
      </c>
      <c r="BL150" s="2" t="n">
        <v>0</v>
      </c>
      <c r="BM150" s="2" t="n">
        <v>-8.9283</v>
      </c>
      <c r="BO150" s="2" t="n">
        <v>0.0866596730769231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0</v>
      </c>
      <c r="Q151" s="2" t="n">
        <v>0</v>
      </c>
      <c r="R151" s="2" t="n">
        <v>0.754</v>
      </c>
      <c r="S151" s="2" t="n">
        <v>0</v>
      </c>
      <c r="T151" s="2" t="n">
        <v>9.288823</v>
      </c>
      <c r="U151" s="2" t="n">
        <v>0</v>
      </c>
      <c r="V151" s="2" t="n">
        <v>0</v>
      </c>
      <c r="W151" s="2" t="n">
        <v>-10.042823</v>
      </c>
      <c r="Y151" s="2" t="n">
        <v>0.0866250192307692</v>
      </c>
      <c r="Z151" s="2" t="n">
        <v>0.0532773461538462</v>
      </c>
      <c r="AB151" s="2" t="n">
        <v>7</v>
      </c>
      <c r="AC151" s="2" t="n">
        <v>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9.006018</v>
      </c>
      <c r="AK151" s="2" t="n">
        <v>0</v>
      </c>
      <c r="AL151" s="2" t="n">
        <v>-9.006018</v>
      </c>
      <c r="AN151" s="2" t="n">
        <v>0.0956935961538462</v>
      </c>
      <c r="AP151" s="2" t="n">
        <v>0</v>
      </c>
      <c r="AQ151" s="2" t="n">
        <v>19.98829</v>
      </c>
      <c r="AR151" s="2" t="n">
        <v>0</v>
      </c>
      <c r="AS151" s="2" t="n">
        <v>0</v>
      </c>
      <c r="AV151" s="2" t="n">
        <v>0</v>
      </c>
      <c r="AW151" s="2" t="n">
        <v>-9.006018</v>
      </c>
      <c r="AX151" s="2" t="n">
        <v>-10.982272</v>
      </c>
      <c r="AZ151" s="2" t="n">
        <v>0.0866596730769231</v>
      </c>
      <c r="BA151" s="2" t="n">
        <v>0.0532986730769231</v>
      </c>
      <c r="BC151" s="2" t="n">
        <v>7</v>
      </c>
      <c r="BD151" s="2" t="n">
        <v>5</v>
      </c>
      <c r="BE151" s="2" t="n">
        <v>0</v>
      </c>
      <c r="BF151" s="2" t="n">
        <v>0</v>
      </c>
      <c r="BG151" s="2" t="n">
        <v>0</v>
      </c>
      <c r="BH151" s="2" t="n">
        <v>0</v>
      </c>
      <c r="BK151" s="2" t="n">
        <v>9.006018</v>
      </c>
      <c r="BL151" s="2" t="n">
        <v>0</v>
      </c>
      <c r="BM151" s="2" t="n">
        <v>-9.006018</v>
      </c>
      <c r="BO151" s="2" t="n">
        <v>0.0866596730769231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-9.932957</v>
      </c>
      <c r="M152" s="2" t="n">
        <v>0.0956935961538462</v>
      </c>
      <c r="O152" s="2" t="n">
        <v>0</v>
      </c>
      <c r="P152" s="2" t="n">
        <v>0</v>
      </c>
      <c r="Q152" s="2" t="n">
        <v>0</v>
      </c>
      <c r="R152" s="2" t="n">
        <v>1.625</v>
      </c>
      <c r="S152" s="2" t="n">
        <v>0</v>
      </c>
      <c r="T152" s="2" t="n">
        <v>8.922492</v>
      </c>
      <c r="U152" s="2" t="n">
        <v>0</v>
      </c>
      <c r="V152" s="2" t="n">
        <v>0</v>
      </c>
      <c r="W152" s="2" t="n">
        <v>-10.547492</v>
      </c>
      <c r="Y152" s="2" t="n">
        <v>0.0866423461538462</v>
      </c>
      <c r="Z152" s="2" t="n">
        <v>0.0532880192307692</v>
      </c>
      <c r="AB152" s="2" t="n">
        <v>7</v>
      </c>
      <c r="AC152" s="2" t="n">
        <v>6</v>
      </c>
      <c r="AD152" s="2" t="n">
        <v>0</v>
      </c>
      <c r="AE152" s="2" t="n">
        <v>0.042235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9.425859</v>
      </c>
      <c r="AK152" s="2" t="n">
        <v>0</v>
      </c>
      <c r="AL152" s="2" t="n">
        <v>-9.468093</v>
      </c>
      <c r="AN152" s="2" t="n">
        <v>0.0956935961538462</v>
      </c>
      <c r="AP152" s="2" t="n">
        <v>0</v>
      </c>
      <c r="AQ152" s="2" t="n">
        <v>20.958395</v>
      </c>
      <c r="AR152" s="2" t="n">
        <v>0</v>
      </c>
      <c r="AS152" s="2" t="n">
        <v>0</v>
      </c>
      <c r="AV152" s="2" t="n">
        <v>0</v>
      </c>
      <c r="AW152" s="2" t="n">
        <v>-9.425859</v>
      </c>
      <c r="AX152" s="2" t="n">
        <v>-11.532536</v>
      </c>
      <c r="AZ152" s="2" t="n">
        <v>0.0866596730769231</v>
      </c>
      <c r="BA152" s="2" t="n">
        <v>0.0532986730769231</v>
      </c>
      <c r="BC152" s="2" t="n">
        <v>7</v>
      </c>
      <c r="BD152" s="2" t="n">
        <v>6</v>
      </c>
      <c r="BE152" s="2" t="n">
        <v>0</v>
      </c>
      <c r="BF152" s="2" t="n">
        <v>0.018966</v>
      </c>
      <c r="BG152" s="2" t="n">
        <v>0</v>
      </c>
      <c r="BH152" s="2" t="n">
        <v>0</v>
      </c>
      <c r="BK152" s="2" t="n">
        <v>9.448034</v>
      </c>
      <c r="BL152" s="2" t="n">
        <v>0</v>
      </c>
      <c r="BM152" s="2" t="n">
        <v>-9.467</v>
      </c>
      <c r="BO152" s="2" t="n">
        <v>0.0866596730769231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M153" s="2" t="n">
        <v>0.0956935961538462</v>
      </c>
      <c r="O153" s="2" t="n">
        <v>0</v>
      </c>
      <c r="P153" s="2" t="n">
        <v>1.265253</v>
      </c>
      <c r="Q153" s="2" t="n">
        <v>0</v>
      </c>
      <c r="R153" s="2" t="n">
        <v>1.625</v>
      </c>
      <c r="S153" s="2" t="n">
        <v>0</v>
      </c>
      <c r="T153" s="2" t="n">
        <v>8.558957</v>
      </c>
      <c r="U153" s="2" t="n">
        <v>0</v>
      </c>
      <c r="V153" s="2" t="n">
        <v>0</v>
      </c>
      <c r="W153" s="2" t="n">
        <v>-11.44921</v>
      </c>
      <c r="Y153" s="2" t="n">
        <v>0.0866596730769231</v>
      </c>
      <c r="Z153" s="2" t="n">
        <v>0.0532986730769231</v>
      </c>
      <c r="AB153" s="2" t="n">
        <v>7</v>
      </c>
      <c r="AC153" s="2" t="n">
        <v>7</v>
      </c>
      <c r="AD153" s="2" t="n">
        <v>0</v>
      </c>
      <c r="AE153" s="2" t="n">
        <v>2.819603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7.54688</v>
      </c>
      <c r="AK153" s="2" t="n">
        <v>0</v>
      </c>
      <c r="AL153" s="2" t="n">
        <v>-10.366484</v>
      </c>
      <c r="AN153" s="2" t="n">
        <v>0.0956935961538462</v>
      </c>
      <c r="AP153" s="2" t="n">
        <v>0</v>
      </c>
      <c r="AQ153" s="2" t="n">
        <v>19.870538</v>
      </c>
      <c r="AR153" s="2" t="n">
        <v>0</v>
      </c>
      <c r="AS153" s="2" t="n">
        <v>0</v>
      </c>
      <c r="AV153" s="2" t="n">
        <v>0</v>
      </c>
      <c r="AW153" s="2" t="n">
        <v>-7.54688</v>
      </c>
      <c r="AX153" s="2" t="n">
        <v>-12.323658</v>
      </c>
      <c r="AZ153" s="2" t="n">
        <v>0.0866596730769231</v>
      </c>
      <c r="BA153" s="2" t="n">
        <v>0.0532986730769231</v>
      </c>
      <c r="BC153" s="2" t="n">
        <v>7</v>
      </c>
      <c r="BD153" s="2" t="n">
        <v>7</v>
      </c>
      <c r="BE153" s="2" t="n">
        <v>0</v>
      </c>
      <c r="BF153" s="2" t="n">
        <v>1.266185</v>
      </c>
      <c r="BG153" s="2" t="n">
        <v>0</v>
      </c>
      <c r="BH153" s="2" t="n">
        <v>0</v>
      </c>
      <c r="BK153" s="2" t="n">
        <v>9.027288</v>
      </c>
      <c r="BL153" s="2" t="n">
        <v>0</v>
      </c>
      <c r="BM153" s="2" t="n">
        <v>-10.293473</v>
      </c>
      <c r="BO153" s="2" t="n">
        <v>0.0866596730769231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10.983333</v>
      </c>
      <c r="Q154" s="2" t="n">
        <v>0</v>
      </c>
      <c r="R154" s="2" t="n">
        <v>1.625</v>
      </c>
      <c r="S154" s="2" t="n">
        <v>0</v>
      </c>
      <c r="T154" s="2" t="n">
        <v>0.135854</v>
      </c>
      <c r="U154" s="2" t="n">
        <v>0</v>
      </c>
      <c r="V154" s="2" t="n">
        <v>0</v>
      </c>
      <c r="W154" s="2" t="n">
        <v>-12.744188</v>
      </c>
      <c r="Y154" s="2" t="n">
        <v>0.0866770192307692</v>
      </c>
      <c r="Z154" s="2" t="n">
        <v>0.0532986730769231</v>
      </c>
      <c r="AB154" s="2" t="n">
        <v>7</v>
      </c>
      <c r="AC154" s="2" t="n">
        <v>8</v>
      </c>
      <c r="AD154" s="2" t="n">
        <v>0</v>
      </c>
      <c r="AE154" s="2" t="n">
        <v>10.775676</v>
      </c>
      <c r="AF154" s="2" t="n">
        <v>0</v>
      </c>
      <c r="AG154" s="2" t="n">
        <v>0</v>
      </c>
      <c r="AH154" s="2" t="n">
        <v>-7.326596</v>
      </c>
      <c r="AI154" s="2" t="n">
        <v>0</v>
      </c>
      <c r="AJ154" s="2" t="n">
        <v>8.055525</v>
      </c>
      <c r="AK154" s="2" t="n">
        <v>0</v>
      </c>
      <c r="AL154" s="2" t="n">
        <v>-11.504605</v>
      </c>
      <c r="AN154" s="2" t="n">
        <v>0.0956935961538462</v>
      </c>
      <c r="AP154" s="2" t="n">
        <v>0</v>
      </c>
      <c r="AQ154" s="2" t="n">
        <v>21.283836</v>
      </c>
      <c r="AR154" s="2" t="n">
        <v>0</v>
      </c>
      <c r="AS154" s="2" t="n">
        <v>0</v>
      </c>
      <c r="AV154" s="2" t="n">
        <v>0</v>
      </c>
      <c r="AW154" s="2" t="n">
        <v>-8.055525</v>
      </c>
      <c r="AX154" s="2" t="n">
        <v>-13.228311</v>
      </c>
      <c r="AZ154" s="2" t="n">
        <v>0.0866596730769231</v>
      </c>
      <c r="BA154" s="2" t="n">
        <v>0.0532986730769231</v>
      </c>
      <c r="BC154" s="2" t="n">
        <v>7</v>
      </c>
      <c r="BD154" s="2" t="n">
        <v>8</v>
      </c>
      <c r="BE154" s="2" t="n">
        <v>0</v>
      </c>
      <c r="BF154" s="2" t="n">
        <v>4.838977</v>
      </c>
      <c r="BG154" s="2" t="n">
        <v>0</v>
      </c>
      <c r="BH154" s="2" t="n">
        <v>1.625</v>
      </c>
      <c r="BK154" s="2" t="n">
        <v>4.761603</v>
      </c>
      <c r="BL154" s="2" t="n">
        <v>0</v>
      </c>
      <c r="BM154" s="2" t="n">
        <v>-11.22558</v>
      </c>
      <c r="BO154" s="2" t="n">
        <v>0.0866596730769231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13.713294</v>
      </c>
      <c r="E155" s="2" t="n">
        <v>-1.3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-12.413294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S155" s="2" t="n">
        <v>0</v>
      </c>
      <c r="T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7</v>
      </c>
      <c r="AC155" s="2" t="n">
        <v>9</v>
      </c>
      <c r="AD155" s="2" t="n">
        <v>10.444667</v>
      </c>
      <c r="AE155" s="2" t="n">
        <v>20.917883</v>
      </c>
      <c r="AF155" s="2" t="n">
        <v>0</v>
      </c>
      <c r="AG155" s="2" t="n">
        <v>0</v>
      </c>
      <c r="AH155" s="2" t="n">
        <v>-3.746484</v>
      </c>
      <c r="AI155" s="2" t="n">
        <v>0</v>
      </c>
      <c r="AJ155" s="2" t="n">
        <v>0</v>
      </c>
      <c r="AK155" s="2" t="n">
        <v>-14.373257</v>
      </c>
      <c r="AL155" s="2" t="n">
        <v>-13.242809</v>
      </c>
      <c r="AN155" s="2" t="n">
        <v>0.0957127307692308</v>
      </c>
      <c r="AP155" s="2" t="n">
        <v>0</v>
      </c>
      <c r="AQ155" s="2" t="n">
        <v>13.718003</v>
      </c>
      <c r="AR155" s="2" t="n">
        <v>0</v>
      </c>
      <c r="AS155" s="2" t="n">
        <v>0</v>
      </c>
      <c r="AV155" s="2" t="n">
        <v>0</v>
      </c>
      <c r="AW155" s="2" t="n">
        <v>0</v>
      </c>
      <c r="AX155" s="2" t="n">
        <v>-13.718003</v>
      </c>
      <c r="AZ155" s="2" t="n">
        <v>0.0866596730769231</v>
      </c>
      <c r="BA155" s="2" t="n">
        <v>0.0532986730769231</v>
      </c>
      <c r="BC155" s="2" t="n">
        <v>7</v>
      </c>
      <c r="BD155" s="2" t="n">
        <v>9</v>
      </c>
      <c r="BE155" s="2" t="n">
        <v>1.250552</v>
      </c>
      <c r="BF155" s="2" t="n">
        <v>9.393486</v>
      </c>
      <c r="BG155" s="2" t="n">
        <v>0</v>
      </c>
      <c r="BH155" s="2" t="n">
        <v>1.625</v>
      </c>
      <c r="BK155" s="2" t="n">
        <v>0</v>
      </c>
      <c r="BL155" s="2" t="n">
        <v>0</v>
      </c>
      <c r="BM155" s="2" t="n">
        <v>-12.269039</v>
      </c>
      <c r="BO155" s="2" t="n">
        <v>0.0956935961538462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14.189681</v>
      </c>
      <c r="E156" s="2" t="n">
        <v>-1.3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-12.889681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S156" s="2" t="n">
        <v>0</v>
      </c>
      <c r="T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7</v>
      </c>
      <c r="AC156" s="2" t="n">
        <v>10</v>
      </c>
      <c r="AD156" s="2" t="n">
        <v>10.444667</v>
      </c>
      <c r="AE156" s="2" t="n">
        <v>29.8864</v>
      </c>
      <c r="AF156" s="2" t="n">
        <v>0</v>
      </c>
      <c r="AG156" s="2" t="n">
        <v>0</v>
      </c>
      <c r="AH156" s="2" t="n">
        <v>-11.341497</v>
      </c>
      <c r="AI156" s="2" t="n">
        <v>0</v>
      </c>
      <c r="AJ156" s="2" t="n">
        <v>0</v>
      </c>
      <c r="AK156" s="2" t="n">
        <v>-14.871243</v>
      </c>
      <c r="AL156" s="2" t="n">
        <v>-14.118327</v>
      </c>
      <c r="AN156" s="2" t="n">
        <v>0.0957318846153846</v>
      </c>
      <c r="AP156" s="2" t="n">
        <v>0</v>
      </c>
      <c r="AQ156" s="2" t="n">
        <v>14.240548</v>
      </c>
      <c r="AR156" s="2" t="n">
        <v>0</v>
      </c>
      <c r="AS156" s="2" t="n">
        <v>0</v>
      </c>
      <c r="AV156" s="2" t="n">
        <v>0</v>
      </c>
      <c r="AW156" s="2" t="n">
        <v>0</v>
      </c>
      <c r="AX156" s="2" t="n">
        <v>-14.240548</v>
      </c>
      <c r="AZ156" s="2" t="n">
        <v>0.0866596730769231</v>
      </c>
      <c r="BA156" s="2" t="n">
        <v>0.0532986730769231</v>
      </c>
      <c r="BC156" s="2" t="n">
        <v>7</v>
      </c>
      <c r="BD156" s="2" t="n">
        <v>10</v>
      </c>
      <c r="BE156" s="2" t="n">
        <v>0</v>
      </c>
      <c r="BF156" s="2" t="n">
        <v>13.420932</v>
      </c>
      <c r="BG156" s="2" t="n">
        <v>-0.567382</v>
      </c>
      <c r="BH156" s="2" t="n">
        <v>0</v>
      </c>
      <c r="BK156" s="2" t="n">
        <v>0</v>
      </c>
      <c r="BL156" s="2" t="n">
        <v>0</v>
      </c>
      <c r="BM156" s="2" t="n">
        <v>-12.85355</v>
      </c>
      <c r="BO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14.321305</v>
      </c>
      <c r="E157" s="2" t="n">
        <v>-1.3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-13.021305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S157" s="2" t="n">
        <v>0</v>
      </c>
      <c r="T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7</v>
      </c>
      <c r="AC157" s="2" t="n">
        <v>11</v>
      </c>
      <c r="AD157" s="2" t="n">
        <v>10.444667</v>
      </c>
      <c r="AE157" s="2" t="n">
        <v>36.608786</v>
      </c>
      <c r="AF157" s="2" t="n">
        <v>0</v>
      </c>
      <c r="AG157" s="2" t="n">
        <v>0</v>
      </c>
      <c r="AH157" s="2" t="n">
        <v>-17.484904</v>
      </c>
      <c r="AI157" s="2" t="n">
        <v>0</v>
      </c>
      <c r="AJ157" s="2" t="n">
        <v>0</v>
      </c>
      <c r="AK157" s="2" t="n">
        <v>-15.008833</v>
      </c>
      <c r="AL157" s="2" t="n">
        <v>-14.559716</v>
      </c>
      <c r="AN157" s="2" t="n">
        <v>0.0957510384615385</v>
      </c>
      <c r="AP157" s="2" t="n">
        <v>0</v>
      </c>
      <c r="AQ157" s="2" t="n">
        <v>14.384925</v>
      </c>
      <c r="AR157" s="2" t="n">
        <v>0</v>
      </c>
      <c r="AS157" s="2" t="n">
        <v>0</v>
      </c>
      <c r="AV157" s="2" t="n">
        <v>0</v>
      </c>
      <c r="AW157" s="2" t="n">
        <v>0</v>
      </c>
      <c r="AX157" s="2" t="n">
        <v>-14.384925</v>
      </c>
      <c r="AZ157" s="2" t="n">
        <v>0.0866596730769231</v>
      </c>
      <c r="BA157" s="2" t="n">
        <v>0.0532986730769231</v>
      </c>
      <c r="BC157" s="2" t="n">
        <v>7</v>
      </c>
      <c r="BD157" s="2" t="n">
        <v>11</v>
      </c>
      <c r="BE157" s="2" t="n">
        <v>0</v>
      </c>
      <c r="BF157" s="2" t="n">
        <v>14.321305</v>
      </c>
      <c r="BG157" s="2" t="n">
        <v>-1.3</v>
      </c>
      <c r="BH157" s="2" t="n">
        <v>0</v>
      </c>
      <c r="BK157" s="2" t="n">
        <v>0</v>
      </c>
      <c r="BL157" s="2" t="n">
        <v>0</v>
      </c>
      <c r="BM157" s="2" t="n">
        <v>-13.021305</v>
      </c>
      <c r="BO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14.461735</v>
      </c>
      <c r="E158" s="2" t="n">
        <v>-1.3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-13.161735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S158" s="2" t="n">
        <v>-35.460015</v>
      </c>
      <c r="T158" s="2" t="n">
        <v>0</v>
      </c>
      <c r="U158" s="2" t="n">
        <v>50.615646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7</v>
      </c>
      <c r="AC158" s="2" t="n">
        <v>12</v>
      </c>
      <c r="AD158" s="2" t="n">
        <v>10.444667</v>
      </c>
      <c r="AE158" s="2" t="n">
        <v>40.770089</v>
      </c>
      <c r="AF158" s="2" t="n">
        <v>0</v>
      </c>
      <c r="AG158" s="2" t="n">
        <v>0</v>
      </c>
      <c r="AH158" s="2" t="n">
        <v>0</v>
      </c>
      <c r="AI158" s="2" t="n">
        <v>14.290018</v>
      </c>
      <c r="AJ158" s="2" t="n">
        <v>0</v>
      </c>
      <c r="AK158" s="2" t="n">
        <v>-50.615646</v>
      </c>
      <c r="AL158" s="2" t="n">
        <v>-14.889127</v>
      </c>
      <c r="AN158" s="2" t="n">
        <v>0.106116557692308</v>
      </c>
      <c r="AP158" s="2" t="n">
        <v>0</v>
      </c>
      <c r="AQ158" s="2" t="n">
        <v>14.538962</v>
      </c>
      <c r="AR158" s="2" t="n">
        <v>0</v>
      </c>
      <c r="AS158" s="2" t="n">
        <v>0</v>
      </c>
      <c r="AV158" s="2" t="n">
        <v>0</v>
      </c>
      <c r="AW158" s="2" t="n">
        <v>0</v>
      </c>
      <c r="AX158" s="2" t="n">
        <v>-14.538962</v>
      </c>
      <c r="AZ158" s="2" t="n">
        <v>0.0866596730769231</v>
      </c>
      <c r="BA158" s="2" t="n">
        <v>0.0532986730769231</v>
      </c>
      <c r="BC158" s="2" t="n">
        <v>7</v>
      </c>
      <c r="BD158" s="2" t="n">
        <v>12</v>
      </c>
      <c r="BE158" s="2" t="n">
        <v>0</v>
      </c>
      <c r="BF158" s="2" t="n">
        <v>14.461735</v>
      </c>
      <c r="BG158" s="2" t="n">
        <v>-1.3</v>
      </c>
      <c r="BH158" s="2" t="n">
        <v>0</v>
      </c>
      <c r="BK158" s="2" t="n">
        <v>0</v>
      </c>
      <c r="BL158" s="2" t="n">
        <v>0</v>
      </c>
      <c r="BM158" s="2" t="n">
        <v>-13.161735</v>
      </c>
      <c r="BO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14.886993</v>
      </c>
      <c r="E159" s="2" t="n">
        <v>-1.3</v>
      </c>
      <c r="F159" s="2" t="n">
        <v>0</v>
      </c>
      <c r="G159" s="2" t="n">
        <v>-0.65857</v>
      </c>
      <c r="H159" s="2" t="n">
        <v>0</v>
      </c>
      <c r="I159" s="2" t="n">
        <v>0</v>
      </c>
      <c r="J159" s="2" t="n">
        <v>0</v>
      </c>
      <c r="K159" s="2" t="n">
        <v>-12.928424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S159" s="2" t="n">
        <v>0</v>
      </c>
      <c r="T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7</v>
      </c>
      <c r="AC159" s="2" t="n">
        <v>13</v>
      </c>
      <c r="AD159" s="2" t="n">
        <v>10.444667</v>
      </c>
      <c r="AE159" s="2" t="n">
        <v>42.475688</v>
      </c>
      <c r="AF159" s="2" t="n">
        <v>0</v>
      </c>
      <c r="AG159" s="2" t="n">
        <v>0</v>
      </c>
      <c r="AH159" s="2" t="n">
        <v>-23.326573</v>
      </c>
      <c r="AI159" s="2" t="n">
        <v>0</v>
      </c>
      <c r="AJ159" s="2" t="n">
        <v>0</v>
      </c>
      <c r="AK159" s="2" t="n">
        <v>-14.87779</v>
      </c>
      <c r="AL159" s="2" t="n">
        <v>-14.715992</v>
      </c>
      <c r="AN159" s="2" t="n">
        <v>0.0957893461538462</v>
      </c>
      <c r="AP159" s="2" t="n">
        <v>0</v>
      </c>
      <c r="AQ159" s="2" t="n">
        <v>14.247418</v>
      </c>
      <c r="AR159" s="2" t="n">
        <v>0</v>
      </c>
      <c r="AS159" s="2" t="n">
        <v>0</v>
      </c>
      <c r="AV159" s="2" t="n">
        <v>0</v>
      </c>
      <c r="AW159" s="2" t="n">
        <v>0</v>
      </c>
      <c r="AX159" s="2" t="n">
        <v>-14.247418</v>
      </c>
      <c r="AZ159" s="2" t="n">
        <v>0.0866596730769231</v>
      </c>
      <c r="BA159" s="2" t="n">
        <v>0.0532986730769231</v>
      </c>
      <c r="BC159" s="2" t="n">
        <v>7</v>
      </c>
      <c r="BD159" s="2" t="n">
        <v>13</v>
      </c>
      <c r="BE159" s="2" t="n">
        <v>0</v>
      </c>
      <c r="BF159" s="2" t="n">
        <v>14.195945</v>
      </c>
      <c r="BG159" s="2" t="n">
        <v>-1.3</v>
      </c>
      <c r="BH159" s="2" t="n">
        <v>0</v>
      </c>
      <c r="BK159" s="2" t="n">
        <v>0</v>
      </c>
      <c r="BL159" s="2" t="n">
        <v>0</v>
      </c>
      <c r="BM159" s="2" t="n">
        <v>-12.895945</v>
      </c>
      <c r="BO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21.329521</v>
      </c>
      <c r="E160" s="2" t="n">
        <v>-0.779455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-13.123692</v>
      </c>
      <c r="M160" s="2" t="n">
        <v>0</v>
      </c>
      <c r="O160" s="2" t="n">
        <v>0</v>
      </c>
      <c r="P160" s="2" t="n">
        <v>0</v>
      </c>
      <c r="Q160" s="2" t="n">
        <v>-1.005774</v>
      </c>
      <c r="R160" s="2" t="n">
        <v>0</v>
      </c>
      <c r="S160" s="2" t="n">
        <v>-35.460015</v>
      </c>
      <c r="T160" s="2" t="n">
        <v>0</v>
      </c>
      <c r="U160" s="2" t="n">
        <v>49.925629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7</v>
      </c>
      <c r="AC160" s="2" t="n">
        <v>14</v>
      </c>
      <c r="AD160" s="2" t="n">
        <v>10.444667</v>
      </c>
      <c r="AE160" s="2" t="n">
        <v>41.390959</v>
      </c>
      <c r="AF160" s="2" t="n">
        <v>0</v>
      </c>
      <c r="AG160" s="2" t="n">
        <v>0</v>
      </c>
      <c r="AH160" s="2" t="n">
        <v>0</v>
      </c>
      <c r="AI160" s="2" t="n">
        <v>12.647482</v>
      </c>
      <c r="AJ160" s="2" t="n">
        <v>0</v>
      </c>
      <c r="AK160" s="2" t="n">
        <v>-49.925629</v>
      </c>
      <c r="AL160" s="2" t="n">
        <v>-14.557479</v>
      </c>
      <c r="AN160" s="2" t="n">
        <v>0.106159019230769</v>
      </c>
      <c r="AP160" s="2" t="n">
        <v>0</v>
      </c>
      <c r="AQ160" s="2" t="n">
        <v>14.123652</v>
      </c>
      <c r="AR160" s="2" t="n">
        <v>0</v>
      </c>
      <c r="AS160" s="2" t="n">
        <v>0</v>
      </c>
      <c r="AV160" s="2" t="n">
        <v>0</v>
      </c>
      <c r="AW160" s="2" t="n">
        <v>0</v>
      </c>
      <c r="AX160" s="2" t="n">
        <v>-14.123652</v>
      </c>
      <c r="AZ160" s="2" t="n">
        <v>0.0866596730769231</v>
      </c>
      <c r="BA160" s="2" t="n">
        <v>0.0532986730769231</v>
      </c>
      <c r="BC160" s="2" t="n">
        <v>7</v>
      </c>
      <c r="BD160" s="2" t="n">
        <v>14</v>
      </c>
      <c r="BE160" s="2" t="n">
        <v>0</v>
      </c>
      <c r="BF160" s="2" t="n">
        <v>14.083111</v>
      </c>
      <c r="BG160" s="2" t="n">
        <v>-1.3</v>
      </c>
      <c r="BH160" s="2" t="n">
        <v>0</v>
      </c>
      <c r="BK160" s="2" t="n">
        <v>0</v>
      </c>
      <c r="BL160" s="2" t="n">
        <v>0</v>
      </c>
      <c r="BM160" s="2" t="n">
        <v>-12.783111</v>
      </c>
      <c r="BO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20.380002</v>
      </c>
      <c r="E161" s="2" t="n">
        <v>0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-12.953628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7</v>
      </c>
      <c r="AC161" s="2" t="n">
        <v>15</v>
      </c>
      <c r="AD161" s="2" t="n">
        <v>10.444667</v>
      </c>
      <c r="AE161" s="2" t="n">
        <v>37.810151</v>
      </c>
      <c r="AF161" s="2" t="n">
        <v>0</v>
      </c>
      <c r="AG161" s="2" t="n">
        <v>0</v>
      </c>
      <c r="AH161" s="2" t="n">
        <v>-20.668824</v>
      </c>
      <c r="AI161" s="2" t="n">
        <v>0</v>
      </c>
      <c r="AJ161" s="2" t="n">
        <v>0</v>
      </c>
      <c r="AK161" s="2" t="n">
        <v>-13.32225</v>
      </c>
      <c r="AL161" s="2" t="n">
        <v>-14.263744</v>
      </c>
      <c r="AN161" s="2" t="n">
        <v>0.0958276730769231</v>
      </c>
      <c r="AP161" s="2" t="n">
        <v>0</v>
      </c>
      <c r="AQ161" s="2" t="n">
        <v>13.979276</v>
      </c>
      <c r="AR161" s="2" t="n">
        <v>0</v>
      </c>
      <c r="AS161" s="2" t="n">
        <v>0</v>
      </c>
      <c r="AV161" s="2" t="n">
        <v>0</v>
      </c>
      <c r="AW161" s="2" t="n">
        <v>0</v>
      </c>
      <c r="AX161" s="2" t="n">
        <v>-13.979276</v>
      </c>
      <c r="AZ161" s="2" t="n">
        <v>0.0866596730769231</v>
      </c>
      <c r="BA161" s="2" t="n">
        <v>0.0532986730769231</v>
      </c>
      <c r="BC161" s="2" t="n">
        <v>7</v>
      </c>
      <c r="BD161" s="2" t="n">
        <v>15</v>
      </c>
      <c r="BE161" s="2" t="n">
        <v>0</v>
      </c>
      <c r="BF161" s="2" t="n">
        <v>13.951488</v>
      </c>
      <c r="BG161" s="2" t="n">
        <v>-1.3</v>
      </c>
      <c r="BH161" s="2" t="n">
        <v>0</v>
      </c>
      <c r="BK161" s="2" t="n">
        <v>0</v>
      </c>
      <c r="BL161" s="2" t="n">
        <v>0</v>
      </c>
      <c r="BM161" s="2" t="n">
        <v>-12.651488</v>
      </c>
      <c r="BO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20.267168</v>
      </c>
      <c r="E162" s="2" t="n">
        <v>0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-12.840794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-35.460015</v>
      </c>
      <c r="T162" s="2" t="n">
        <v>0</v>
      </c>
      <c r="U162" s="2" t="n">
        <v>48.664316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7</v>
      </c>
      <c r="AC162" s="2" t="n">
        <v>16</v>
      </c>
      <c r="AD162" s="2" t="n">
        <v>10.444667</v>
      </c>
      <c r="AE162" s="2" t="n">
        <v>31.739769</v>
      </c>
      <c r="AF162" s="2" t="n">
        <v>0</v>
      </c>
      <c r="AG162" s="2" t="n">
        <v>0</v>
      </c>
      <c r="AH162" s="2" t="n">
        <v>0</v>
      </c>
      <c r="AI162" s="2" t="n">
        <v>20.350786</v>
      </c>
      <c r="AJ162" s="2" t="n">
        <v>0</v>
      </c>
      <c r="AK162" s="2" t="n">
        <v>-48.664316</v>
      </c>
      <c r="AL162" s="2" t="n">
        <v>-13.870905</v>
      </c>
      <c r="AN162" s="2" t="n">
        <v>0.106201480769231</v>
      </c>
      <c r="AP162" s="2" t="n">
        <v>0</v>
      </c>
      <c r="AQ162" s="2" t="n">
        <v>13.85551</v>
      </c>
      <c r="AR162" s="2" t="n">
        <v>0</v>
      </c>
      <c r="AS162" s="2" t="n">
        <v>0</v>
      </c>
      <c r="AV162" s="2" t="n">
        <v>0</v>
      </c>
      <c r="AW162" s="2" t="n">
        <v>0</v>
      </c>
      <c r="AX162" s="2" t="n">
        <v>-13.85551</v>
      </c>
      <c r="AZ162" s="2" t="n">
        <v>0.0866596730769231</v>
      </c>
      <c r="BA162" s="2" t="n">
        <v>0.0532986730769231</v>
      </c>
      <c r="BC162" s="2" t="n">
        <v>7</v>
      </c>
      <c r="BD162" s="2" t="n">
        <v>16</v>
      </c>
      <c r="BE162" s="2" t="n">
        <v>0</v>
      </c>
      <c r="BF162" s="2" t="n">
        <v>12.934553</v>
      </c>
      <c r="BG162" s="2" t="n">
        <v>-0.438392</v>
      </c>
      <c r="BH162" s="2" t="n">
        <v>0</v>
      </c>
      <c r="BK162" s="2" t="n">
        <v>0</v>
      </c>
      <c r="BL162" s="2" t="n">
        <v>0</v>
      </c>
      <c r="BM162" s="2" t="n">
        <v>-12.496161</v>
      </c>
      <c r="BO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20.164381</v>
      </c>
      <c r="E163" s="2" t="n">
        <v>0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-12.738007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-35.460015</v>
      </c>
      <c r="T163" s="2" t="n">
        <v>0</v>
      </c>
      <c r="U163" s="2" t="n">
        <v>48.556869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7</v>
      </c>
      <c r="AC163" s="2" t="n">
        <v>17</v>
      </c>
      <c r="AD163" s="2" t="n">
        <v>10.444667</v>
      </c>
      <c r="AE163" s="2" t="n">
        <v>23.248018</v>
      </c>
      <c r="AF163" s="2" t="n">
        <v>0</v>
      </c>
      <c r="AG163" s="2" t="n">
        <v>0</v>
      </c>
      <c r="AH163" s="2" t="n">
        <v>0</v>
      </c>
      <c r="AI163" s="2" t="n">
        <v>28.238021</v>
      </c>
      <c r="AJ163" s="2" t="n">
        <v>0</v>
      </c>
      <c r="AK163" s="2" t="n">
        <v>-48.556869</v>
      </c>
      <c r="AL163" s="2" t="n">
        <v>-13.373837</v>
      </c>
      <c r="AN163" s="2" t="n">
        <v>0.106222730769231</v>
      </c>
      <c r="AP163" s="2" t="n">
        <v>0</v>
      </c>
      <c r="AQ163" s="2" t="n">
        <v>13.742764</v>
      </c>
      <c r="AR163" s="2" t="n">
        <v>0</v>
      </c>
      <c r="AS163" s="2" t="n">
        <v>0</v>
      </c>
      <c r="AV163" s="2" t="n">
        <v>0</v>
      </c>
      <c r="AW163" s="2" t="n">
        <v>0</v>
      </c>
      <c r="AX163" s="2" t="n">
        <v>-13.742764</v>
      </c>
      <c r="AZ163" s="2" t="n">
        <v>0.0866596730769231</v>
      </c>
      <c r="BA163" s="2" t="n">
        <v>0.0532986730769231</v>
      </c>
      <c r="BC163" s="2" t="n">
        <v>7</v>
      </c>
      <c r="BD163" s="2" t="n">
        <v>17</v>
      </c>
      <c r="BE163" s="2" t="n">
        <v>1.931885</v>
      </c>
      <c r="BF163" s="2" t="n">
        <v>10.439868</v>
      </c>
      <c r="BG163" s="2" t="n">
        <v>0</v>
      </c>
      <c r="BH163" s="2" t="n">
        <v>0</v>
      </c>
      <c r="BK163" s="2" t="n">
        <v>0</v>
      </c>
      <c r="BL163" s="2" t="n">
        <v>0</v>
      </c>
      <c r="BM163" s="2" t="n">
        <v>-12.371754</v>
      </c>
      <c r="BO163" s="2" t="n">
        <v>0.0956935961538462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M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-7.557431</v>
      </c>
      <c r="T164" s="2" t="n">
        <v>0</v>
      </c>
      <c r="U164" s="2" t="n">
        <v>20.646408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</v>
      </c>
      <c r="AC164" s="2" t="n">
        <v>18</v>
      </c>
      <c r="AD164" s="2" t="n">
        <v>10.444667</v>
      </c>
      <c r="AE164" s="2" t="n">
        <v>13.329996</v>
      </c>
      <c r="AF164" s="2" t="n">
        <v>0</v>
      </c>
      <c r="AG164" s="2" t="n">
        <v>0</v>
      </c>
      <c r="AH164" s="2" t="n">
        <v>0</v>
      </c>
      <c r="AI164" s="2" t="n">
        <v>9.772255</v>
      </c>
      <c r="AJ164" s="2" t="n">
        <v>0</v>
      </c>
      <c r="AK164" s="2" t="n">
        <v>-20.646408</v>
      </c>
      <c r="AL164" s="2" t="n">
        <v>-12.900509</v>
      </c>
      <c r="AN164" s="2" t="n">
        <v>0.106243980769231</v>
      </c>
      <c r="AP164" s="2" t="n">
        <v>0</v>
      </c>
      <c r="AQ164" s="2" t="n">
        <v>13.734498</v>
      </c>
      <c r="AR164" s="2" t="n">
        <v>0</v>
      </c>
      <c r="AS164" s="2" t="n">
        <v>0</v>
      </c>
      <c r="AV164" s="2" t="n">
        <v>0</v>
      </c>
      <c r="AW164" s="2" t="n">
        <v>0</v>
      </c>
      <c r="AX164" s="2" t="n">
        <v>-13.734498</v>
      </c>
      <c r="AZ164" s="2" t="n">
        <v>0.0866596730769231</v>
      </c>
      <c r="BA164" s="2" t="n">
        <v>0.0532986730769231</v>
      </c>
      <c r="BC164" s="2" t="n">
        <v>7</v>
      </c>
      <c r="BD164" s="2" t="n">
        <v>18</v>
      </c>
      <c r="BE164" s="2" t="n">
        <v>5.578662</v>
      </c>
      <c r="BF164" s="2" t="n">
        <v>5.986033</v>
      </c>
      <c r="BG164" s="2" t="n">
        <v>0</v>
      </c>
      <c r="BH164" s="2" t="n">
        <v>0.761946</v>
      </c>
      <c r="BK164" s="2" t="n">
        <v>0</v>
      </c>
      <c r="BL164" s="2" t="n">
        <v>0</v>
      </c>
      <c r="BM164" s="2" t="n">
        <v>-12.326641</v>
      </c>
      <c r="BO164" s="2" t="n">
        <v>0.0956935961538462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12.850487</v>
      </c>
      <c r="U165" s="2" t="n">
        <v>0</v>
      </c>
      <c r="V165" s="2" t="n">
        <v>0</v>
      </c>
      <c r="W165" s="2" t="n">
        <v>-12.850487</v>
      </c>
      <c r="Y165" s="2" t="n">
        <v>0.0865730576923077</v>
      </c>
      <c r="Z165" s="2" t="n">
        <v>0.0532453846153846</v>
      </c>
      <c r="AB165" s="2" t="n">
        <v>7</v>
      </c>
      <c r="AC165" s="2" t="n">
        <v>19</v>
      </c>
      <c r="AD165" s="2" t="n">
        <v>0</v>
      </c>
      <c r="AE165" s="2" t="n">
        <v>4.741384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7.047137</v>
      </c>
      <c r="AK165" s="2" t="n">
        <v>0</v>
      </c>
      <c r="AL165" s="2" t="n">
        <v>-11.788521</v>
      </c>
      <c r="AN165" s="2" t="n">
        <v>0.0956553269230769</v>
      </c>
      <c r="AP165" s="2" t="n">
        <v>0</v>
      </c>
      <c r="AQ165" s="2" t="n">
        <v>20.878934</v>
      </c>
      <c r="AR165" s="2" t="n">
        <v>0</v>
      </c>
      <c r="AS165" s="2" t="n">
        <v>0</v>
      </c>
      <c r="AV165" s="2" t="n">
        <v>0</v>
      </c>
      <c r="AW165" s="2" t="n">
        <v>-7.047137</v>
      </c>
      <c r="AX165" s="2" t="n">
        <v>-13.831797</v>
      </c>
      <c r="AZ165" s="2" t="n">
        <v>0.0866596730769231</v>
      </c>
      <c r="BA165" s="2" t="n">
        <v>0.0532986730769231</v>
      </c>
      <c r="BC165" s="2" t="n">
        <v>7</v>
      </c>
      <c r="BD165" s="2" t="n">
        <v>19</v>
      </c>
      <c r="BE165" s="2" t="n">
        <v>0</v>
      </c>
      <c r="BF165" s="2" t="n">
        <v>2.129189</v>
      </c>
      <c r="BG165" s="2" t="n">
        <v>0</v>
      </c>
      <c r="BH165" s="2" t="n">
        <v>0</v>
      </c>
      <c r="BK165" s="2" t="n">
        <v>9.536559</v>
      </c>
      <c r="BL165" s="2" t="n">
        <v>0</v>
      </c>
      <c r="BM165" s="2" t="n">
        <v>-11.665748</v>
      </c>
      <c r="BO165" s="2" t="n">
        <v>0.0866596730769231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M166" s="2" t="n">
        <v>0.0956935961538462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12.465199</v>
      </c>
      <c r="U166" s="2" t="n">
        <v>0</v>
      </c>
      <c r="V166" s="2" t="n">
        <v>0</v>
      </c>
      <c r="W166" s="2" t="n">
        <v>-12.465199</v>
      </c>
      <c r="Y166" s="2" t="n">
        <v>0.0865903653846154</v>
      </c>
      <c r="Z166" s="2" t="n">
        <v>0.0532560384615385</v>
      </c>
      <c r="AB166" s="2" t="n">
        <v>7</v>
      </c>
      <c r="AC166" s="2" t="n">
        <v>20</v>
      </c>
      <c r="AD166" s="2" t="n">
        <v>0</v>
      </c>
      <c r="AE166" s="2" t="n">
        <v>0.569652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10.671544</v>
      </c>
      <c r="AK166" s="2" t="n">
        <v>0</v>
      </c>
      <c r="AL166" s="2" t="n">
        <v>-11.241195</v>
      </c>
      <c r="AN166" s="2" t="n">
        <v>0.0956935961538462</v>
      </c>
      <c r="AP166" s="2" t="n">
        <v>0</v>
      </c>
      <c r="AQ166" s="2" t="n">
        <v>24.2778</v>
      </c>
      <c r="AR166" s="2" t="n">
        <v>0</v>
      </c>
      <c r="AS166" s="2" t="n">
        <v>0</v>
      </c>
      <c r="AV166" s="2" t="n">
        <v>0</v>
      </c>
      <c r="AW166" s="2" t="n">
        <v>-10.671544</v>
      </c>
      <c r="AX166" s="2" t="n">
        <v>-13.606256</v>
      </c>
      <c r="AZ166" s="2" t="n">
        <v>0.0866596730769231</v>
      </c>
      <c r="BA166" s="2" t="n">
        <v>0.0532986730769231</v>
      </c>
      <c r="BC166" s="2" t="n">
        <v>7</v>
      </c>
      <c r="BD166" s="2" t="n">
        <v>20</v>
      </c>
      <c r="BE166" s="2" t="n">
        <v>0</v>
      </c>
      <c r="BF166" s="2" t="n">
        <v>0.255811</v>
      </c>
      <c r="BG166" s="2" t="n">
        <v>0</v>
      </c>
      <c r="BH166" s="2" t="n">
        <v>0</v>
      </c>
      <c r="BK166" s="2" t="n">
        <v>10.970634</v>
      </c>
      <c r="BL166" s="2" t="n">
        <v>0</v>
      </c>
      <c r="BM166" s="2" t="n">
        <v>-11.226445</v>
      </c>
      <c r="BO166" s="2" t="n">
        <v>0.0866596730769231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M167" s="2" t="n">
        <v>0.0956935961538462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12.272539</v>
      </c>
      <c r="U167" s="2" t="n">
        <v>0</v>
      </c>
      <c r="V167" s="2" t="n">
        <v>0</v>
      </c>
      <c r="W167" s="2" t="n">
        <v>-12.272539</v>
      </c>
      <c r="Y167" s="2" t="n">
        <v>0.0866076923076923</v>
      </c>
      <c r="Z167" s="2" t="n">
        <v>0.0532666923076923</v>
      </c>
      <c r="AB167" s="2" t="n">
        <v>7</v>
      </c>
      <c r="AC167" s="2" t="n">
        <v>21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11.038779</v>
      </c>
      <c r="AK167" s="2" t="n">
        <v>0</v>
      </c>
      <c r="AL167" s="2" t="n">
        <v>-11.038779</v>
      </c>
      <c r="AN167" s="2" t="n">
        <v>0.0956935961538462</v>
      </c>
      <c r="AP167" s="2" t="n">
        <v>0</v>
      </c>
      <c r="AQ167" s="2" t="n">
        <v>24.460984</v>
      </c>
      <c r="AR167" s="2" t="n">
        <v>0</v>
      </c>
      <c r="AS167" s="2" t="n">
        <v>0</v>
      </c>
      <c r="AV167" s="2" t="n">
        <v>0</v>
      </c>
      <c r="AW167" s="2" t="n">
        <v>-11.038779</v>
      </c>
      <c r="AX167" s="2" t="n">
        <v>-13.422205</v>
      </c>
      <c r="AZ167" s="2" t="n">
        <v>0.0866596730769231</v>
      </c>
      <c r="BA167" s="2" t="n">
        <v>0.0532986730769231</v>
      </c>
      <c r="BC167" s="2" t="n">
        <v>7</v>
      </c>
      <c r="BD167" s="2" t="n">
        <v>21</v>
      </c>
      <c r="BE167" s="2" t="n">
        <v>0</v>
      </c>
      <c r="BF167" s="2" t="n">
        <v>0</v>
      </c>
      <c r="BG167" s="2" t="n">
        <v>0</v>
      </c>
      <c r="BH167" s="2" t="n">
        <v>0</v>
      </c>
      <c r="BK167" s="2" t="n">
        <v>11.038779</v>
      </c>
      <c r="BL167" s="2" t="n">
        <v>0</v>
      </c>
      <c r="BM167" s="2" t="n">
        <v>-11.038779</v>
      </c>
      <c r="BO167" s="2" t="n">
        <v>0.0866596730769231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10.251813</v>
      </c>
      <c r="D168" s="2" t="n">
        <v>0</v>
      </c>
      <c r="E168" s="2" t="n">
        <v>0</v>
      </c>
      <c r="F168" s="2" t="n">
        <v>1.332126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-11.583939</v>
      </c>
      <c r="M168" s="2" t="n">
        <v>0.0956935961538462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12.341999</v>
      </c>
      <c r="U168" s="2" t="n">
        <v>0</v>
      </c>
      <c r="V168" s="2" t="n">
        <v>0</v>
      </c>
      <c r="W168" s="2" t="n">
        <v>-12.341999</v>
      </c>
      <c r="Y168" s="2" t="n">
        <v>0.0866250192307692</v>
      </c>
      <c r="Z168" s="2" t="n">
        <v>0.0532773461538462</v>
      </c>
      <c r="AB168" s="2" t="n">
        <v>7</v>
      </c>
      <c r="AC168" s="2" t="n">
        <v>22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11.102104</v>
      </c>
      <c r="AK168" s="2" t="n">
        <v>0</v>
      </c>
      <c r="AL168" s="2" t="n">
        <v>-11.102104</v>
      </c>
      <c r="AN168" s="2" t="n">
        <v>0.0956935961538462</v>
      </c>
      <c r="AP168" s="2" t="n">
        <v>0</v>
      </c>
      <c r="AQ168" s="2" t="n">
        <v>24.600318</v>
      </c>
      <c r="AR168" s="2" t="n">
        <v>0</v>
      </c>
      <c r="AS168" s="2" t="n">
        <v>0</v>
      </c>
      <c r="AV168" s="2" t="n">
        <v>0</v>
      </c>
      <c r="AW168" s="2" t="n">
        <v>-11.102104</v>
      </c>
      <c r="AX168" s="2" t="n">
        <v>-13.498214</v>
      </c>
      <c r="AZ168" s="2" t="n">
        <v>0.0866596730769231</v>
      </c>
      <c r="BA168" s="2" t="n">
        <v>0.0532986730769231</v>
      </c>
      <c r="BC168" s="2" t="n">
        <v>7</v>
      </c>
      <c r="BD168" s="2" t="n">
        <v>22</v>
      </c>
      <c r="BE168" s="2" t="n">
        <v>0</v>
      </c>
      <c r="BF168" s="2" t="n">
        <v>0</v>
      </c>
      <c r="BG168" s="2" t="n">
        <v>0</v>
      </c>
      <c r="BH168" s="2" t="n">
        <v>0</v>
      </c>
      <c r="BK168" s="2" t="n">
        <v>11.102104</v>
      </c>
      <c r="BL168" s="2" t="n">
        <v>0</v>
      </c>
      <c r="BM168" s="2" t="n">
        <v>-11.102104</v>
      </c>
      <c r="BO168" s="2" t="n">
        <v>0.0866596730769231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0.0956935961538462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12.153294</v>
      </c>
      <c r="U169" s="2" t="n">
        <v>0</v>
      </c>
      <c r="V169" s="2" t="n">
        <v>0</v>
      </c>
      <c r="W169" s="2" t="n">
        <v>-12.153294</v>
      </c>
      <c r="Y169" s="2" t="n">
        <v>0.0866423461538462</v>
      </c>
      <c r="Z169" s="2" t="n">
        <v>0.0532880192307692</v>
      </c>
      <c r="AB169" s="2" t="n">
        <v>7</v>
      </c>
      <c r="AC169" s="2" t="n">
        <v>23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10.930067</v>
      </c>
      <c r="AK169" s="2" t="n">
        <v>0</v>
      </c>
      <c r="AL169" s="2" t="n">
        <v>-10.930067</v>
      </c>
      <c r="AN169" s="2" t="n">
        <v>0.0956935961538462</v>
      </c>
      <c r="AP169" s="2" t="n">
        <v>0</v>
      </c>
      <c r="AQ169" s="2" t="n">
        <v>24.221784</v>
      </c>
      <c r="AR169" s="2" t="n">
        <v>0</v>
      </c>
      <c r="AS169" s="2" t="n">
        <v>0</v>
      </c>
      <c r="AV169" s="2" t="n">
        <v>0</v>
      </c>
      <c r="AW169" s="2" t="n">
        <v>-10.930067</v>
      </c>
      <c r="AX169" s="2" t="n">
        <v>-13.291717</v>
      </c>
      <c r="AZ169" s="2" t="n">
        <v>0.0866596730769231</v>
      </c>
      <c r="BA169" s="2" t="n">
        <v>0.0532986730769231</v>
      </c>
      <c r="BC169" s="2" t="n">
        <v>7</v>
      </c>
      <c r="BD169" s="2" t="n">
        <v>23</v>
      </c>
      <c r="BE169" s="2" t="n">
        <v>0</v>
      </c>
      <c r="BF169" s="2" t="n">
        <v>0</v>
      </c>
      <c r="BG169" s="2" t="n">
        <v>0</v>
      </c>
      <c r="BH169" s="2" t="n">
        <v>0</v>
      </c>
      <c r="BK169" s="2" t="n">
        <v>10.930067</v>
      </c>
      <c r="BL169" s="2" t="n">
        <v>0</v>
      </c>
      <c r="BM169" s="2" t="n">
        <v>-10.930067</v>
      </c>
      <c r="BO169" s="2" t="n">
        <v>0.0866596730769231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0.0956935961538462</v>
      </c>
      <c r="O170" s="2" t="n">
        <v>0</v>
      </c>
      <c r="P170" s="2" t="n">
        <v>7.902287</v>
      </c>
      <c r="Q170" s="2" t="n">
        <v>0</v>
      </c>
      <c r="R170" s="2" t="n">
        <v>0</v>
      </c>
      <c r="S170" s="2" t="n">
        <v>0</v>
      </c>
      <c r="T170" s="2" t="n">
        <v>4.066869</v>
      </c>
      <c r="U170" s="2" t="n">
        <v>0</v>
      </c>
      <c r="V170" s="2" t="n">
        <v>0</v>
      </c>
      <c r="W170" s="2" t="n">
        <v>-11.969156</v>
      </c>
      <c r="Y170" s="2" t="n">
        <v>0.0866596730769231</v>
      </c>
      <c r="Z170" s="2" t="n">
        <v>0.0532986730769231</v>
      </c>
      <c r="AB170" s="2" t="n">
        <v>7</v>
      </c>
      <c r="AC170" s="2" t="n">
        <v>24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-10.711477</v>
      </c>
      <c r="AI170" s="2" t="n">
        <v>0</v>
      </c>
      <c r="AJ170" s="2" t="n">
        <v>21.135072</v>
      </c>
      <c r="AK170" s="2" t="n">
        <v>0</v>
      </c>
      <c r="AL170" s="2" t="n">
        <v>-10.423594</v>
      </c>
      <c r="AN170" s="2" t="n">
        <v>0.0956935961538462</v>
      </c>
      <c r="AP170" s="2" t="n">
        <v>0</v>
      </c>
      <c r="AQ170" s="2" t="n">
        <v>34.347136</v>
      </c>
      <c r="AR170" s="2" t="n">
        <v>0</v>
      </c>
      <c r="AS170" s="2" t="n">
        <v>0</v>
      </c>
      <c r="AV170" s="2" t="n">
        <v>0</v>
      </c>
      <c r="AW170" s="2" t="n">
        <v>-21.135072</v>
      </c>
      <c r="AX170" s="2" t="n">
        <v>-13.212064</v>
      </c>
      <c r="AZ170" s="2" t="n">
        <v>0.0866596730769231</v>
      </c>
      <c r="BA170" s="2" t="n">
        <v>0.0532986730769231</v>
      </c>
      <c r="BC170" s="2" t="n">
        <v>7</v>
      </c>
      <c r="BD170" s="2" t="n">
        <v>24</v>
      </c>
      <c r="BE170" s="2" t="n">
        <v>0</v>
      </c>
      <c r="BF170" s="2" t="n">
        <v>0</v>
      </c>
      <c r="BG170" s="2" t="n">
        <v>0</v>
      </c>
      <c r="BH170" s="2" t="n">
        <v>0</v>
      </c>
      <c r="BK170" s="2" t="n">
        <v>10.423594</v>
      </c>
      <c r="BL170" s="2" t="n">
        <v>0</v>
      </c>
      <c r="BM170" s="2" t="n">
        <v>-10.423594</v>
      </c>
      <c r="BO170" s="2" t="n">
        <v>0.0866596730769231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1.240038</v>
      </c>
      <c r="D171" s="2" t="n">
        <v>0</v>
      </c>
      <c r="E171" s="2" t="n">
        <v>0</v>
      </c>
      <c r="F171" s="2" t="n">
        <v>0.985436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-9.651848</v>
      </c>
      <c r="M171" s="2" t="n">
        <v>0.0956936086956522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10.687299</v>
      </c>
      <c r="U171" s="2" t="n">
        <v>0</v>
      </c>
      <c r="V171" s="2" t="n">
        <v>0</v>
      </c>
      <c r="W171" s="2" t="n">
        <v>-10.687299</v>
      </c>
      <c r="Y171" s="2" t="n">
        <v>0.0865557391304348</v>
      </c>
      <c r="Z171" s="2" t="n">
        <v>0.0532347391304348</v>
      </c>
      <c r="AB171" s="2" t="n">
        <v>8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9.593566</v>
      </c>
      <c r="AK171" s="2" t="n">
        <v>0</v>
      </c>
      <c r="AL171" s="2" t="n">
        <v>-9.593566</v>
      </c>
      <c r="AN171" s="2" t="n">
        <v>0.0956936086956522</v>
      </c>
      <c r="AP171" s="2" t="n">
        <v>0</v>
      </c>
      <c r="AQ171" s="2" t="n">
        <v>21.281075</v>
      </c>
      <c r="AR171" s="2" t="n">
        <v>0</v>
      </c>
      <c r="AS171" s="2" t="n">
        <v>0</v>
      </c>
      <c r="AV171" s="2" t="n">
        <v>0</v>
      </c>
      <c r="AW171" s="2" t="n">
        <v>-9.593566</v>
      </c>
      <c r="AX171" s="2" t="n">
        <v>-11.687509</v>
      </c>
      <c r="AZ171" s="2" t="n">
        <v>0.0866596956521739</v>
      </c>
      <c r="BA171" s="2" t="n">
        <v>0.0532986521739131</v>
      </c>
      <c r="BC171" s="2" t="n">
        <v>8</v>
      </c>
      <c r="BD171" s="2" t="n">
        <v>1</v>
      </c>
      <c r="BE171" s="2" t="n">
        <v>0</v>
      </c>
      <c r="BF171" s="2" t="n">
        <v>0</v>
      </c>
      <c r="BG171" s="2" t="n">
        <v>0</v>
      </c>
      <c r="BH171" s="2" t="n">
        <v>0</v>
      </c>
      <c r="BK171" s="2" t="n">
        <v>9.593566</v>
      </c>
      <c r="BL171" s="2" t="n">
        <v>0</v>
      </c>
      <c r="BM171" s="2" t="n">
        <v>-9.593566</v>
      </c>
      <c r="BO171" s="2" t="n">
        <v>0.0866596956521739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M172" s="2" t="n">
        <v>0.0956936086956522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10.244008</v>
      </c>
      <c r="U172" s="2" t="n">
        <v>0</v>
      </c>
      <c r="V172" s="2" t="n">
        <v>0</v>
      </c>
      <c r="W172" s="2" t="n">
        <v>-10.244008</v>
      </c>
      <c r="Y172" s="2" t="n">
        <v>0.0865730434782609</v>
      </c>
      <c r="Z172" s="2" t="n">
        <v>0.0532453913043478</v>
      </c>
      <c r="AB172" s="2" t="n">
        <v>8</v>
      </c>
      <c r="AC172" s="2" t="n">
        <v>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9.189432</v>
      </c>
      <c r="AK172" s="2" t="n">
        <v>0</v>
      </c>
      <c r="AL172" s="2" t="n">
        <v>-9.189432</v>
      </c>
      <c r="AN172" s="2" t="n">
        <v>0.0956936086956522</v>
      </c>
      <c r="AP172" s="2" t="n">
        <v>0</v>
      </c>
      <c r="AQ172" s="2" t="n">
        <v>20.391858</v>
      </c>
      <c r="AR172" s="2" t="n">
        <v>0</v>
      </c>
      <c r="AS172" s="2" t="n">
        <v>0</v>
      </c>
      <c r="AV172" s="2" t="n">
        <v>0</v>
      </c>
      <c r="AW172" s="2" t="n">
        <v>-9.189432</v>
      </c>
      <c r="AX172" s="2" t="n">
        <v>-11.202426</v>
      </c>
      <c r="AZ172" s="2" t="n">
        <v>0.0866596956521739</v>
      </c>
      <c r="BA172" s="2" t="n">
        <v>0.0532986521739131</v>
      </c>
      <c r="BC172" s="2" t="n">
        <v>8</v>
      </c>
      <c r="BD172" s="2" t="n">
        <v>2</v>
      </c>
      <c r="BE172" s="2" t="n">
        <v>0</v>
      </c>
      <c r="BF172" s="2" t="n">
        <v>0</v>
      </c>
      <c r="BG172" s="2" t="n">
        <v>0</v>
      </c>
      <c r="BH172" s="2" t="n">
        <v>0</v>
      </c>
      <c r="BK172" s="2" t="n">
        <v>9.189432</v>
      </c>
      <c r="BL172" s="2" t="n">
        <v>0</v>
      </c>
      <c r="BM172" s="2" t="n">
        <v>-9.189432</v>
      </c>
      <c r="BO172" s="2" t="n">
        <v>0.0866596956521739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7.643911</v>
      </c>
      <c r="D173" s="2" t="n">
        <v>0</v>
      </c>
      <c r="E173" s="2" t="n">
        <v>0</v>
      </c>
      <c r="F173" s="2" t="n">
        <v>1.625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-9.268911</v>
      </c>
      <c r="M173" s="2" t="n">
        <v>0.0956936086956522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9.937115</v>
      </c>
      <c r="U173" s="2" t="n">
        <v>0</v>
      </c>
      <c r="V173" s="2" t="n">
        <v>0</v>
      </c>
      <c r="W173" s="2" t="n">
        <v>-9.937115</v>
      </c>
      <c r="Y173" s="2" t="n">
        <v>0.086590347826087</v>
      </c>
      <c r="Z173" s="2" t="n">
        <v>0.0532560434782609</v>
      </c>
      <c r="AB173" s="2" t="n">
        <v>8</v>
      </c>
      <c r="AC173" s="2" t="n">
        <v>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8.909647</v>
      </c>
      <c r="AK173" s="2" t="n">
        <v>0</v>
      </c>
      <c r="AL173" s="2" t="n">
        <v>-8.909647</v>
      </c>
      <c r="AN173" s="2" t="n">
        <v>0.0956936086956522</v>
      </c>
      <c r="AP173" s="2" t="n">
        <v>0</v>
      </c>
      <c r="AQ173" s="2" t="n">
        <v>19.776246</v>
      </c>
      <c r="AR173" s="2" t="n">
        <v>0</v>
      </c>
      <c r="AS173" s="2" t="n">
        <v>0</v>
      </c>
      <c r="AV173" s="2" t="n">
        <v>0</v>
      </c>
      <c r="AW173" s="2" t="n">
        <v>-8.909647</v>
      </c>
      <c r="AX173" s="2" t="n">
        <v>-10.866599</v>
      </c>
      <c r="AZ173" s="2" t="n">
        <v>0.0866596956521739</v>
      </c>
      <c r="BA173" s="2" t="n">
        <v>0.0532986521739131</v>
      </c>
      <c r="BC173" s="2" t="n">
        <v>8</v>
      </c>
      <c r="BD173" s="2" t="n">
        <v>3</v>
      </c>
      <c r="BE173" s="2" t="n">
        <v>0</v>
      </c>
      <c r="BF173" s="2" t="n">
        <v>0</v>
      </c>
      <c r="BG173" s="2" t="n">
        <v>0</v>
      </c>
      <c r="BH173" s="2" t="n">
        <v>0</v>
      </c>
      <c r="BK173" s="2" t="n">
        <v>8.909647</v>
      </c>
      <c r="BL173" s="2" t="n">
        <v>0</v>
      </c>
      <c r="BM173" s="2" t="n">
        <v>-8.909647</v>
      </c>
      <c r="BO173" s="2" t="n">
        <v>0.0866596956521739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M174" s="2" t="n">
        <v>0.0956936086956522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9.838227</v>
      </c>
      <c r="U174" s="2" t="n">
        <v>0</v>
      </c>
      <c r="V174" s="2" t="n">
        <v>0</v>
      </c>
      <c r="W174" s="2" t="n">
        <v>-9.838227</v>
      </c>
      <c r="Y174" s="2" t="n">
        <v>0.0866076956521739</v>
      </c>
      <c r="Z174" s="2" t="n">
        <v>0.0532666956521739</v>
      </c>
      <c r="AB174" s="2" t="n">
        <v>8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8.819494</v>
      </c>
      <c r="AK174" s="2" t="n">
        <v>0</v>
      </c>
      <c r="AL174" s="2" t="n">
        <v>-8.819494</v>
      </c>
      <c r="AN174" s="2" t="n">
        <v>0.0956936086956522</v>
      </c>
      <c r="AP174" s="2" t="n">
        <v>0</v>
      </c>
      <c r="AQ174" s="2" t="n">
        <v>19.577882</v>
      </c>
      <c r="AR174" s="2" t="n">
        <v>0</v>
      </c>
      <c r="AS174" s="2" t="n">
        <v>0</v>
      </c>
      <c r="AV174" s="2" t="n">
        <v>0</v>
      </c>
      <c r="AW174" s="2" t="n">
        <v>-8.819494</v>
      </c>
      <c r="AX174" s="2" t="n">
        <v>-10.758388</v>
      </c>
      <c r="AZ174" s="2" t="n">
        <v>0.0866596956521739</v>
      </c>
      <c r="BA174" s="2" t="n">
        <v>0.0532986521739131</v>
      </c>
      <c r="BC174" s="2" t="n">
        <v>8</v>
      </c>
      <c r="BD174" s="2" t="n">
        <v>4</v>
      </c>
      <c r="BE174" s="2" t="n">
        <v>0</v>
      </c>
      <c r="BF174" s="2" t="n">
        <v>0</v>
      </c>
      <c r="BG174" s="2" t="n">
        <v>0</v>
      </c>
      <c r="BH174" s="2" t="n">
        <v>0</v>
      </c>
      <c r="BK174" s="2" t="n">
        <v>8.819494</v>
      </c>
      <c r="BL174" s="2" t="n">
        <v>0</v>
      </c>
      <c r="BM174" s="2" t="n">
        <v>-8.819494</v>
      </c>
      <c r="BO174" s="2" t="n">
        <v>0.0866596956521739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0</v>
      </c>
      <c r="Q175" s="2" t="n">
        <v>0</v>
      </c>
      <c r="R175" s="2" t="n">
        <v>0.754</v>
      </c>
      <c r="S175" s="2" t="n">
        <v>0</v>
      </c>
      <c r="T175" s="2" t="n">
        <v>9.210394</v>
      </c>
      <c r="U175" s="2" t="n">
        <v>0</v>
      </c>
      <c r="V175" s="2" t="n">
        <v>0</v>
      </c>
      <c r="W175" s="2" t="n">
        <v>-9.964394</v>
      </c>
      <c r="Y175" s="2" t="n">
        <v>0.086625</v>
      </c>
      <c r="Z175" s="2" t="n">
        <v>0.053277347826087</v>
      </c>
      <c r="AB175" s="2" t="n">
        <v>8</v>
      </c>
      <c r="AC175" s="2" t="n">
        <v>5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8.934517</v>
      </c>
      <c r="AK175" s="2" t="n">
        <v>0</v>
      </c>
      <c r="AL175" s="2" t="n">
        <v>-8.934517</v>
      </c>
      <c r="AN175" s="2" t="n">
        <v>0.0956936086956522</v>
      </c>
      <c r="AP175" s="2" t="n">
        <v>0</v>
      </c>
      <c r="AQ175" s="2" t="n">
        <v>19.830967</v>
      </c>
      <c r="AR175" s="2" t="n">
        <v>0</v>
      </c>
      <c r="AS175" s="2" t="n">
        <v>0</v>
      </c>
      <c r="AV175" s="2" t="n">
        <v>0</v>
      </c>
      <c r="AW175" s="2" t="n">
        <v>-8.934517</v>
      </c>
      <c r="AX175" s="2" t="n">
        <v>-10.89645</v>
      </c>
      <c r="AZ175" s="2" t="n">
        <v>0.0866596956521739</v>
      </c>
      <c r="BA175" s="2" t="n">
        <v>0.0532986521739131</v>
      </c>
      <c r="BC175" s="2" t="n">
        <v>8</v>
      </c>
      <c r="BD175" s="2" t="n">
        <v>5</v>
      </c>
      <c r="BE175" s="2" t="n">
        <v>0</v>
      </c>
      <c r="BF175" s="2" t="n">
        <v>0</v>
      </c>
      <c r="BG175" s="2" t="n">
        <v>0</v>
      </c>
      <c r="BH175" s="2" t="n">
        <v>0</v>
      </c>
      <c r="BK175" s="2" t="n">
        <v>8.934517</v>
      </c>
      <c r="BL175" s="2" t="n">
        <v>0</v>
      </c>
      <c r="BM175" s="2" t="n">
        <v>-8.934517</v>
      </c>
      <c r="BO175" s="2" t="n">
        <v>0.0866596956521739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0</v>
      </c>
      <c r="Q176" s="2" t="n">
        <v>0</v>
      </c>
      <c r="R176" s="2" t="n">
        <v>1.625</v>
      </c>
      <c r="S176" s="2" t="n">
        <v>0</v>
      </c>
      <c r="T176" s="2" t="n">
        <v>8.854293</v>
      </c>
      <c r="U176" s="2" t="n">
        <v>0</v>
      </c>
      <c r="V176" s="2" t="n">
        <v>0</v>
      </c>
      <c r="W176" s="2" t="n">
        <v>-10.479293</v>
      </c>
      <c r="Y176" s="2" t="n">
        <v>0.086642347826087</v>
      </c>
      <c r="Z176" s="2" t="n">
        <v>0.053288</v>
      </c>
      <c r="AB176" s="2" t="n">
        <v>8</v>
      </c>
      <c r="AC176" s="2" t="n">
        <v>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9.403934</v>
      </c>
      <c r="AK176" s="2" t="n">
        <v>0</v>
      </c>
      <c r="AL176" s="2" t="n">
        <v>-9.403934</v>
      </c>
      <c r="AN176" s="2" t="n">
        <v>0.0956936086956522</v>
      </c>
      <c r="AP176" s="2" t="n">
        <v>0</v>
      </c>
      <c r="AQ176" s="2" t="n">
        <v>20.863827</v>
      </c>
      <c r="AR176" s="2" t="n">
        <v>0</v>
      </c>
      <c r="AS176" s="2" t="n">
        <v>0</v>
      </c>
      <c r="AV176" s="2" t="n">
        <v>0</v>
      </c>
      <c r="AW176" s="2" t="n">
        <v>-9.403934</v>
      </c>
      <c r="AX176" s="2" t="n">
        <v>-11.459893</v>
      </c>
      <c r="AZ176" s="2" t="n">
        <v>0.0866596956521739</v>
      </c>
      <c r="BA176" s="2" t="n">
        <v>0.0532986521739131</v>
      </c>
      <c r="BC176" s="2" t="n">
        <v>8</v>
      </c>
      <c r="BD176" s="2" t="n">
        <v>6</v>
      </c>
      <c r="BE176" s="2" t="n">
        <v>0</v>
      </c>
      <c r="BF176" s="2" t="n">
        <v>0</v>
      </c>
      <c r="BG176" s="2" t="n">
        <v>0</v>
      </c>
      <c r="BH176" s="2" t="n">
        <v>0.862768</v>
      </c>
      <c r="BK176" s="2" t="n">
        <v>8.541166</v>
      </c>
      <c r="BL176" s="2" t="n">
        <v>0</v>
      </c>
      <c r="BM176" s="2" t="n">
        <v>-9.403934</v>
      </c>
      <c r="BO176" s="2" t="n">
        <v>0.0866596956521739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1.409349</v>
      </c>
      <c r="Q177" s="2" t="n">
        <v>0</v>
      </c>
      <c r="R177" s="2" t="n">
        <v>1.625</v>
      </c>
      <c r="S177" s="2" t="n">
        <v>0</v>
      </c>
      <c r="T177" s="2" t="n">
        <v>8.873278</v>
      </c>
      <c r="U177" s="2" t="n">
        <v>0</v>
      </c>
      <c r="V177" s="2" t="n">
        <v>0</v>
      </c>
      <c r="W177" s="2" t="n">
        <v>-11.907627</v>
      </c>
      <c r="Y177" s="2" t="n">
        <v>0.0866596956521739</v>
      </c>
      <c r="Z177" s="2" t="n">
        <v>0.0532986521739131</v>
      </c>
      <c r="AB177" s="2" t="n">
        <v>8</v>
      </c>
      <c r="AC177" s="2" t="n">
        <v>7</v>
      </c>
      <c r="AD177" s="2" t="n">
        <v>0</v>
      </c>
      <c r="AE177" s="2" t="n">
        <v>1.047057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9.647867</v>
      </c>
      <c r="AK177" s="2" t="n">
        <v>0</v>
      </c>
      <c r="AL177" s="2" t="n">
        <v>-10.694924</v>
      </c>
      <c r="AN177" s="2" t="n">
        <v>0.0956936086956522</v>
      </c>
      <c r="AP177" s="2" t="n">
        <v>0</v>
      </c>
      <c r="AQ177" s="2" t="n">
        <v>22.549061</v>
      </c>
      <c r="AR177" s="2" t="n">
        <v>0</v>
      </c>
      <c r="AS177" s="2" t="n">
        <v>0</v>
      </c>
      <c r="AV177" s="2" t="n">
        <v>0</v>
      </c>
      <c r="AW177" s="2" t="n">
        <v>-9.647867</v>
      </c>
      <c r="AX177" s="2" t="n">
        <v>-12.901194</v>
      </c>
      <c r="AZ177" s="2" t="n">
        <v>0.0866596956521739</v>
      </c>
      <c r="BA177" s="2" t="n">
        <v>0.0532986521739131</v>
      </c>
      <c r="BC177" s="2" t="n">
        <v>8</v>
      </c>
      <c r="BD177" s="2" t="n">
        <v>7</v>
      </c>
      <c r="BE177" s="2" t="n">
        <v>0</v>
      </c>
      <c r="BF177" s="2" t="n">
        <v>0.470196</v>
      </c>
      <c r="BG177" s="2" t="n">
        <v>0</v>
      </c>
      <c r="BH177" s="2" t="n">
        <v>0</v>
      </c>
      <c r="BK177" s="2" t="n">
        <v>10.197615</v>
      </c>
      <c r="BL177" s="2" t="n">
        <v>0</v>
      </c>
      <c r="BM177" s="2" t="n">
        <v>-10.667812</v>
      </c>
      <c r="BO177" s="2" t="n">
        <v>0.0866596956521739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-12.152349</v>
      </c>
      <c r="M178" s="2" t="n">
        <v>0.0956936086956522</v>
      </c>
      <c r="O178" s="2" t="n">
        <v>0</v>
      </c>
      <c r="P178" s="2" t="n">
        <v>10.983333</v>
      </c>
      <c r="Q178" s="2" t="n">
        <v>0</v>
      </c>
      <c r="R178" s="2" t="n">
        <v>1.625</v>
      </c>
      <c r="S178" s="2" t="n">
        <v>0</v>
      </c>
      <c r="T178" s="2" t="n">
        <v>0.775386</v>
      </c>
      <c r="U178" s="2" t="n">
        <v>0</v>
      </c>
      <c r="V178" s="2" t="n">
        <v>0</v>
      </c>
      <c r="W178" s="2" t="n">
        <v>-13.383719</v>
      </c>
      <c r="Y178" s="2" t="n">
        <v>0.086677</v>
      </c>
      <c r="Z178" s="2" t="n">
        <v>0.0532986521739131</v>
      </c>
      <c r="AB178" s="2" t="n">
        <v>8</v>
      </c>
      <c r="AC178" s="2" t="n">
        <v>8</v>
      </c>
      <c r="AD178" s="2" t="n">
        <v>0</v>
      </c>
      <c r="AE178" s="2" t="n">
        <v>8.052742</v>
      </c>
      <c r="AF178" s="2" t="n">
        <v>0</v>
      </c>
      <c r="AG178" s="2" t="n">
        <v>0</v>
      </c>
      <c r="AH178" s="2" t="n">
        <v>-34.235889</v>
      </c>
      <c r="AI178" s="2" t="n">
        <v>0</v>
      </c>
      <c r="AJ178" s="2" t="n">
        <v>38.142815</v>
      </c>
      <c r="AK178" s="2" t="n">
        <v>0</v>
      </c>
      <c r="AL178" s="2" t="n">
        <v>-11.959667</v>
      </c>
      <c r="AN178" s="2" t="n">
        <v>0.0956936086956522</v>
      </c>
      <c r="AP178" s="2" t="n">
        <v>5.736476</v>
      </c>
      <c r="AQ178" s="2" t="n">
        <v>47.789565</v>
      </c>
      <c r="AR178" s="2" t="n">
        <v>0</v>
      </c>
      <c r="AS178" s="2" t="n">
        <v>0</v>
      </c>
      <c r="AV178" s="2" t="n">
        <v>0</v>
      </c>
      <c r="AW178" s="2" t="n">
        <v>-38.142815</v>
      </c>
      <c r="AX178" s="2" t="n">
        <v>-15.383226</v>
      </c>
      <c r="AZ178" s="2" t="n">
        <v>0.110102826086957</v>
      </c>
      <c r="BA178" s="2" t="n">
        <v>0.0532986521739131</v>
      </c>
      <c r="BC178" s="2" t="n">
        <v>8</v>
      </c>
      <c r="BD178" s="2" t="n">
        <v>8</v>
      </c>
      <c r="BE178" s="2" t="n">
        <v>6.831004</v>
      </c>
      <c r="BF178" s="2" t="n">
        <v>3.616203</v>
      </c>
      <c r="BG178" s="2" t="n">
        <v>0</v>
      </c>
      <c r="BH178" s="2" t="n">
        <v>1.625</v>
      </c>
      <c r="BK178" s="2" t="n">
        <v>0</v>
      </c>
      <c r="BL178" s="2" t="n">
        <v>0</v>
      </c>
      <c r="BM178" s="2" t="n">
        <v>-12.072207</v>
      </c>
      <c r="BO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-1.3</v>
      </c>
      <c r="R179" s="2" t="n">
        <v>0</v>
      </c>
      <c r="S179" s="2" t="n">
        <v>0</v>
      </c>
      <c r="T179" s="2" t="n">
        <v>0</v>
      </c>
      <c r="U179" s="2" t="n">
        <v>14.586855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8</v>
      </c>
      <c r="AC179" s="2" t="n">
        <v>9</v>
      </c>
      <c r="AD179" s="2" t="n">
        <v>10.444667</v>
      </c>
      <c r="AE179" s="2" t="n">
        <v>19.032205</v>
      </c>
      <c r="AF179" s="2" t="n">
        <v>0</v>
      </c>
      <c r="AG179" s="2" t="n">
        <v>0</v>
      </c>
      <c r="AH179" s="2" t="n">
        <v>-1.541104</v>
      </c>
      <c r="AI179" s="2" t="n">
        <v>0</v>
      </c>
      <c r="AJ179" s="2" t="n">
        <v>0</v>
      </c>
      <c r="AK179" s="2" t="n">
        <v>-14.586855</v>
      </c>
      <c r="AL179" s="2" t="n">
        <v>-13.348912</v>
      </c>
      <c r="AN179" s="2" t="n">
        <v>0.0957127391304348</v>
      </c>
      <c r="AP179" s="2" t="n">
        <v>0</v>
      </c>
      <c r="AQ179" s="2" t="n">
        <v>13.942135</v>
      </c>
      <c r="AR179" s="2" t="n">
        <v>0</v>
      </c>
      <c r="AS179" s="2" t="n">
        <v>0</v>
      </c>
      <c r="AV179" s="2" t="n">
        <v>0</v>
      </c>
      <c r="AW179" s="2" t="n">
        <v>0</v>
      </c>
      <c r="AX179" s="2" t="n">
        <v>-13.942135</v>
      </c>
      <c r="AZ179" s="2" t="n">
        <v>0.0866596956521739</v>
      </c>
      <c r="BA179" s="2" t="n">
        <v>0.0532986521739131</v>
      </c>
      <c r="BC179" s="2" t="n">
        <v>8</v>
      </c>
      <c r="BD179" s="2" t="n">
        <v>9</v>
      </c>
      <c r="BE179" s="2" t="n">
        <v>2.301678</v>
      </c>
      <c r="BF179" s="2" t="n">
        <v>8.546694</v>
      </c>
      <c r="BG179" s="2" t="n">
        <v>0</v>
      </c>
      <c r="BH179" s="2" t="n">
        <v>1.625</v>
      </c>
      <c r="BK179" s="2" t="n">
        <v>0</v>
      </c>
      <c r="BL179" s="2" t="n">
        <v>0</v>
      </c>
      <c r="BM179" s="2" t="n">
        <v>-12.473373</v>
      </c>
      <c r="BO179" s="2" t="n">
        <v>0.0956936086956522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-13.097799</v>
      </c>
      <c r="M180" s="2" t="n">
        <v>0</v>
      </c>
      <c r="O180" s="2" t="n">
        <v>0</v>
      </c>
      <c r="P180" s="2" t="n">
        <v>0</v>
      </c>
      <c r="Q180" s="2" t="n">
        <v>-1.3</v>
      </c>
      <c r="R180" s="2" t="n">
        <v>0</v>
      </c>
      <c r="S180" s="2" t="n">
        <v>0</v>
      </c>
      <c r="T180" s="2" t="n">
        <v>0</v>
      </c>
      <c r="U180" s="2" t="n">
        <v>15.088796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8</v>
      </c>
      <c r="AC180" s="2" t="n">
        <v>10</v>
      </c>
      <c r="AD180" s="2" t="n">
        <v>10.444667</v>
      </c>
      <c r="AE180" s="2" t="n">
        <v>29.024061</v>
      </c>
      <c r="AF180" s="2" t="n">
        <v>0</v>
      </c>
      <c r="AG180" s="2" t="n">
        <v>0</v>
      </c>
      <c r="AH180" s="2" t="n">
        <v>-10.103799</v>
      </c>
      <c r="AI180" s="2" t="n">
        <v>0</v>
      </c>
      <c r="AJ180" s="2" t="n">
        <v>0</v>
      </c>
      <c r="AK180" s="2" t="n">
        <v>-15.088796</v>
      </c>
      <c r="AL180" s="2" t="n">
        <v>-14.276133</v>
      </c>
      <c r="AN180" s="2" t="n">
        <v>0.0957319130434783</v>
      </c>
      <c r="AP180" s="2" t="n">
        <v>0</v>
      </c>
      <c r="AQ180" s="2" t="n">
        <v>14.468831</v>
      </c>
      <c r="AR180" s="2" t="n">
        <v>0</v>
      </c>
      <c r="AS180" s="2" t="n">
        <v>0</v>
      </c>
      <c r="AV180" s="2" t="n">
        <v>0</v>
      </c>
      <c r="AW180" s="2" t="n">
        <v>0</v>
      </c>
      <c r="AX180" s="2" t="n">
        <v>-14.468831</v>
      </c>
      <c r="AZ180" s="2" t="n">
        <v>0.0866596956521739</v>
      </c>
      <c r="BA180" s="2" t="n">
        <v>0.0532986521739131</v>
      </c>
      <c r="BC180" s="2" t="n">
        <v>8</v>
      </c>
      <c r="BD180" s="2" t="n">
        <v>10</v>
      </c>
      <c r="BE180" s="2" t="n">
        <v>0</v>
      </c>
      <c r="BF180" s="2" t="n">
        <v>13.033686</v>
      </c>
      <c r="BG180" s="2" t="n">
        <v>0</v>
      </c>
      <c r="BH180" s="2" t="n">
        <v>0</v>
      </c>
      <c r="BK180" s="2" t="n">
        <v>0</v>
      </c>
      <c r="BL180" s="2" t="n">
        <v>0</v>
      </c>
      <c r="BM180" s="2" t="n">
        <v>-13.033686</v>
      </c>
      <c r="BO180" s="2" t="n">
        <v>0.0674708695652174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-13.231934</v>
      </c>
      <c r="M181" s="2" t="n">
        <v>0</v>
      </c>
      <c r="O181" s="2" t="n">
        <v>0</v>
      </c>
      <c r="P181" s="2" t="n">
        <v>0</v>
      </c>
      <c r="Q181" s="2" t="n">
        <v>-1.3</v>
      </c>
      <c r="R181" s="2" t="n">
        <v>0</v>
      </c>
      <c r="S181" s="2" t="n">
        <v>0</v>
      </c>
      <c r="T181" s="2" t="n">
        <v>0</v>
      </c>
      <c r="U181" s="2" t="n">
        <v>15.229012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8</v>
      </c>
      <c r="AC181" s="2" t="n">
        <v>11</v>
      </c>
      <c r="AD181" s="2" t="n">
        <v>10.444667</v>
      </c>
      <c r="AE181" s="2" t="n">
        <v>36.417548</v>
      </c>
      <c r="AF181" s="2" t="n">
        <v>0</v>
      </c>
      <c r="AG181" s="2" t="n">
        <v>0</v>
      </c>
      <c r="AH181" s="2" t="n">
        <v>-16.881745</v>
      </c>
      <c r="AI181" s="2" t="n">
        <v>0</v>
      </c>
      <c r="AJ181" s="2" t="n">
        <v>0</v>
      </c>
      <c r="AK181" s="2" t="n">
        <v>-15.229012</v>
      </c>
      <c r="AL181" s="2" t="n">
        <v>-14.751457</v>
      </c>
      <c r="AN181" s="2" t="n">
        <v>0.0957510434782609</v>
      </c>
      <c r="AP181" s="2" t="n">
        <v>0</v>
      </c>
      <c r="AQ181" s="2" t="n">
        <v>14.615962</v>
      </c>
      <c r="AR181" s="2" t="n">
        <v>0</v>
      </c>
      <c r="AS181" s="2" t="n">
        <v>0</v>
      </c>
      <c r="AV181" s="2" t="n">
        <v>0</v>
      </c>
      <c r="AW181" s="2" t="n">
        <v>0</v>
      </c>
      <c r="AX181" s="2" t="n">
        <v>-14.615962</v>
      </c>
      <c r="AZ181" s="2" t="n">
        <v>0.0866596956521739</v>
      </c>
      <c r="BA181" s="2" t="n">
        <v>0.0532986521739131</v>
      </c>
      <c r="BC181" s="2" t="n">
        <v>8</v>
      </c>
      <c r="BD181" s="2" t="n">
        <v>11</v>
      </c>
      <c r="BE181" s="2" t="n">
        <v>0</v>
      </c>
      <c r="BF181" s="2" t="n">
        <v>14.531934</v>
      </c>
      <c r="BG181" s="2" t="n">
        <v>-1.3</v>
      </c>
      <c r="BH181" s="2" t="n">
        <v>0</v>
      </c>
      <c r="BK181" s="2" t="n">
        <v>0</v>
      </c>
      <c r="BL181" s="2" t="n">
        <v>0</v>
      </c>
      <c r="BM181" s="2" t="n">
        <v>-13.231934</v>
      </c>
      <c r="BO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14.176208</v>
      </c>
      <c r="E182" s="2" t="n">
        <v>-0.65037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-13.525839</v>
      </c>
      <c r="M182" s="2" t="n">
        <v>0</v>
      </c>
      <c r="O182" s="2" t="n">
        <v>0</v>
      </c>
      <c r="P182" s="2" t="n">
        <v>0</v>
      </c>
      <c r="Q182" s="2" t="n">
        <v>-1.005774</v>
      </c>
      <c r="R182" s="2" t="n">
        <v>0</v>
      </c>
      <c r="S182" s="2" t="n">
        <v>-35.460015</v>
      </c>
      <c r="T182" s="2" t="n">
        <v>0</v>
      </c>
      <c r="U182" s="2" t="n">
        <v>50.735521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8</v>
      </c>
      <c r="AC182" s="2" t="n">
        <v>12</v>
      </c>
      <c r="AD182" s="2" t="n">
        <v>10.444667</v>
      </c>
      <c r="AE182" s="2" t="n">
        <v>40.428751</v>
      </c>
      <c r="AF182" s="2" t="n">
        <v>0</v>
      </c>
      <c r="AG182" s="2" t="n">
        <v>0</v>
      </c>
      <c r="AH182" s="2" t="n">
        <v>0</v>
      </c>
      <c r="AI182" s="2" t="n">
        <v>15.112711</v>
      </c>
      <c r="AJ182" s="2" t="n">
        <v>0</v>
      </c>
      <c r="AK182" s="2" t="n">
        <v>-50.735521</v>
      </c>
      <c r="AL182" s="2" t="n">
        <v>-15.250607</v>
      </c>
      <c r="AN182" s="2" t="n">
        <v>0.106116565217391</v>
      </c>
      <c r="AP182" s="2" t="n">
        <v>0</v>
      </c>
      <c r="AQ182" s="2" t="n">
        <v>14.973486</v>
      </c>
      <c r="AR182" s="2" t="n">
        <v>0</v>
      </c>
      <c r="AS182" s="2" t="n">
        <v>0</v>
      </c>
      <c r="AV182" s="2" t="n">
        <v>0</v>
      </c>
      <c r="AW182" s="2" t="n">
        <v>0</v>
      </c>
      <c r="AX182" s="2" t="n">
        <v>-14.973486</v>
      </c>
      <c r="AZ182" s="2" t="n">
        <v>0.0866596956521739</v>
      </c>
      <c r="BA182" s="2" t="n">
        <v>0.0532986521739131</v>
      </c>
      <c r="BC182" s="2" t="n">
        <v>8</v>
      </c>
      <c r="BD182" s="2" t="n">
        <v>12</v>
      </c>
      <c r="BE182" s="2" t="n">
        <v>0</v>
      </c>
      <c r="BF182" s="2" t="n">
        <v>14.857877</v>
      </c>
      <c r="BG182" s="2" t="n">
        <v>-1.3</v>
      </c>
      <c r="BH182" s="2" t="n">
        <v>0</v>
      </c>
      <c r="BK182" s="2" t="n">
        <v>0</v>
      </c>
      <c r="BL182" s="2" t="n">
        <v>0</v>
      </c>
      <c r="BM182" s="2" t="n">
        <v>-13.557877</v>
      </c>
      <c r="BO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20.941627</v>
      </c>
      <c r="E183" s="2" t="n">
        <v>0</v>
      </c>
      <c r="F183" s="2" t="n">
        <v>0</v>
      </c>
      <c r="G183" s="2" t="n">
        <v>-7.426374</v>
      </c>
      <c r="H183" s="2" t="n">
        <v>0</v>
      </c>
      <c r="I183" s="2" t="n">
        <v>0</v>
      </c>
      <c r="J183" s="2" t="n">
        <v>0</v>
      </c>
      <c r="K183" s="2" t="n">
        <v>-13.515253</v>
      </c>
      <c r="M183" s="2" t="n">
        <v>0</v>
      </c>
      <c r="O183" s="2" t="n">
        <v>0</v>
      </c>
      <c r="P183" s="2" t="n">
        <v>0</v>
      </c>
      <c r="Q183" s="2" t="n">
        <v>-1.3</v>
      </c>
      <c r="R183" s="2" t="n">
        <v>0</v>
      </c>
      <c r="S183" s="2" t="n">
        <v>0</v>
      </c>
      <c r="T183" s="2" t="n">
        <v>0</v>
      </c>
      <c r="U183" s="2" t="n">
        <v>15.209337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8</v>
      </c>
      <c r="AC183" s="2" t="n">
        <v>13</v>
      </c>
      <c r="AD183" s="2" t="n">
        <v>10.444667</v>
      </c>
      <c r="AE183" s="2" t="n">
        <v>41.34671</v>
      </c>
      <c r="AF183" s="2" t="n">
        <v>0</v>
      </c>
      <c r="AG183" s="2" t="n">
        <v>0</v>
      </c>
      <c r="AH183" s="2" t="n">
        <v>-21.616849</v>
      </c>
      <c r="AI183" s="2" t="n">
        <v>0</v>
      </c>
      <c r="AJ183" s="2" t="n">
        <v>0</v>
      </c>
      <c r="AK183" s="2" t="n">
        <v>-15.209337</v>
      </c>
      <c r="AL183" s="2" t="n">
        <v>-14.965191</v>
      </c>
      <c r="AN183" s="2" t="n">
        <v>0.095789347826087</v>
      </c>
      <c r="AP183" s="2" t="n">
        <v>0</v>
      </c>
      <c r="AQ183" s="2" t="n">
        <v>14.595317</v>
      </c>
      <c r="AR183" s="2" t="n">
        <v>0</v>
      </c>
      <c r="AS183" s="2" t="n">
        <v>0</v>
      </c>
      <c r="AV183" s="2" t="n">
        <v>0</v>
      </c>
      <c r="AW183" s="2" t="n">
        <v>0</v>
      </c>
      <c r="AX183" s="2" t="n">
        <v>-14.595317</v>
      </c>
      <c r="AZ183" s="2" t="n">
        <v>0.0866596956521739</v>
      </c>
      <c r="BA183" s="2" t="n">
        <v>0.0532986521739131</v>
      </c>
      <c r="BC183" s="2" t="n">
        <v>8</v>
      </c>
      <c r="BD183" s="2" t="n">
        <v>13</v>
      </c>
      <c r="BE183" s="2" t="n">
        <v>0</v>
      </c>
      <c r="BF183" s="2" t="n">
        <v>14.513112</v>
      </c>
      <c r="BG183" s="2" t="n">
        <v>-1.3</v>
      </c>
      <c r="BH183" s="2" t="n">
        <v>0</v>
      </c>
      <c r="BK183" s="2" t="n">
        <v>0</v>
      </c>
      <c r="BL183" s="2" t="n">
        <v>0</v>
      </c>
      <c r="BM183" s="2" t="n">
        <v>-13.213112</v>
      </c>
      <c r="BO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20.832577</v>
      </c>
      <c r="E184" s="2" t="n">
        <v>0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-13.406203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S184" s="2" t="n">
        <v>-7.526502</v>
      </c>
      <c r="T184" s="2" t="n">
        <v>0</v>
      </c>
      <c r="U184" s="2" t="n">
        <v>22.621845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8</v>
      </c>
      <c r="AC184" s="2" t="n">
        <v>14</v>
      </c>
      <c r="AD184" s="2" t="n">
        <v>10.444667</v>
      </c>
      <c r="AE184" s="2" t="n">
        <v>39.172548</v>
      </c>
      <c r="AF184" s="2" t="n">
        <v>0</v>
      </c>
      <c r="AG184" s="2" t="n">
        <v>0</v>
      </c>
      <c r="AH184" s="2" t="n">
        <v>-12.236289</v>
      </c>
      <c r="AI184" s="2" t="n">
        <v>0</v>
      </c>
      <c r="AJ184" s="2" t="n">
        <v>0</v>
      </c>
      <c r="AK184" s="2" t="n">
        <v>-22.621845</v>
      </c>
      <c r="AL184" s="2" t="n">
        <v>-14.759081</v>
      </c>
      <c r="AN184" s="2" t="n">
        <v>0.0958085217391304</v>
      </c>
      <c r="AP184" s="2" t="n">
        <v>0</v>
      </c>
      <c r="AQ184" s="2" t="n">
        <v>14.475701</v>
      </c>
      <c r="AR184" s="2" t="n">
        <v>0</v>
      </c>
      <c r="AS184" s="2" t="n">
        <v>0</v>
      </c>
      <c r="AV184" s="2" t="n">
        <v>0</v>
      </c>
      <c r="AW184" s="2" t="n">
        <v>0</v>
      </c>
      <c r="AX184" s="2" t="n">
        <v>-14.475701</v>
      </c>
      <c r="AZ184" s="2" t="n">
        <v>0.0866596956521739</v>
      </c>
      <c r="BA184" s="2" t="n">
        <v>0.0532986521739131</v>
      </c>
      <c r="BC184" s="2" t="n">
        <v>8</v>
      </c>
      <c r="BD184" s="2" t="n">
        <v>14</v>
      </c>
      <c r="BE184" s="2" t="n">
        <v>0</v>
      </c>
      <c r="BF184" s="2" t="n">
        <v>14.404062</v>
      </c>
      <c r="BG184" s="2" t="n">
        <v>-1.3</v>
      </c>
      <c r="BH184" s="2" t="n">
        <v>0</v>
      </c>
      <c r="BK184" s="2" t="n">
        <v>0</v>
      </c>
      <c r="BL184" s="2" t="n">
        <v>0</v>
      </c>
      <c r="BM184" s="2" t="n">
        <v>-13.104062</v>
      </c>
      <c r="BO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M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-35.460015</v>
      </c>
      <c r="T185" s="2" t="n">
        <v>0</v>
      </c>
      <c r="U185" s="2" t="n">
        <v>49.189819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8</v>
      </c>
      <c r="AC185" s="2" t="n">
        <v>15</v>
      </c>
      <c r="AD185" s="2" t="n">
        <v>10.444667</v>
      </c>
      <c r="AE185" s="2" t="n">
        <v>33.240432</v>
      </c>
      <c r="AF185" s="2" t="n">
        <v>0</v>
      </c>
      <c r="AG185" s="2" t="n">
        <v>0</v>
      </c>
      <c r="AH185" s="2" t="n">
        <v>0</v>
      </c>
      <c r="AI185" s="2" t="n">
        <v>19.925241</v>
      </c>
      <c r="AJ185" s="2" t="n">
        <v>0</v>
      </c>
      <c r="AK185" s="2" t="n">
        <v>-49.189819</v>
      </c>
      <c r="AL185" s="2" t="n">
        <v>-14.420522</v>
      </c>
      <c r="AN185" s="2" t="n">
        <v>0.106180260869565</v>
      </c>
      <c r="AP185" s="2" t="n">
        <v>0</v>
      </c>
      <c r="AQ185" s="2" t="n">
        <v>14.40693</v>
      </c>
      <c r="AR185" s="2" t="n">
        <v>0</v>
      </c>
      <c r="AS185" s="2" t="n">
        <v>0</v>
      </c>
      <c r="AV185" s="2" t="n">
        <v>0</v>
      </c>
      <c r="AW185" s="2" t="n">
        <v>0</v>
      </c>
      <c r="AX185" s="2" t="n">
        <v>-14.40693</v>
      </c>
      <c r="AZ185" s="2" t="n">
        <v>0.0866596956521739</v>
      </c>
      <c r="BA185" s="2" t="n">
        <v>0.0532986521739131</v>
      </c>
      <c r="BC185" s="2" t="n">
        <v>8</v>
      </c>
      <c r="BD185" s="2" t="n">
        <v>15</v>
      </c>
      <c r="BE185" s="2" t="n">
        <v>0</v>
      </c>
      <c r="BF185" s="2" t="n">
        <v>14.341366</v>
      </c>
      <c r="BG185" s="2" t="n">
        <v>-1.3</v>
      </c>
      <c r="BH185" s="2" t="n">
        <v>0</v>
      </c>
      <c r="BK185" s="2" t="n">
        <v>0</v>
      </c>
      <c r="BL185" s="2" t="n">
        <v>0</v>
      </c>
      <c r="BM185" s="2" t="n">
        <v>-13.041366</v>
      </c>
      <c r="BO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20.466876</v>
      </c>
      <c r="E186" s="2" t="n">
        <v>-1.3</v>
      </c>
      <c r="F186" s="2" t="n">
        <v>0</v>
      </c>
      <c r="G186" s="2" t="n">
        <v>-5.970229</v>
      </c>
      <c r="H186" s="2" t="n">
        <v>0</v>
      </c>
      <c r="I186" s="2" t="n">
        <v>0</v>
      </c>
      <c r="J186" s="2" t="n">
        <v>0</v>
      </c>
      <c r="K186" s="2" t="n">
        <v>-13.196647</v>
      </c>
      <c r="M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-35.460015</v>
      </c>
      <c r="T186" s="2" t="n">
        <v>0</v>
      </c>
      <c r="U186" s="2" t="n">
        <v>49.044352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8</v>
      </c>
      <c r="AC186" s="2" t="n">
        <v>16</v>
      </c>
      <c r="AD186" s="2" t="n">
        <v>10.444667</v>
      </c>
      <c r="AE186" s="2" t="n">
        <v>25.414478</v>
      </c>
      <c r="AF186" s="2" t="n">
        <v>0</v>
      </c>
      <c r="AG186" s="2" t="n">
        <v>0</v>
      </c>
      <c r="AH186" s="2" t="n">
        <v>0</v>
      </c>
      <c r="AI186" s="2" t="n">
        <v>27.105291</v>
      </c>
      <c r="AJ186" s="2" t="n">
        <v>0</v>
      </c>
      <c r="AK186" s="2" t="n">
        <v>-49.044352</v>
      </c>
      <c r="AL186" s="2" t="n">
        <v>-13.920084</v>
      </c>
      <c r="AN186" s="2" t="n">
        <v>0.10620152173913</v>
      </c>
      <c r="AP186" s="2" t="n">
        <v>0</v>
      </c>
      <c r="AQ186" s="2" t="n">
        <v>14.254288</v>
      </c>
      <c r="AR186" s="2" t="n">
        <v>0</v>
      </c>
      <c r="AS186" s="2" t="n">
        <v>0</v>
      </c>
      <c r="AV186" s="2" t="n">
        <v>0</v>
      </c>
      <c r="AW186" s="2" t="n">
        <v>0</v>
      </c>
      <c r="AX186" s="2" t="n">
        <v>-14.254288</v>
      </c>
      <c r="AZ186" s="2" t="n">
        <v>0.0866596956521739</v>
      </c>
      <c r="BA186" s="2" t="n">
        <v>0.0532986521739131</v>
      </c>
      <c r="BC186" s="2" t="n">
        <v>8</v>
      </c>
      <c r="BD186" s="2" t="n">
        <v>16</v>
      </c>
      <c r="BE186" s="2" t="n">
        <v>1.425345</v>
      </c>
      <c r="BF186" s="2" t="n">
        <v>11.412749</v>
      </c>
      <c r="BG186" s="2" t="n">
        <v>0</v>
      </c>
      <c r="BH186" s="2" t="n">
        <v>0</v>
      </c>
      <c r="BK186" s="2" t="n">
        <v>0</v>
      </c>
      <c r="BL186" s="2" t="n">
        <v>0</v>
      </c>
      <c r="BM186" s="2" t="n">
        <v>-12.838094</v>
      </c>
      <c r="BO186" s="2" t="n">
        <v>0.0956936086956522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-35.460015</v>
      </c>
      <c r="T187" s="2" t="n">
        <v>0</v>
      </c>
      <c r="U187" s="2" t="n">
        <v>48.930358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8</v>
      </c>
      <c r="AC187" s="2" t="n">
        <v>17</v>
      </c>
      <c r="AD187" s="2" t="n">
        <v>10.444667</v>
      </c>
      <c r="AE187" s="2" t="n">
        <v>17.276947</v>
      </c>
      <c r="AF187" s="2" t="n">
        <v>0</v>
      </c>
      <c r="AG187" s="2" t="n">
        <v>0.038302</v>
      </c>
      <c r="AH187" s="2" t="n">
        <v>0</v>
      </c>
      <c r="AI187" s="2" t="n">
        <v>34.604138</v>
      </c>
      <c r="AJ187" s="2" t="n">
        <v>0</v>
      </c>
      <c r="AK187" s="2" t="n">
        <v>-48.930358</v>
      </c>
      <c r="AL187" s="2" t="n">
        <v>-13.433695</v>
      </c>
      <c r="AN187" s="2" t="n">
        <v>0.106222739130435</v>
      </c>
      <c r="AP187" s="2" t="n">
        <v>0</v>
      </c>
      <c r="AQ187" s="2" t="n">
        <v>14.134673</v>
      </c>
      <c r="AR187" s="2" t="n">
        <v>0</v>
      </c>
      <c r="AS187" s="2" t="n">
        <v>0</v>
      </c>
      <c r="AV187" s="2" t="n">
        <v>0</v>
      </c>
      <c r="AW187" s="2" t="n">
        <v>0</v>
      </c>
      <c r="AX187" s="2" t="n">
        <v>-14.134673</v>
      </c>
      <c r="AZ187" s="2" t="n">
        <v>0.0866596956521739</v>
      </c>
      <c r="BA187" s="2" t="n">
        <v>0.0532986521739131</v>
      </c>
      <c r="BC187" s="2" t="n">
        <v>8</v>
      </c>
      <c r="BD187" s="2" t="n">
        <v>17</v>
      </c>
      <c r="BE187" s="2" t="n">
        <v>4.171051</v>
      </c>
      <c r="BF187" s="2" t="n">
        <v>7.75847</v>
      </c>
      <c r="BG187" s="2" t="n">
        <v>0</v>
      </c>
      <c r="BH187" s="2" t="n">
        <v>0.761946</v>
      </c>
      <c r="BK187" s="2" t="n">
        <v>0</v>
      </c>
      <c r="BL187" s="2" t="n">
        <v>0</v>
      </c>
      <c r="BM187" s="2" t="n">
        <v>-12.691467</v>
      </c>
      <c r="BO187" s="2" t="n">
        <v>0.0956936086956522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13.576494</v>
      </c>
      <c r="U188" s="2" t="n">
        <v>0</v>
      </c>
      <c r="V188" s="2" t="n">
        <v>0</v>
      </c>
      <c r="W188" s="2" t="n">
        <v>-13.576494</v>
      </c>
      <c r="Y188" s="2" t="n">
        <v>0.086590347826087</v>
      </c>
      <c r="Z188" s="2" t="n">
        <v>0.0532560434782609</v>
      </c>
      <c r="AB188" s="2" t="n">
        <v>8</v>
      </c>
      <c r="AC188" s="2" t="n">
        <v>18</v>
      </c>
      <c r="AD188" s="2" t="n">
        <v>0</v>
      </c>
      <c r="AE188" s="2" t="n">
        <v>7.880662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4.717283</v>
      </c>
      <c r="AK188" s="2" t="n">
        <v>0</v>
      </c>
      <c r="AL188" s="2" t="n">
        <v>-12.597945</v>
      </c>
      <c r="AN188" s="2" t="n">
        <v>0.0956553043478261</v>
      </c>
      <c r="AP188" s="2" t="n">
        <v>0</v>
      </c>
      <c r="AQ188" s="2" t="n">
        <v>19.195988</v>
      </c>
      <c r="AR188" s="2" t="n">
        <v>0</v>
      </c>
      <c r="AS188" s="2" t="n">
        <v>0</v>
      </c>
      <c r="AV188" s="2" t="n">
        <v>0</v>
      </c>
      <c r="AW188" s="2" t="n">
        <v>-4.717283</v>
      </c>
      <c r="AX188" s="2" t="n">
        <v>-14.478705</v>
      </c>
      <c r="AZ188" s="2" t="n">
        <v>0.0866596956521739</v>
      </c>
      <c r="BA188" s="2" t="n">
        <v>0.0532986521739131</v>
      </c>
      <c r="BC188" s="2" t="n">
        <v>8</v>
      </c>
      <c r="BD188" s="2" t="n">
        <v>18</v>
      </c>
      <c r="BE188" s="2" t="n">
        <v>0</v>
      </c>
      <c r="BF188" s="2" t="n">
        <v>3.538929</v>
      </c>
      <c r="BG188" s="2" t="n">
        <v>0</v>
      </c>
      <c r="BH188" s="2" t="n">
        <v>0</v>
      </c>
      <c r="BK188" s="2" t="n">
        <v>8.854955</v>
      </c>
      <c r="BL188" s="2" t="n">
        <v>0</v>
      </c>
      <c r="BM188" s="2" t="n">
        <v>-12.393883</v>
      </c>
      <c r="BO188" s="2" t="n">
        <v>0.0866596956521739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M189" s="2" t="n">
        <v>0.0956936086956522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13.387789</v>
      </c>
      <c r="U189" s="2" t="n">
        <v>0</v>
      </c>
      <c r="V189" s="2" t="n">
        <v>0</v>
      </c>
      <c r="W189" s="2" t="n">
        <v>-13.387789</v>
      </c>
      <c r="Y189" s="2" t="n">
        <v>0.0866076956521739</v>
      </c>
      <c r="Z189" s="2" t="n">
        <v>0.0532666956521739</v>
      </c>
      <c r="AB189" s="2" t="n">
        <v>8</v>
      </c>
      <c r="AC189" s="2" t="n">
        <v>19</v>
      </c>
      <c r="AD189" s="2" t="n">
        <v>0</v>
      </c>
      <c r="AE189" s="2" t="n">
        <v>1.375817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10.744364</v>
      </c>
      <c r="AK189" s="2" t="n">
        <v>0</v>
      </c>
      <c r="AL189" s="2" t="n">
        <v>-12.120181</v>
      </c>
      <c r="AN189" s="2" t="n">
        <v>0.0956936086956522</v>
      </c>
      <c r="AP189" s="2" t="n">
        <v>0</v>
      </c>
      <c r="AQ189" s="2" t="n">
        <v>25.322301</v>
      </c>
      <c r="AR189" s="2" t="n">
        <v>0</v>
      </c>
      <c r="AS189" s="2" t="n">
        <v>0</v>
      </c>
      <c r="AV189" s="2" t="n">
        <v>0</v>
      </c>
      <c r="AW189" s="2" t="n">
        <v>-10.744364</v>
      </c>
      <c r="AX189" s="2" t="n">
        <v>-14.577937</v>
      </c>
      <c r="AZ189" s="2" t="n">
        <v>0.0866596956521739</v>
      </c>
      <c r="BA189" s="2" t="n">
        <v>0.0532986521739131</v>
      </c>
      <c r="BC189" s="2" t="n">
        <v>8</v>
      </c>
      <c r="BD189" s="2" t="n">
        <v>19</v>
      </c>
      <c r="BE189" s="2" t="n">
        <v>0</v>
      </c>
      <c r="BF189" s="2" t="n">
        <v>0.617831</v>
      </c>
      <c r="BG189" s="2" t="n">
        <v>0</v>
      </c>
      <c r="BH189" s="2" t="n">
        <v>0</v>
      </c>
      <c r="BK189" s="2" t="n">
        <v>11.466724</v>
      </c>
      <c r="BL189" s="2" t="n">
        <v>0</v>
      </c>
      <c r="BM189" s="2" t="n">
        <v>-12.084555</v>
      </c>
      <c r="BO189" s="2" t="n">
        <v>0.0866596956521739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M190" s="2" t="n">
        <v>0.0956936086956522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12.821639</v>
      </c>
      <c r="U190" s="2" t="n">
        <v>0</v>
      </c>
      <c r="V190" s="2" t="n">
        <v>0</v>
      </c>
      <c r="W190" s="2" t="n">
        <v>-12.821639</v>
      </c>
      <c r="Y190" s="2" t="n">
        <v>0.086625</v>
      </c>
      <c r="Z190" s="2" t="n">
        <v>0.053277347826087</v>
      </c>
      <c r="AB190" s="2" t="n">
        <v>8</v>
      </c>
      <c r="AC190" s="2" t="n">
        <v>20</v>
      </c>
      <c r="AD190" s="2" t="n">
        <v>0</v>
      </c>
      <c r="AE190" s="2" t="n">
        <v>0.001427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11.538016</v>
      </c>
      <c r="AK190" s="2" t="n">
        <v>0</v>
      </c>
      <c r="AL190" s="2" t="n">
        <v>-11.539443</v>
      </c>
      <c r="AN190" s="2" t="n">
        <v>0.0956936086956522</v>
      </c>
      <c r="AP190" s="2" t="n">
        <v>0</v>
      </c>
      <c r="AQ190" s="2" t="n">
        <v>25.561023</v>
      </c>
      <c r="AR190" s="2" t="n">
        <v>0</v>
      </c>
      <c r="AS190" s="2" t="n">
        <v>0</v>
      </c>
      <c r="AV190" s="2" t="n">
        <v>0</v>
      </c>
      <c r="AW190" s="2" t="n">
        <v>-11.538016</v>
      </c>
      <c r="AX190" s="2" t="n">
        <v>-14.023007</v>
      </c>
      <c r="AZ190" s="2" t="n">
        <v>0.0866596956521739</v>
      </c>
      <c r="BA190" s="2" t="n">
        <v>0.0532986521739131</v>
      </c>
      <c r="BC190" s="2" t="n">
        <v>8</v>
      </c>
      <c r="BD190" s="2" t="n">
        <v>20</v>
      </c>
      <c r="BE190" s="2" t="n">
        <v>0</v>
      </c>
      <c r="BF190" s="2" t="n">
        <v>0.000641</v>
      </c>
      <c r="BG190" s="2" t="n">
        <v>0</v>
      </c>
      <c r="BH190" s="2" t="n">
        <v>0</v>
      </c>
      <c r="BK190" s="2" t="n">
        <v>11.538766</v>
      </c>
      <c r="BL190" s="2" t="n">
        <v>0</v>
      </c>
      <c r="BM190" s="2" t="n">
        <v>-11.539406</v>
      </c>
      <c r="BO190" s="2" t="n">
        <v>0.0866596956521739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13.159733</v>
      </c>
      <c r="U191" s="2" t="n">
        <v>0</v>
      </c>
      <c r="V191" s="2" t="n">
        <v>0</v>
      </c>
      <c r="W191" s="2" t="n">
        <v>-13.159733</v>
      </c>
      <c r="Y191" s="2" t="n">
        <v>0.086642347826087</v>
      </c>
      <c r="Z191" s="2" t="n">
        <v>0.053288</v>
      </c>
      <c r="AB191" s="2" t="n">
        <v>8</v>
      </c>
      <c r="AC191" s="2" t="n">
        <v>21</v>
      </c>
      <c r="AD191" s="2" t="n">
        <v>10.444667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1.893839</v>
      </c>
      <c r="AK191" s="2" t="n">
        <v>0</v>
      </c>
      <c r="AL191" s="2" t="n">
        <v>-12.338505</v>
      </c>
      <c r="AN191" s="2" t="n">
        <v>0.0957127391304348</v>
      </c>
      <c r="AP191" s="2" t="n">
        <v>0</v>
      </c>
      <c r="AQ191" s="2" t="n">
        <v>15.795983</v>
      </c>
      <c r="AR191" s="2" t="n">
        <v>0</v>
      </c>
      <c r="AS191" s="2" t="n">
        <v>0</v>
      </c>
      <c r="AV191" s="2" t="n">
        <v>0</v>
      </c>
      <c r="AW191" s="2" t="n">
        <v>-1.893839</v>
      </c>
      <c r="AX191" s="2" t="n">
        <v>-13.902144</v>
      </c>
      <c r="AZ191" s="2" t="n">
        <v>0.0866596956521739</v>
      </c>
      <c r="BA191" s="2" t="n">
        <v>0.0532986521739131</v>
      </c>
      <c r="BC191" s="2" t="n">
        <v>8</v>
      </c>
      <c r="BD191" s="2" t="n">
        <v>21</v>
      </c>
      <c r="BE191" s="2" t="n">
        <v>0</v>
      </c>
      <c r="BF191" s="2" t="n">
        <v>0</v>
      </c>
      <c r="BG191" s="2" t="n">
        <v>0</v>
      </c>
      <c r="BH191" s="2" t="n">
        <v>0</v>
      </c>
      <c r="BK191" s="2" t="n">
        <v>11.847606</v>
      </c>
      <c r="BL191" s="2" t="n">
        <v>0</v>
      </c>
      <c r="BM191" s="2" t="n">
        <v>-11.847606</v>
      </c>
      <c r="BO191" s="2" t="n">
        <v>0.0866596956521739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0</v>
      </c>
      <c r="P192" s="2" t="n">
        <v>2.922588</v>
      </c>
      <c r="Q192" s="2" t="n">
        <v>0</v>
      </c>
      <c r="R192" s="2" t="n">
        <v>0</v>
      </c>
      <c r="S192" s="2" t="n">
        <v>0</v>
      </c>
      <c r="T192" s="2" t="n">
        <v>9.999721</v>
      </c>
      <c r="U192" s="2" t="n">
        <v>0</v>
      </c>
      <c r="V192" s="2" t="n">
        <v>0</v>
      </c>
      <c r="W192" s="2" t="n">
        <v>-12.92231</v>
      </c>
      <c r="Y192" s="2" t="n">
        <v>0.0866596956521739</v>
      </c>
      <c r="Z192" s="2" t="n">
        <v>0.0532986521739131</v>
      </c>
      <c r="AB192" s="2" t="n">
        <v>8</v>
      </c>
      <c r="AC192" s="2" t="n">
        <v>22</v>
      </c>
      <c r="AD192" s="2" t="n">
        <v>10.444667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1.552159</v>
      </c>
      <c r="AK192" s="2" t="n">
        <v>0</v>
      </c>
      <c r="AL192" s="2" t="n">
        <v>-11.996826</v>
      </c>
      <c r="AN192" s="2" t="n">
        <v>0.0957318695652174</v>
      </c>
      <c r="AP192" s="2" t="n">
        <v>0</v>
      </c>
      <c r="AQ192" s="2" t="n">
        <v>15.044184</v>
      </c>
      <c r="AR192" s="2" t="n">
        <v>0</v>
      </c>
      <c r="AS192" s="2" t="n">
        <v>0</v>
      </c>
      <c r="AV192" s="2" t="n">
        <v>0</v>
      </c>
      <c r="AW192" s="2" t="n">
        <v>-1.552159</v>
      </c>
      <c r="AX192" s="2" t="n">
        <v>-13.492025</v>
      </c>
      <c r="AZ192" s="2" t="n">
        <v>0.0866596956521739</v>
      </c>
      <c r="BA192" s="2" t="n">
        <v>0.0532986521739131</v>
      </c>
      <c r="BC192" s="2" t="n">
        <v>8</v>
      </c>
      <c r="BD192" s="2" t="n">
        <v>22</v>
      </c>
      <c r="BE192" s="2" t="n">
        <v>0</v>
      </c>
      <c r="BF192" s="2" t="n">
        <v>0</v>
      </c>
      <c r="BG192" s="2" t="n">
        <v>0</v>
      </c>
      <c r="BH192" s="2" t="n">
        <v>0</v>
      </c>
      <c r="BK192" s="2" t="n">
        <v>11.505926</v>
      </c>
      <c r="BL192" s="2" t="n">
        <v>0</v>
      </c>
      <c r="BM192" s="2" t="n">
        <v>-11.505926</v>
      </c>
      <c r="BO192" s="2" t="n">
        <v>0.0866596956521739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0</v>
      </c>
      <c r="P193" s="2" t="n">
        <v>10.983333</v>
      </c>
      <c r="Q193" s="2" t="n">
        <v>0</v>
      </c>
      <c r="R193" s="2" t="n">
        <v>0</v>
      </c>
      <c r="S193" s="2" t="n">
        <v>0</v>
      </c>
      <c r="T193" s="2" t="n">
        <v>1.949594</v>
      </c>
      <c r="U193" s="2" t="n">
        <v>0</v>
      </c>
      <c r="V193" s="2" t="n">
        <v>0</v>
      </c>
      <c r="W193" s="2" t="n">
        <v>-12.932927</v>
      </c>
      <c r="Y193" s="2" t="n">
        <v>0.086677</v>
      </c>
      <c r="Z193" s="2" t="n">
        <v>0.0532986521739131</v>
      </c>
      <c r="AB193" s="2" t="n">
        <v>8</v>
      </c>
      <c r="AC193" s="2" t="n">
        <v>23</v>
      </c>
      <c r="AD193" s="2" t="n">
        <v>10.444667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1.216448</v>
      </c>
      <c r="AK193" s="2" t="n">
        <v>0</v>
      </c>
      <c r="AL193" s="2" t="n">
        <v>-11.661115</v>
      </c>
      <c r="AN193" s="2" t="n">
        <v>0.0957318695652174</v>
      </c>
      <c r="AP193" s="2" t="n">
        <v>0</v>
      </c>
      <c r="AQ193" s="2" t="n">
        <v>14.305518</v>
      </c>
      <c r="AR193" s="2" t="n">
        <v>0</v>
      </c>
      <c r="AS193" s="2" t="n">
        <v>0</v>
      </c>
      <c r="AV193" s="2" t="n">
        <v>0</v>
      </c>
      <c r="AW193" s="2" t="n">
        <v>-1.216448</v>
      </c>
      <c r="AX193" s="2" t="n">
        <v>-13.08907</v>
      </c>
      <c r="AZ193" s="2" t="n">
        <v>0.0866596956521739</v>
      </c>
      <c r="BA193" s="2" t="n">
        <v>0.0532986521739131</v>
      </c>
      <c r="BC193" s="2" t="n">
        <v>8</v>
      </c>
      <c r="BD193" s="2" t="n">
        <v>23</v>
      </c>
      <c r="BE193" s="2" t="n">
        <v>0</v>
      </c>
      <c r="BF193" s="2" t="n">
        <v>0</v>
      </c>
      <c r="BG193" s="2" t="n">
        <v>0</v>
      </c>
      <c r="BH193" s="2" t="n">
        <v>0</v>
      </c>
      <c r="BK193" s="2" t="n">
        <v>11.170216</v>
      </c>
      <c r="BL193" s="2" t="n">
        <v>0</v>
      </c>
      <c r="BM193" s="2" t="n">
        <v>-11.170216</v>
      </c>
      <c r="BO193" s="2" t="n">
        <v>0.0866596956521739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0</v>
      </c>
      <c r="P194" s="2" t="n">
        <v>10.983333</v>
      </c>
      <c r="Q194" s="2" t="n">
        <v>0</v>
      </c>
      <c r="R194" s="2" t="n">
        <v>0</v>
      </c>
      <c r="S194" s="2" t="n">
        <v>0</v>
      </c>
      <c r="T194" s="2" t="n">
        <v>1.243159</v>
      </c>
      <c r="U194" s="2" t="n">
        <v>0</v>
      </c>
      <c r="V194" s="2" t="n">
        <v>0</v>
      </c>
      <c r="W194" s="2" t="n">
        <v>-12.226493</v>
      </c>
      <c r="Y194" s="2" t="n">
        <v>0.086694347826087</v>
      </c>
      <c r="Z194" s="2" t="n">
        <v>0.0532986521739131</v>
      </c>
      <c r="AB194" s="2" t="n">
        <v>8</v>
      </c>
      <c r="AC194" s="2" t="n">
        <v>24</v>
      </c>
      <c r="AD194" s="2" t="n">
        <v>10.444667</v>
      </c>
      <c r="AE194" s="2" t="n">
        <v>0</v>
      </c>
      <c r="AF194" s="2" t="n">
        <v>0</v>
      </c>
      <c r="AG194" s="2" t="n">
        <v>0</v>
      </c>
      <c r="AH194" s="2" t="n">
        <v>-10.711477</v>
      </c>
      <c r="AI194" s="2" t="n">
        <v>0</v>
      </c>
      <c r="AJ194" s="2" t="n">
        <v>11.283892</v>
      </c>
      <c r="AK194" s="2" t="n">
        <v>0</v>
      </c>
      <c r="AL194" s="2" t="n">
        <v>-11.017081</v>
      </c>
      <c r="AN194" s="2" t="n">
        <v>0.0957318695652174</v>
      </c>
      <c r="AP194" s="2" t="n">
        <v>0</v>
      </c>
      <c r="AQ194" s="2" t="n">
        <v>24.128193</v>
      </c>
      <c r="AR194" s="2" t="n">
        <v>0</v>
      </c>
      <c r="AS194" s="2" t="n">
        <v>0</v>
      </c>
      <c r="AV194" s="2" t="n">
        <v>0</v>
      </c>
      <c r="AW194" s="2" t="n">
        <v>-11.283892</v>
      </c>
      <c r="AX194" s="2" t="n">
        <v>-12.844301</v>
      </c>
      <c r="AZ194" s="2" t="n">
        <v>0.0866596956521739</v>
      </c>
      <c r="BA194" s="2" t="n">
        <v>0.0532986521739131</v>
      </c>
      <c r="BC194" s="2" t="n">
        <v>8</v>
      </c>
      <c r="BD194" s="2" t="n">
        <v>24</v>
      </c>
      <c r="BE194" s="2" t="n">
        <v>0</v>
      </c>
      <c r="BF194" s="2" t="n">
        <v>0</v>
      </c>
      <c r="BG194" s="2" t="n">
        <v>0</v>
      </c>
      <c r="BH194" s="2" t="n">
        <v>0</v>
      </c>
      <c r="BK194" s="2" t="n">
        <v>10.526182</v>
      </c>
      <c r="BL194" s="2" t="n">
        <v>0</v>
      </c>
      <c r="BM194" s="2" t="n">
        <v>-10.526182</v>
      </c>
      <c r="BO194" s="2" t="n">
        <v>0.0866596956521739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10.983333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0.250871</v>
      </c>
      <c r="V195" s="2" t="n">
        <v>0</v>
      </c>
      <c r="W195" s="2" t="n">
        <v>-11.234204</v>
      </c>
      <c r="Y195" s="2" t="n">
        <v>0.0956936071428571</v>
      </c>
      <c r="Z195" s="2" t="n">
        <v>0.0532986785714286</v>
      </c>
      <c r="AB195" s="2" t="n">
        <v>9</v>
      </c>
      <c r="AC195" s="2" t="n">
        <v>1</v>
      </c>
      <c r="AD195" s="2" t="n">
        <v>10.359303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-0.250871</v>
      </c>
      <c r="AL195" s="2" t="n">
        <v>-10.108432</v>
      </c>
      <c r="AN195" s="2" t="n">
        <v>0.0956936071428571</v>
      </c>
      <c r="AP195" s="2" t="n">
        <v>0</v>
      </c>
      <c r="AQ195" s="2" t="n">
        <v>11.246577</v>
      </c>
      <c r="AR195" s="2" t="n">
        <v>0</v>
      </c>
      <c r="AS195" s="2" t="n">
        <v>0</v>
      </c>
      <c r="AV195" s="2" t="n">
        <v>0</v>
      </c>
      <c r="AW195" s="2" t="n">
        <v>0</v>
      </c>
      <c r="AX195" s="2" t="n">
        <v>-11.246577</v>
      </c>
      <c r="AZ195" s="2" t="n">
        <v>0.0866596785714286</v>
      </c>
      <c r="BA195" s="2" t="n">
        <v>0.0532986785714286</v>
      </c>
      <c r="BC195" s="2" t="n">
        <v>9</v>
      </c>
      <c r="BD195" s="2" t="n">
        <v>1</v>
      </c>
      <c r="BE195" s="2" t="n">
        <v>0</v>
      </c>
      <c r="BF195" s="2" t="n">
        <v>0</v>
      </c>
      <c r="BG195" s="2" t="n">
        <v>0</v>
      </c>
      <c r="BH195" s="2" t="n">
        <v>0</v>
      </c>
      <c r="BK195" s="2" t="n">
        <v>9.621544</v>
      </c>
      <c r="BL195" s="2" t="n">
        <v>0</v>
      </c>
      <c r="BM195" s="2" t="n">
        <v>-9.621544</v>
      </c>
      <c r="BO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10.983333</v>
      </c>
      <c r="Q196" s="2" t="n">
        <v>0</v>
      </c>
      <c r="R196" s="2" t="n">
        <v>0</v>
      </c>
      <c r="S196" s="2" t="n">
        <v>-0.284487</v>
      </c>
      <c r="T196" s="2" t="n">
        <v>0</v>
      </c>
      <c r="U196" s="2" t="n">
        <v>0</v>
      </c>
      <c r="V196" s="2" t="n">
        <v>0</v>
      </c>
      <c r="W196" s="2" t="n">
        <v>-10.698846</v>
      </c>
      <c r="Y196" s="2" t="n">
        <v>0.0954260357142857</v>
      </c>
      <c r="Z196" s="2" t="n">
        <v>0.0532986785714286</v>
      </c>
      <c r="AB196" s="2" t="n">
        <v>9</v>
      </c>
      <c r="AC196" s="2" t="n">
        <v>2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9.133475</v>
      </c>
      <c r="AK196" s="2" t="n">
        <v>0</v>
      </c>
      <c r="AL196" s="2" t="n">
        <v>-9.133475</v>
      </c>
      <c r="AN196" s="2" t="n">
        <v>0.0956936071428571</v>
      </c>
      <c r="AP196" s="2" t="n">
        <v>0</v>
      </c>
      <c r="AQ196" s="2" t="n">
        <v>20.268735</v>
      </c>
      <c r="AR196" s="2" t="n">
        <v>0</v>
      </c>
      <c r="AS196" s="2" t="n">
        <v>0</v>
      </c>
      <c r="AV196" s="2" t="n">
        <v>0</v>
      </c>
      <c r="AW196" s="2" t="n">
        <v>-9.133475</v>
      </c>
      <c r="AX196" s="2" t="n">
        <v>-11.13526</v>
      </c>
      <c r="AZ196" s="2" t="n">
        <v>0.0866596785714286</v>
      </c>
      <c r="BA196" s="2" t="n">
        <v>0.0532986785714286</v>
      </c>
      <c r="BC196" s="2" t="n">
        <v>9</v>
      </c>
      <c r="BD196" s="2" t="n">
        <v>2</v>
      </c>
      <c r="BE196" s="2" t="n">
        <v>0</v>
      </c>
      <c r="BF196" s="2" t="n">
        <v>0</v>
      </c>
      <c r="BG196" s="2" t="n">
        <v>0</v>
      </c>
      <c r="BH196" s="2" t="n">
        <v>0</v>
      </c>
      <c r="BK196" s="2" t="n">
        <v>9.133475</v>
      </c>
      <c r="BL196" s="2" t="n">
        <v>0</v>
      </c>
      <c r="BM196" s="2" t="n">
        <v>-9.133475</v>
      </c>
      <c r="BO196" s="2" t="n">
        <v>0.0866596785714286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10.983333</v>
      </c>
      <c r="Q197" s="2" t="n">
        <v>0</v>
      </c>
      <c r="R197" s="2" t="n">
        <v>0</v>
      </c>
      <c r="S197" s="2" t="n">
        <v>-0.59479</v>
      </c>
      <c r="T197" s="2" t="n">
        <v>0</v>
      </c>
      <c r="U197" s="2" t="n">
        <v>0</v>
      </c>
      <c r="V197" s="2" t="n">
        <v>0</v>
      </c>
      <c r="W197" s="2" t="n">
        <v>-10.388543</v>
      </c>
      <c r="Y197" s="2" t="n">
        <v>0.0954451071428571</v>
      </c>
      <c r="Z197" s="2" t="n">
        <v>0.0532986785714286</v>
      </c>
      <c r="AB197" s="2" t="n">
        <v>9</v>
      </c>
      <c r="AC197" s="2" t="n">
        <v>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8.850582</v>
      </c>
      <c r="AK197" s="2" t="n">
        <v>0</v>
      </c>
      <c r="AL197" s="2" t="n">
        <v>-8.850582</v>
      </c>
      <c r="AN197" s="2" t="n">
        <v>0.0956936071428571</v>
      </c>
      <c r="AP197" s="2" t="n">
        <v>0</v>
      </c>
      <c r="AQ197" s="2" t="n">
        <v>19.646284</v>
      </c>
      <c r="AR197" s="2" t="n">
        <v>0</v>
      </c>
      <c r="AS197" s="2" t="n">
        <v>0</v>
      </c>
      <c r="AV197" s="2" t="n">
        <v>0</v>
      </c>
      <c r="AW197" s="2" t="n">
        <v>-8.850582</v>
      </c>
      <c r="AX197" s="2" t="n">
        <v>-10.795702</v>
      </c>
      <c r="AZ197" s="2" t="n">
        <v>0.0866596785714286</v>
      </c>
      <c r="BA197" s="2" t="n">
        <v>0.0532986785714286</v>
      </c>
      <c r="BC197" s="2" t="n">
        <v>9</v>
      </c>
      <c r="BD197" s="2" t="n">
        <v>3</v>
      </c>
      <c r="BE197" s="2" t="n">
        <v>0</v>
      </c>
      <c r="BF197" s="2" t="n">
        <v>0</v>
      </c>
      <c r="BG197" s="2" t="n">
        <v>0</v>
      </c>
      <c r="BH197" s="2" t="n">
        <v>0</v>
      </c>
      <c r="BK197" s="2" t="n">
        <v>8.850582</v>
      </c>
      <c r="BL197" s="2" t="n">
        <v>0</v>
      </c>
      <c r="BM197" s="2" t="n">
        <v>-8.850582</v>
      </c>
      <c r="BO197" s="2" t="n">
        <v>0.0866596785714286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10.983333</v>
      </c>
      <c r="Q198" s="2" t="n">
        <v>0</v>
      </c>
      <c r="R198" s="2" t="n">
        <v>0</v>
      </c>
      <c r="S198" s="2" t="n">
        <v>-0.741417</v>
      </c>
      <c r="T198" s="2" t="n">
        <v>0</v>
      </c>
      <c r="U198" s="2" t="n">
        <v>0</v>
      </c>
      <c r="V198" s="2" t="n">
        <v>0</v>
      </c>
      <c r="W198" s="2" t="n">
        <v>-10.241916</v>
      </c>
      <c r="Y198" s="2" t="n">
        <v>0.0954642142857143</v>
      </c>
      <c r="Z198" s="2" t="n">
        <v>0.0532986785714286</v>
      </c>
      <c r="AB198" s="2" t="n">
        <v>9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8.716907</v>
      </c>
      <c r="AK198" s="2" t="n">
        <v>0</v>
      </c>
      <c r="AL198" s="2" t="n">
        <v>-8.716907</v>
      </c>
      <c r="AN198" s="2" t="n">
        <v>0.0956936071428571</v>
      </c>
      <c r="AP198" s="2" t="n">
        <v>0</v>
      </c>
      <c r="AQ198" s="2" t="n">
        <v>19.352158</v>
      </c>
      <c r="AR198" s="2" t="n">
        <v>0</v>
      </c>
      <c r="AS198" s="2" t="n">
        <v>0</v>
      </c>
      <c r="AV198" s="2" t="n">
        <v>0</v>
      </c>
      <c r="AW198" s="2" t="n">
        <v>-8.716907</v>
      </c>
      <c r="AX198" s="2" t="n">
        <v>-10.635251</v>
      </c>
      <c r="AZ198" s="2" t="n">
        <v>0.0866596785714286</v>
      </c>
      <c r="BA198" s="2" t="n">
        <v>0.0532986785714286</v>
      </c>
      <c r="BC198" s="2" t="n">
        <v>9</v>
      </c>
      <c r="BD198" s="2" t="n">
        <v>4</v>
      </c>
      <c r="BE198" s="2" t="n">
        <v>0</v>
      </c>
      <c r="BF198" s="2" t="n">
        <v>0</v>
      </c>
      <c r="BG198" s="2" t="n">
        <v>0</v>
      </c>
      <c r="BH198" s="2" t="n">
        <v>0</v>
      </c>
      <c r="BK198" s="2" t="n">
        <v>8.716907</v>
      </c>
      <c r="BL198" s="2" t="n">
        <v>0</v>
      </c>
      <c r="BM198" s="2" t="n">
        <v>-8.716907</v>
      </c>
      <c r="BO198" s="2" t="n">
        <v>0.0866596785714286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10.983333</v>
      </c>
      <c r="Q199" s="2" t="n">
        <v>0</v>
      </c>
      <c r="R199" s="2" t="n">
        <v>0</v>
      </c>
      <c r="S199" s="2" t="n">
        <v>-0.577741</v>
      </c>
      <c r="T199" s="2" t="n">
        <v>0</v>
      </c>
      <c r="U199" s="2" t="n">
        <v>0</v>
      </c>
      <c r="V199" s="2" t="n">
        <v>0</v>
      </c>
      <c r="W199" s="2" t="n">
        <v>-10.405593</v>
      </c>
      <c r="Y199" s="2" t="n">
        <v>0.0954832857142857</v>
      </c>
      <c r="Z199" s="2" t="n">
        <v>0.0532986785714286</v>
      </c>
      <c r="AB199" s="2" t="n">
        <v>9</v>
      </c>
      <c r="AC199" s="2" t="n">
        <v>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8.866125</v>
      </c>
      <c r="AK199" s="2" t="n">
        <v>0</v>
      </c>
      <c r="AL199" s="2" t="n">
        <v>-8.866125</v>
      </c>
      <c r="AN199" s="2" t="n">
        <v>0.0956936071428571</v>
      </c>
      <c r="AP199" s="2" t="n">
        <v>0</v>
      </c>
      <c r="AQ199" s="2" t="n">
        <v>19.680484</v>
      </c>
      <c r="AR199" s="2" t="n">
        <v>0</v>
      </c>
      <c r="AS199" s="2" t="n">
        <v>0</v>
      </c>
      <c r="AV199" s="2" t="n">
        <v>0</v>
      </c>
      <c r="AW199" s="2" t="n">
        <v>-8.866125</v>
      </c>
      <c r="AX199" s="2" t="n">
        <v>-10.814359</v>
      </c>
      <c r="AZ199" s="2" t="n">
        <v>0.0866596785714286</v>
      </c>
      <c r="BA199" s="2" t="n">
        <v>0.0532986785714286</v>
      </c>
      <c r="BC199" s="2" t="n">
        <v>9</v>
      </c>
      <c r="BD199" s="2" t="n">
        <v>5</v>
      </c>
      <c r="BE199" s="2" t="n">
        <v>0</v>
      </c>
      <c r="BF199" s="2" t="n">
        <v>0</v>
      </c>
      <c r="BG199" s="2" t="n">
        <v>0</v>
      </c>
      <c r="BH199" s="2" t="n">
        <v>0</v>
      </c>
      <c r="BK199" s="2" t="n">
        <v>8.866125</v>
      </c>
      <c r="BL199" s="2" t="n">
        <v>0</v>
      </c>
      <c r="BM199" s="2" t="n">
        <v>-8.866125</v>
      </c>
      <c r="BO199" s="2" t="n">
        <v>0.0866596785714286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10.983333</v>
      </c>
      <c r="Q200" s="2" t="n">
        <v>0</v>
      </c>
      <c r="R200" s="2" t="n">
        <v>0</v>
      </c>
      <c r="S200" s="2" t="n">
        <v>-0.008283</v>
      </c>
      <c r="T200" s="2" t="n">
        <v>0</v>
      </c>
      <c r="U200" s="2" t="n">
        <v>0</v>
      </c>
      <c r="V200" s="2" t="n">
        <v>0</v>
      </c>
      <c r="W200" s="2" t="n">
        <v>-10.97505</v>
      </c>
      <c r="Y200" s="2" t="n">
        <v>0.0955023928571429</v>
      </c>
      <c r="Z200" s="2" t="n">
        <v>0.0532986785714286</v>
      </c>
      <c r="AB200" s="2" t="n">
        <v>9</v>
      </c>
      <c r="AC200" s="2" t="n">
        <v>6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-2.10201</v>
      </c>
      <c r="AI200" s="2" t="n">
        <v>0</v>
      </c>
      <c r="AJ200" s="2" t="n">
        <v>11.487291</v>
      </c>
      <c r="AK200" s="2" t="n">
        <v>0</v>
      </c>
      <c r="AL200" s="2" t="n">
        <v>-9.385282</v>
      </c>
      <c r="AN200" s="2" t="n">
        <v>0.0956936071428571</v>
      </c>
      <c r="AP200" s="2" t="n">
        <v>0</v>
      </c>
      <c r="AQ200" s="2" t="n">
        <v>23.028462</v>
      </c>
      <c r="AR200" s="2" t="n">
        <v>0</v>
      </c>
      <c r="AS200" s="2" t="n">
        <v>0</v>
      </c>
      <c r="AV200" s="2" t="n">
        <v>0</v>
      </c>
      <c r="AW200" s="2" t="n">
        <v>-11.487291</v>
      </c>
      <c r="AX200" s="2" t="n">
        <v>-11.541171</v>
      </c>
      <c r="AZ200" s="2" t="n">
        <v>0.0866596785714286</v>
      </c>
      <c r="BA200" s="2" t="n">
        <v>0.0532986785714286</v>
      </c>
      <c r="BC200" s="2" t="n">
        <v>9</v>
      </c>
      <c r="BD200" s="2" t="n">
        <v>6</v>
      </c>
      <c r="BE200" s="2" t="n">
        <v>0</v>
      </c>
      <c r="BF200" s="2" t="n">
        <v>0</v>
      </c>
      <c r="BG200" s="2" t="n">
        <v>0</v>
      </c>
      <c r="BH200" s="2" t="n">
        <v>0</v>
      </c>
      <c r="BK200" s="2" t="n">
        <v>9.385282</v>
      </c>
      <c r="BL200" s="2" t="n">
        <v>0</v>
      </c>
      <c r="BM200" s="2" t="n">
        <v>-9.385282</v>
      </c>
      <c r="BO200" s="2" t="n">
        <v>0.0866596785714286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0</v>
      </c>
      <c r="P201" s="2" t="n">
        <v>10.983333</v>
      </c>
      <c r="Q201" s="2" t="n">
        <v>0</v>
      </c>
      <c r="R201" s="2" t="n">
        <v>0</v>
      </c>
      <c r="S201" s="2" t="n">
        <v>0</v>
      </c>
      <c r="T201" s="2" t="n">
        <v>1.506644</v>
      </c>
      <c r="U201" s="2" t="n">
        <v>0</v>
      </c>
      <c r="V201" s="2" t="n">
        <v>0</v>
      </c>
      <c r="W201" s="2" t="n">
        <v>-12.489978</v>
      </c>
      <c r="Y201" s="2" t="n">
        <v>0.105841</v>
      </c>
      <c r="Z201" s="2" t="n">
        <v>0.0532986785714286</v>
      </c>
      <c r="AB201" s="2" t="n">
        <v>9</v>
      </c>
      <c r="AC201" s="2" t="n">
        <v>7</v>
      </c>
      <c r="AD201" s="2" t="n">
        <v>10.444667</v>
      </c>
      <c r="AE201" s="2" t="n">
        <v>0.0672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0.748584</v>
      </c>
      <c r="AK201" s="2" t="n">
        <v>0</v>
      </c>
      <c r="AL201" s="2" t="n">
        <v>-11.260451</v>
      </c>
      <c r="AN201" s="2" t="n">
        <v>0.105841</v>
      </c>
      <c r="AP201" s="2" t="n">
        <v>0</v>
      </c>
      <c r="AQ201" s="2" t="n">
        <v>13.349785</v>
      </c>
      <c r="AR201" s="2" t="n">
        <v>0</v>
      </c>
      <c r="AS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9</v>
      </c>
      <c r="BD201" s="2" t="n">
        <v>7</v>
      </c>
      <c r="BE201" s="2" t="n">
        <v>0</v>
      </c>
      <c r="BF201" s="2" t="n">
        <v>0.030177</v>
      </c>
      <c r="BG201" s="2" t="n">
        <v>0</v>
      </c>
      <c r="BH201" s="2" t="n">
        <v>0</v>
      </c>
      <c r="BK201" s="2" t="n">
        <v>10.737634</v>
      </c>
      <c r="BL201" s="2" t="n">
        <v>0</v>
      </c>
      <c r="BM201" s="2" t="n">
        <v>-10.767811</v>
      </c>
      <c r="BO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0</v>
      </c>
      <c r="P202" s="2" t="n">
        <v>10.983333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2.692616</v>
      </c>
      <c r="V202" s="2" t="n">
        <v>0</v>
      </c>
      <c r="W202" s="2" t="n">
        <v>-13.67595</v>
      </c>
      <c r="Y202" s="2" t="n">
        <v>0.105862142857143</v>
      </c>
      <c r="Z202" s="2" t="n">
        <v>0.0532986785714286</v>
      </c>
      <c r="AB202" s="2" t="n">
        <v>9</v>
      </c>
      <c r="AC202" s="2" t="n">
        <v>8</v>
      </c>
      <c r="AD202" s="2" t="n">
        <v>10.444667</v>
      </c>
      <c r="AE202" s="2" t="n">
        <v>1.276445</v>
      </c>
      <c r="AF202" s="2" t="n">
        <v>0</v>
      </c>
      <c r="AG202" s="2" t="n">
        <v>0</v>
      </c>
      <c r="AH202" s="2" t="n">
        <v>0</v>
      </c>
      <c r="AI202" s="2" t="n">
        <v>3.370003</v>
      </c>
      <c r="AJ202" s="2" t="n">
        <v>0</v>
      </c>
      <c r="AK202" s="2" t="n">
        <v>-2.692616</v>
      </c>
      <c r="AL202" s="2" t="n">
        <v>-12.398498</v>
      </c>
      <c r="AN202" s="2" t="n">
        <v>0.106074107142857</v>
      </c>
      <c r="AP202" s="2" t="n">
        <v>0</v>
      </c>
      <c r="AQ202" s="2" t="n">
        <v>13.808744</v>
      </c>
      <c r="AR202" s="2" t="n">
        <v>0</v>
      </c>
      <c r="AS202" s="2" t="n">
        <v>0</v>
      </c>
      <c r="AV202" s="2" t="n">
        <v>0</v>
      </c>
      <c r="AW202" s="2" t="n">
        <v>0</v>
      </c>
      <c r="AX202" s="2" t="n">
        <v>-13.808744</v>
      </c>
      <c r="AZ202" s="2" t="n">
        <v>0.0866596785714286</v>
      </c>
      <c r="BA202" s="2" t="n">
        <v>0.0532986785714286</v>
      </c>
      <c r="BC202" s="2" t="n">
        <v>9</v>
      </c>
      <c r="BD202" s="2" t="n">
        <v>8</v>
      </c>
      <c r="BE202" s="2" t="n">
        <v>10.444667</v>
      </c>
      <c r="BF202" s="2" t="n">
        <v>0.573206</v>
      </c>
      <c r="BG202" s="2" t="n">
        <v>0</v>
      </c>
      <c r="BH202" s="2" t="n">
        <v>0</v>
      </c>
      <c r="BK202" s="2" t="n">
        <v>1.347573</v>
      </c>
      <c r="BL202" s="2" t="n">
        <v>0</v>
      </c>
      <c r="BM202" s="2" t="n">
        <v>-12.365446</v>
      </c>
      <c r="BO202" s="2" t="n">
        <v>0.106074107142857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10.983333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2.980925</v>
      </c>
      <c r="V203" s="2" t="n">
        <v>0</v>
      </c>
      <c r="W203" s="2" t="n">
        <v>-13.964259</v>
      </c>
      <c r="Y203" s="2" t="n">
        <v>0.0956936071428571</v>
      </c>
      <c r="Z203" s="2" t="n">
        <v>0.0532986785714286</v>
      </c>
      <c r="AB203" s="2" t="n">
        <v>9</v>
      </c>
      <c r="AC203" s="2" t="n">
        <v>9</v>
      </c>
      <c r="AD203" s="2" t="n">
        <v>10.444667</v>
      </c>
      <c r="AE203" s="2" t="n">
        <v>3.384783</v>
      </c>
      <c r="AF203" s="2" t="n">
        <v>0</v>
      </c>
      <c r="AG203" s="2" t="n">
        <v>0</v>
      </c>
      <c r="AH203" s="2" t="n">
        <v>0</v>
      </c>
      <c r="AI203" s="2" t="n">
        <v>1.911907</v>
      </c>
      <c r="AJ203" s="2" t="n">
        <v>0</v>
      </c>
      <c r="AK203" s="2" t="n">
        <v>-2.980925</v>
      </c>
      <c r="AL203" s="2" t="n">
        <v>-12.760432</v>
      </c>
      <c r="AN203" s="2" t="n">
        <v>0.106095357142857</v>
      </c>
      <c r="AP203" s="2" t="n">
        <v>0</v>
      </c>
      <c r="AQ203" s="2" t="n">
        <v>14.111272</v>
      </c>
      <c r="AR203" s="2" t="n">
        <v>0</v>
      </c>
      <c r="AS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0.0866596785714286</v>
      </c>
      <c r="BA203" s="2" t="n">
        <v>0.0532986785714286</v>
      </c>
      <c r="BC203" s="2" t="n">
        <v>9</v>
      </c>
      <c r="BD203" s="2" t="n">
        <v>9</v>
      </c>
      <c r="BE203" s="2" t="n">
        <v>10.444667</v>
      </c>
      <c r="BF203" s="2" t="n">
        <v>1.519987</v>
      </c>
      <c r="BG203" s="2" t="n">
        <v>0</v>
      </c>
      <c r="BH203" s="2" t="n">
        <v>0</v>
      </c>
      <c r="BK203" s="2" t="n">
        <v>0.708133</v>
      </c>
      <c r="BL203" s="2" t="n">
        <v>0</v>
      </c>
      <c r="BM203" s="2" t="n">
        <v>-12.672787</v>
      </c>
      <c r="BO203" s="2" t="n">
        <v>0.106095357142857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10.983333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3.206356</v>
      </c>
      <c r="V204" s="2" t="n">
        <v>0</v>
      </c>
      <c r="W204" s="2" t="n">
        <v>-14.189689</v>
      </c>
      <c r="Y204" s="2" t="n">
        <v>0.0956936071428571</v>
      </c>
      <c r="Z204" s="2" t="n">
        <v>0.0532986785714286</v>
      </c>
      <c r="AB204" s="2" t="n">
        <v>9</v>
      </c>
      <c r="AC204" s="2" t="n">
        <v>10</v>
      </c>
      <c r="AD204" s="2" t="n">
        <v>10.444667</v>
      </c>
      <c r="AE204" s="2" t="n">
        <v>4.886282</v>
      </c>
      <c r="AF204" s="2" t="n">
        <v>0</v>
      </c>
      <c r="AG204" s="2" t="n">
        <v>0</v>
      </c>
      <c r="AH204" s="2" t="n">
        <v>0</v>
      </c>
      <c r="AI204" s="2" t="n">
        <v>0.911928</v>
      </c>
      <c r="AJ204" s="2" t="n">
        <v>0</v>
      </c>
      <c r="AK204" s="2" t="n">
        <v>-3.206356</v>
      </c>
      <c r="AL204" s="2" t="n">
        <v>-13.03652</v>
      </c>
      <c r="AN204" s="2" t="n">
        <v>0.106116571428571</v>
      </c>
      <c r="AP204" s="2" t="n">
        <v>0</v>
      </c>
      <c r="AQ204" s="2" t="n">
        <v>14.34782</v>
      </c>
      <c r="AR204" s="2" t="n">
        <v>0</v>
      </c>
      <c r="AS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0.0866596785714286</v>
      </c>
      <c r="BA204" s="2" t="n">
        <v>0.0532986785714286</v>
      </c>
      <c r="BC204" s="2" t="n">
        <v>9</v>
      </c>
      <c r="BD204" s="2" t="n">
        <v>10</v>
      </c>
      <c r="BE204" s="2" t="n">
        <v>10.444667</v>
      </c>
      <c r="BF204" s="2" t="n">
        <v>2.194258</v>
      </c>
      <c r="BG204" s="2" t="n">
        <v>0</v>
      </c>
      <c r="BH204" s="2" t="n">
        <v>0</v>
      </c>
      <c r="BK204" s="2" t="n">
        <v>0.271071</v>
      </c>
      <c r="BL204" s="2" t="n">
        <v>0</v>
      </c>
      <c r="BM204" s="2" t="n">
        <v>-12.909995</v>
      </c>
      <c r="BO204" s="2" t="n">
        <v>0.106116571428571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10.983333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3.38981</v>
      </c>
      <c r="V205" s="2" t="n">
        <v>0</v>
      </c>
      <c r="W205" s="2" t="n">
        <v>-14.373143</v>
      </c>
      <c r="Y205" s="2" t="n">
        <v>0.0956936071428571</v>
      </c>
      <c r="Z205" s="2" t="n">
        <v>0.0532986785714286</v>
      </c>
      <c r="AB205" s="2" t="n">
        <v>9</v>
      </c>
      <c r="AC205" s="2" t="n">
        <v>11</v>
      </c>
      <c r="AD205" s="2" t="n">
        <v>10.444667</v>
      </c>
      <c r="AE205" s="2" t="n">
        <v>7.543999</v>
      </c>
      <c r="AF205" s="2" t="n">
        <v>0</v>
      </c>
      <c r="AG205" s="2" t="n">
        <v>0</v>
      </c>
      <c r="AH205" s="2" t="n">
        <v>-1.270174</v>
      </c>
      <c r="AI205" s="2" t="n">
        <v>0</v>
      </c>
      <c r="AJ205" s="2" t="n">
        <v>0</v>
      </c>
      <c r="AK205" s="2" t="n">
        <v>-3.38981</v>
      </c>
      <c r="AL205" s="2" t="n">
        <v>-13.328682</v>
      </c>
      <c r="AN205" s="2" t="n">
        <v>0.0957893571428572</v>
      </c>
      <c r="AP205" s="2" t="n">
        <v>0</v>
      </c>
      <c r="AQ205" s="2" t="n">
        <v>14.540321</v>
      </c>
      <c r="AR205" s="2" t="n">
        <v>0</v>
      </c>
      <c r="AS205" s="2" t="n">
        <v>0</v>
      </c>
      <c r="AV205" s="2" t="n">
        <v>0</v>
      </c>
      <c r="AW205" s="2" t="n">
        <v>0</v>
      </c>
      <c r="AX205" s="2" t="n">
        <v>-14.540321</v>
      </c>
      <c r="AZ205" s="2" t="n">
        <v>0.0866596785714286</v>
      </c>
      <c r="BA205" s="2" t="n">
        <v>0.0532986785714286</v>
      </c>
      <c r="BC205" s="2" t="n">
        <v>9</v>
      </c>
      <c r="BD205" s="2" t="n">
        <v>11</v>
      </c>
      <c r="BE205" s="2" t="n">
        <v>9.711117</v>
      </c>
      <c r="BF205" s="2" t="n">
        <v>3.387745</v>
      </c>
      <c r="BG205" s="2" t="n">
        <v>0</v>
      </c>
      <c r="BH205" s="2" t="n">
        <v>0</v>
      </c>
      <c r="BK205" s="2" t="n">
        <v>0</v>
      </c>
      <c r="BL205" s="2" t="n">
        <v>0</v>
      </c>
      <c r="BM205" s="2" t="n">
        <v>-13.098862</v>
      </c>
      <c r="BO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10.983333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3.554952</v>
      </c>
      <c r="V206" s="2" t="n">
        <v>0</v>
      </c>
      <c r="W206" s="2" t="n">
        <v>-14.538286</v>
      </c>
      <c r="Y206" s="2" t="n">
        <v>0.0956936071428571</v>
      </c>
      <c r="Z206" s="2" t="n">
        <v>0.0532986785714286</v>
      </c>
      <c r="AB206" s="2" t="n">
        <v>9</v>
      </c>
      <c r="AC206" s="2" t="n">
        <v>12</v>
      </c>
      <c r="AD206" s="2" t="n">
        <v>10.444667</v>
      </c>
      <c r="AE206" s="2" t="n">
        <v>9.379204</v>
      </c>
      <c r="AF206" s="2" t="n">
        <v>0</v>
      </c>
      <c r="AG206" s="2" t="n">
        <v>0</v>
      </c>
      <c r="AH206" s="2" t="n">
        <v>-2.703426</v>
      </c>
      <c r="AI206" s="2" t="n">
        <v>0</v>
      </c>
      <c r="AJ206" s="2" t="n">
        <v>0</v>
      </c>
      <c r="AK206" s="2" t="n">
        <v>-3.554952</v>
      </c>
      <c r="AL206" s="2" t="n">
        <v>-13.565492</v>
      </c>
      <c r="AN206" s="2" t="n">
        <v>0.0958085357142857</v>
      </c>
      <c r="AP206" s="2" t="n">
        <v>0</v>
      </c>
      <c r="AQ206" s="2" t="n">
        <v>14.713608</v>
      </c>
      <c r="AR206" s="2" t="n">
        <v>0</v>
      </c>
      <c r="AS206" s="2" t="n">
        <v>0</v>
      </c>
      <c r="AV206" s="2" t="n">
        <v>0</v>
      </c>
      <c r="AW206" s="2" t="n">
        <v>0</v>
      </c>
      <c r="AX206" s="2" t="n">
        <v>-14.713608</v>
      </c>
      <c r="AZ206" s="2" t="n">
        <v>0.0866596785714286</v>
      </c>
      <c r="BA206" s="2" t="n">
        <v>0.0532986785714286</v>
      </c>
      <c r="BC206" s="2" t="n">
        <v>9</v>
      </c>
      <c r="BD206" s="2" t="n">
        <v>12</v>
      </c>
      <c r="BE206" s="2" t="n">
        <v>9.044971</v>
      </c>
      <c r="BF206" s="2" t="n">
        <v>4.211871</v>
      </c>
      <c r="BG206" s="2" t="n">
        <v>0</v>
      </c>
      <c r="BH206" s="2" t="n">
        <v>0</v>
      </c>
      <c r="BK206" s="2" t="n">
        <v>0</v>
      </c>
      <c r="BL206" s="2" t="n">
        <v>0</v>
      </c>
      <c r="BM206" s="2" t="n">
        <v>-13.256842</v>
      </c>
      <c r="BO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10.983333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3.189306</v>
      </c>
      <c r="V207" s="2" t="n">
        <v>0</v>
      </c>
      <c r="W207" s="2" t="n">
        <v>-14.172639</v>
      </c>
      <c r="Y207" s="2" t="n">
        <v>0.0956936071428571</v>
      </c>
      <c r="Z207" s="2" t="n">
        <v>0.0532986785714286</v>
      </c>
      <c r="AB207" s="2" t="n">
        <v>9</v>
      </c>
      <c r="AC207" s="2" t="n">
        <v>13</v>
      </c>
      <c r="AD207" s="2" t="n">
        <v>10.444667</v>
      </c>
      <c r="AE207" s="2" t="n">
        <v>11.94229</v>
      </c>
      <c r="AF207" s="2" t="n">
        <v>0</v>
      </c>
      <c r="AG207" s="2" t="n">
        <v>0</v>
      </c>
      <c r="AH207" s="2" t="n">
        <v>-5.845042</v>
      </c>
      <c r="AI207" s="2" t="n">
        <v>0</v>
      </c>
      <c r="AJ207" s="2" t="n">
        <v>0</v>
      </c>
      <c r="AK207" s="2" t="n">
        <v>-3.189306</v>
      </c>
      <c r="AL207" s="2" t="n">
        <v>-13.352609</v>
      </c>
      <c r="AN207" s="2" t="n">
        <v>0.0958276785714286</v>
      </c>
      <c r="AP207" s="2" t="n">
        <v>0</v>
      </c>
      <c r="AQ207" s="2" t="n">
        <v>14.329929</v>
      </c>
      <c r="AR207" s="2" t="n">
        <v>0</v>
      </c>
      <c r="AS207" s="2" t="n">
        <v>0</v>
      </c>
      <c r="AV207" s="2" t="n">
        <v>0</v>
      </c>
      <c r="AW207" s="2" t="n">
        <v>0</v>
      </c>
      <c r="AX207" s="2" t="n">
        <v>-14.329929</v>
      </c>
      <c r="AZ207" s="2" t="n">
        <v>0.0866596785714286</v>
      </c>
      <c r="BA207" s="2" t="n">
        <v>0.0532986785714286</v>
      </c>
      <c r="BC207" s="2" t="n">
        <v>9</v>
      </c>
      <c r="BD207" s="2" t="n">
        <v>13</v>
      </c>
      <c r="BE207" s="2" t="n">
        <v>7.544191</v>
      </c>
      <c r="BF207" s="2" t="n">
        <v>5.362863</v>
      </c>
      <c r="BG207" s="2" t="n">
        <v>0</v>
      </c>
      <c r="BH207" s="2" t="n">
        <v>0</v>
      </c>
      <c r="BK207" s="2" t="n">
        <v>0</v>
      </c>
      <c r="BL207" s="2" t="n">
        <v>0</v>
      </c>
      <c r="BM207" s="2" t="n">
        <v>-12.907054</v>
      </c>
      <c r="BO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0</v>
      </c>
      <c r="P208" s="2" t="n">
        <v>10.983333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2.991428</v>
      </c>
      <c r="V208" s="2" t="n">
        <v>0</v>
      </c>
      <c r="W208" s="2" t="n">
        <v>-13.974761</v>
      </c>
      <c r="Y208" s="2" t="n">
        <v>0.0956553214285714</v>
      </c>
      <c r="Z208" s="2" t="n">
        <v>0.0532986785714286</v>
      </c>
      <c r="AB208" s="2" t="n">
        <v>9</v>
      </c>
      <c r="AC208" s="2" t="n">
        <v>14</v>
      </c>
      <c r="AD208" s="2" t="n">
        <v>10.444667</v>
      </c>
      <c r="AE208" s="2" t="n">
        <v>13.837659</v>
      </c>
      <c r="AF208" s="2" t="n">
        <v>0</v>
      </c>
      <c r="AG208" s="2" t="n">
        <v>0</v>
      </c>
      <c r="AH208" s="2" t="n">
        <v>-8.029605</v>
      </c>
      <c r="AI208" s="2" t="n">
        <v>0</v>
      </c>
      <c r="AJ208" s="2" t="n">
        <v>0</v>
      </c>
      <c r="AK208" s="2" t="n">
        <v>-2.991428</v>
      </c>
      <c r="AL208" s="2" t="n">
        <v>-13.261292</v>
      </c>
      <c r="AN208" s="2" t="n">
        <v>0.0958468571428572</v>
      </c>
      <c r="AP208" s="2" t="n">
        <v>0</v>
      </c>
      <c r="AQ208" s="2" t="n">
        <v>14.122292</v>
      </c>
      <c r="AR208" s="2" t="n">
        <v>0</v>
      </c>
      <c r="AS208" s="2" t="n">
        <v>0</v>
      </c>
      <c r="AV208" s="2" t="n">
        <v>0</v>
      </c>
      <c r="AW208" s="2" t="n">
        <v>0</v>
      </c>
      <c r="AX208" s="2" t="n">
        <v>-14.122292</v>
      </c>
      <c r="AZ208" s="2" t="n">
        <v>0.0866596785714286</v>
      </c>
      <c r="BA208" s="2" t="n">
        <v>0.0532986785714286</v>
      </c>
      <c r="BC208" s="2" t="n">
        <v>9</v>
      </c>
      <c r="BD208" s="2" t="n">
        <v>14</v>
      </c>
      <c r="BE208" s="2" t="n">
        <v>6.503751</v>
      </c>
      <c r="BF208" s="2" t="n">
        <v>6.214006</v>
      </c>
      <c r="BG208" s="2" t="n">
        <v>0</v>
      </c>
      <c r="BH208" s="2" t="n">
        <v>0</v>
      </c>
      <c r="BK208" s="2" t="n">
        <v>0</v>
      </c>
      <c r="BL208" s="2" t="n">
        <v>0</v>
      </c>
      <c r="BM208" s="2" t="n">
        <v>-12.717758</v>
      </c>
      <c r="BO208" s="2" t="n">
        <v>0.0956936071428571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10.983333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2.995349</v>
      </c>
      <c r="V209" s="2" t="n">
        <v>0</v>
      </c>
      <c r="W209" s="2" t="n">
        <v>-13.978683</v>
      </c>
      <c r="Y209" s="2" t="n">
        <v>0.0956936071428571</v>
      </c>
      <c r="Z209" s="2" t="n">
        <v>0.0532986785714286</v>
      </c>
      <c r="AB209" s="2" t="n">
        <v>9</v>
      </c>
      <c r="AC209" s="2" t="n">
        <v>15</v>
      </c>
      <c r="AD209" s="2" t="n">
        <v>10.444667</v>
      </c>
      <c r="AE209" s="2" t="n">
        <v>11.933062</v>
      </c>
      <c r="AF209" s="2" t="n">
        <v>0</v>
      </c>
      <c r="AG209" s="2" t="n">
        <v>0</v>
      </c>
      <c r="AH209" s="2" t="n">
        <v>-6.207028</v>
      </c>
      <c r="AI209" s="2" t="n">
        <v>0</v>
      </c>
      <c r="AJ209" s="2" t="n">
        <v>0</v>
      </c>
      <c r="AK209" s="2" t="n">
        <v>-2.995349</v>
      </c>
      <c r="AL209" s="2" t="n">
        <v>-13.175351</v>
      </c>
      <c r="AN209" s="2" t="n">
        <v>0.0958660357142857</v>
      </c>
      <c r="AP209" s="2" t="n">
        <v>0</v>
      </c>
      <c r="AQ209" s="2" t="n">
        <v>14.126407</v>
      </c>
      <c r="AR209" s="2" t="n">
        <v>0</v>
      </c>
      <c r="AS209" s="2" t="n">
        <v>0</v>
      </c>
      <c r="AV209" s="2" t="n">
        <v>0</v>
      </c>
      <c r="AW209" s="2" t="n">
        <v>0</v>
      </c>
      <c r="AX209" s="2" t="n">
        <v>-14.126407</v>
      </c>
      <c r="AZ209" s="2" t="n">
        <v>0.0866596785714286</v>
      </c>
      <c r="BA209" s="2" t="n">
        <v>0.0532986785714286</v>
      </c>
      <c r="BC209" s="2" t="n">
        <v>9</v>
      </c>
      <c r="BD209" s="2" t="n">
        <v>15</v>
      </c>
      <c r="BE209" s="2" t="n">
        <v>7.36279</v>
      </c>
      <c r="BF209" s="2" t="n">
        <v>5.358719</v>
      </c>
      <c r="BG209" s="2" t="n">
        <v>0</v>
      </c>
      <c r="BH209" s="2" t="n">
        <v>0</v>
      </c>
      <c r="BK209" s="2" t="n">
        <v>0</v>
      </c>
      <c r="BL209" s="2" t="n">
        <v>0</v>
      </c>
      <c r="BM209" s="2" t="n">
        <v>-12.721509</v>
      </c>
      <c r="BO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M210" s="2" t="n">
        <v>0.0956936071428571</v>
      </c>
      <c r="O210" s="2" t="n">
        <v>0</v>
      </c>
      <c r="P210" s="2" t="n">
        <v>10.983333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2.731933</v>
      </c>
      <c r="V210" s="2" t="n">
        <v>0</v>
      </c>
      <c r="W210" s="2" t="n">
        <v>-13.715266</v>
      </c>
      <c r="Y210" s="2" t="n">
        <v>0.0956936071428571</v>
      </c>
      <c r="Z210" s="2" t="n">
        <v>0.0532986785714286</v>
      </c>
      <c r="AB210" s="2" t="n">
        <v>9</v>
      </c>
      <c r="AC210" s="2" t="n">
        <v>16</v>
      </c>
      <c r="AD210" s="2" t="n">
        <v>10.444667</v>
      </c>
      <c r="AE210" s="2" t="n">
        <v>9.741615</v>
      </c>
      <c r="AF210" s="2" t="n">
        <v>0</v>
      </c>
      <c r="AG210" s="2" t="n">
        <v>0</v>
      </c>
      <c r="AH210" s="2" t="n">
        <v>-4.622144</v>
      </c>
      <c r="AI210" s="2" t="n">
        <v>0</v>
      </c>
      <c r="AJ210" s="2" t="n">
        <v>0</v>
      </c>
      <c r="AK210" s="2" t="n">
        <v>-2.731933</v>
      </c>
      <c r="AL210" s="2" t="n">
        <v>-12.832205</v>
      </c>
      <c r="AN210" s="2" t="n">
        <v>0.0958852142857143</v>
      </c>
      <c r="AP210" s="2" t="n">
        <v>0</v>
      </c>
      <c r="AQ210" s="2" t="n">
        <v>13.849999</v>
      </c>
      <c r="AR210" s="2" t="n">
        <v>0</v>
      </c>
      <c r="AS210" s="2" t="n">
        <v>0</v>
      </c>
      <c r="AV210" s="2" t="n">
        <v>0</v>
      </c>
      <c r="AW210" s="2" t="n">
        <v>0</v>
      </c>
      <c r="AX210" s="2" t="n">
        <v>-13.849999</v>
      </c>
      <c r="AZ210" s="2" t="n">
        <v>0.0866596785714286</v>
      </c>
      <c r="BA210" s="2" t="n">
        <v>0.0532986785714286</v>
      </c>
      <c r="BC210" s="2" t="n">
        <v>9</v>
      </c>
      <c r="BD210" s="2" t="n">
        <v>16</v>
      </c>
      <c r="BE210" s="2" t="n">
        <v>8.0949</v>
      </c>
      <c r="BF210" s="2" t="n">
        <v>4.374617</v>
      </c>
      <c r="BG210" s="2" t="n">
        <v>0</v>
      </c>
      <c r="BH210" s="2" t="n">
        <v>0</v>
      </c>
      <c r="BK210" s="2" t="n">
        <v>0</v>
      </c>
      <c r="BL210" s="2" t="n">
        <v>0</v>
      </c>
      <c r="BM210" s="2" t="n">
        <v>-12.469517</v>
      </c>
      <c r="BO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0</v>
      </c>
      <c r="P211" s="2" t="n">
        <v>10.983333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2.756859</v>
      </c>
      <c r="V211" s="2" t="n">
        <v>0</v>
      </c>
      <c r="W211" s="2" t="n">
        <v>-13.740193</v>
      </c>
      <c r="Y211" s="2" t="n">
        <v>0.09571275</v>
      </c>
      <c r="Z211" s="2" t="n">
        <v>0.0532986785714286</v>
      </c>
      <c r="AB211" s="2" t="n">
        <v>9</v>
      </c>
      <c r="AC211" s="2" t="n">
        <v>17</v>
      </c>
      <c r="AD211" s="2" t="n">
        <v>10.444667</v>
      </c>
      <c r="AE211" s="2" t="n">
        <v>7.871893</v>
      </c>
      <c r="AF211" s="2" t="n">
        <v>0</v>
      </c>
      <c r="AG211" s="2" t="n">
        <v>0</v>
      </c>
      <c r="AH211" s="2" t="n">
        <v>-2.792648</v>
      </c>
      <c r="AI211" s="2" t="n">
        <v>0</v>
      </c>
      <c r="AJ211" s="2" t="n">
        <v>0</v>
      </c>
      <c r="AK211" s="2" t="n">
        <v>-2.756859</v>
      </c>
      <c r="AL211" s="2" t="n">
        <v>-12.767053</v>
      </c>
      <c r="AN211" s="2" t="n">
        <v>0.0959043928571428</v>
      </c>
      <c r="AP211" s="2" t="n">
        <v>0</v>
      </c>
      <c r="AQ211" s="2" t="n">
        <v>13.876155</v>
      </c>
      <c r="AR211" s="2" t="n">
        <v>0</v>
      </c>
      <c r="AS211" s="2" t="n">
        <v>0</v>
      </c>
      <c r="AV211" s="2" t="n">
        <v>0</v>
      </c>
      <c r="AW211" s="2" t="n">
        <v>0</v>
      </c>
      <c r="AX211" s="2" t="n">
        <v>-13.876155</v>
      </c>
      <c r="AZ211" s="2" t="n">
        <v>0.0866596785714286</v>
      </c>
      <c r="BA211" s="2" t="n">
        <v>0.0532986785714286</v>
      </c>
      <c r="BC211" s="2" t="n">
        <v>9</v>
      </c>
      <c r="BD211" s="2" t="n">
        <v>17</v>
      </c>
      <c r="BE211" s="2" t="n">
        <v>8.958372</v>
      </c>
      <c r="BF211" s="2" t="n">
        <v>3.53499</v>
      </c>
      <c r="BG211" s="2" t="n">
        <v>0</v>
      </c>
      <c r="BH211" s="2" t="n">
        <v>0</v>
      </c>
      <c r="BK211" s="2" t="n">
        <v>0</v>
      </c>
      <c r="BL211" s="2" t="n">
        <v>0</v>
      </c>
      <c r="BM211" s="2" t="n">
        <v>-12.493362</v>
      </c>
      <c r="BO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0</v>
      </c>
      <c r="P212" s="2" t="n">
        <v>10.983333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2.835458</v>
      </c>
      <c r="V212" s="2" t="n">
        <v>0</v>
      </c>
      <c r="W212" s="2" t="n">
        <v>-13.818791</v>
      </c>
      <c r="Y212" s="2" t="n">
        <v>0.0957318928571429</v>
      </c>
      <c r="Z212" s="2" t="n">
        <v>0.0532986785714286</v>
      </c>
      <c r="AB212" s="2" t="n">
        <v>9</v>
      </c>
      <c r="AC212" s="2" t="n">
        <v>18</v>
      </c>
      <c r="AD212" s="2" t="n">
        <v>10.444667</v>
      </c>
      <c r="AE212" s="2" t="n">
        <v>3.440919</v>
      </c>
      <c r="AF212" s="2" t="n">
        <v>0</v>
      </c>
      <c r="AG212" s="2" t="n">
        <v>0</v>
      </c>
      <c r="AH212" s="2" t="n">
        <v>0</v>
      </c>
      <c r="AI212" s="2" t="n">
        <v>1.580325</v>
      </c>
      <c r="AJ212" s="2" t="n">
        <v>0</v>
      </c>
      <c r="AK212" s="2" t="n">
        <v>-2.835458</v>
      </c>
      <c r="AL212" s="2" t="n">
        <v>-12.630453</v>
      </c>
      <c r="AN212" s="2" t="n">
        <v>0.1062865</v>
      </c>
      <c r="AP212" s="2" t="n">
        <v>0</v>
      </c>
      <c r="AQ212" s="2" t="n">
        <v>13.95863</v>
      </c>
      <c r="AR212" s="2" t="n">
        <v>0</v>
      </c>
      <c r="AS212" s="2" t="n">
        <v>0</v>
      </c>
      <c r="AV212" s="2" t="n">
        <v>0</v>
      </c>
      <c r="AW212" s="2" t="n">
        <v>0</v>
      </c>
      <c r="AX212" s="2" t="n">
        <v>-13.95863</v>
      </c>
      <c r="AZ212" s="2" t="n">
        <v>0.0866596785714286</v>
      </c>
      <c r="BA212" s="2" t="n">
        <v>0.0532986785714286</v>
      </c>
      <c r="BC212" s="2" t="n">
        <v>9</v>
      </c>
      <c r="BD212" s="2" t="n">
        <v>18</v>
      </c>
      <c r="BE212" s="2" t="n">
        <v>10.444667</v>
      </c>
      <c r="BF212" s="2" t="n">
        <v>1.545196</v>
      </c>
      <c r="BG212" s="2" t="n">
        <v>0</v>
      </c>
      <c r="BH212" s="2" t="n">
        <v>0</v>
      </c>
      <c r="BK212" s="2" t="n">
        <v>0.551491</v>
      </c>
      <c r="BL212" s="2" t="n">
        <v>0</v>
      </c>
      <c r="BM212" s="2" t="n">
        <v>-12.541354</v>
      </c>
      <c r="BO212" s="2" t="n">
        <v>0.1062865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0</v>
      </c>
      <c r="P213" s="2" t="n">
        <v>10.983333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2.773875</v>
      </c>
      <c r="V213" s="2" t="n">
        <v>0</v>
      </c>
      <c r="W213" s="2" t="n">
        <v>-13.757208</v>
      </c>
      <c r="Y213" s="2" t="n">
        <v>0.106095321428571</v>
      </c>
      <c r="Z213" s="2" t="n">
        <v>0.0532986785714286</v>
      </c>
      <c r="AB213" s="2" t="n">
        <v>9</v>
      </c>
      <c r="AC213" s="2" t="n">
        <v>19</v>
      </c>
      <c r="AD213" s="2" t="n">
        <v>10.444667</v>
      </c>
      <c r="AE213" s="2" t="n">
        <v>0.288787</v>
      </c>
      <c r="AF213" s="2" t="n">
        <v>0</v>
      </c>
      <c r="AG213" s="2" t="n">
        <v>0</v>
      </c>
      <c r="AH213" s="2" t="n">
        <v>0</v>
      </c>
      <c r="AI213" s="2" t="n">
        <v>4.46658</v>
      </c>
      <c r="AJ213" s="2" t="n">
        <v>0</v>
      </c>
      <c r="AK213" s="2" t="n">
        <v>-2.773875</v>
      </c>
      <c r="AL213" s="2" t="n">
        <v>-12.426159</v>
      </c>
      <c r="AN213" s="2" t="n">
        <v>0.10630775</v>
      </c>
      <c r="AP213" s="2" t="n">
        <v>0</v>
      </c>
      <c r="AQ213" s="2" t="n">
        <v>13.89401</v>
      </c>
      <c r="AR213" s="2" t="n">
        <v>0</v>
      </c>
      <c r="AS213" s="2" t="n">
        <v>0</v>
      </c>
      <c r="AV213" s="2" t="n">
        <v>0</v>
      </c>
      <c r="AW213" s="2" t="n">
        <v>0</v>
      </c>
      <c r="AX213" s="2" t="n">
        <v>-13.89401</v>
      </c>
      <c r="AZ213" s="2" t="n">
        <v>0.0866596785714286</v>
      </c>
      <c r="BA213" s="2" t="n">
        <v>0.0532986785714286</v>
      </c>
      <c r="BC213" s="2" t="n">
        <v>9</v>
      </c>
      <c r="BD213" s="2" t="n">
        <v>19</v>
      </c>
      <c r="BE213" s="2" t="n">
        <v>10.444667</v>
      </c>
      <c r="BF213" s="2" t="n">
        <v>0.129684</v>
      </c>
      <c r="BG213" s="2" t="n">
        <v>0</v>
      </c>
      <c r="BH213" s="2" t="n">
        <v>0</v>
      </c>
      <c r="BK213" s="2" t="n">
        <v>1.84433</v>
      </c>
      <c r="BL213" s="2" t="n">
        <v>0</v>
      </c>
      <c r="BM213" s="2" t="n">
        <v>-12.418681</v>
      </c>
      <c r="BO213" s="2" t="n">
        <v>0.10630775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0</v>
      </c>
      <c r="P214" s="2" t="n">
        <v>10.983333</v>
      </c>
      <c r="Q214" s="2" t="n">
        <v>0</v>
      </c>
      <c r="R214" s="2" t="n">
        <v>0</v>
      </c>
      <c r="S214" s="2" t="n">
        <v>0</v>
      </c>
      <c r="T214" s="2" t="n">
        <v>0.154185</v>
      </c>
      <c r="U214" s="2" t="n">
        <v>2.607892</v>
      </c>
      <c r="V214" s="2" t="n">
        <v>0</v>
      </c>
      <c r="W214" s="2" t="n">
        <v>-13.74541</v>
      </c>
      <c r="Y214" s="2" t="n">
        <v>0.106116571428571</v>
      </c>
      <c r="Z214" s="2" t="n">
        <v>0.0532986785714286</v>
      </c>
      <c r="AB214" s="2" t="n">
        <v>9</v>
      </c>
      <c r="AC214" s="2" t="n">
        <v>20</v>
      </c>
      <c r="AD214" s="2" t="n">
        <v>10.444667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4.565055</v>
      </c>
      <c r="AJ214" s="2" t="n">
        <v>0</v>
      </c>
      <c r="AK214" s="2" t="n">
        <v>-2.607892</v>
      </c>
      <c r="AL214" s="2" t="n">
        <v>-12.40183</v>
      </c>
      <c r="AN214" s="2" t="n">
        <v>0.106329035714286</v>
      </c>
      <c r="AP214" s="2" t="n">
        <v>0</v>
      </c>
      <c r="AQ214" s="2" t="n">
        <v>13.88163</v>
      </c>
      <c r="AR214" s="2" t="n">
        <v>0</v>
      </c>
      <c r="AS214" s="2" t="n">
        <v>0</v>
      </c>
      <c r="AV214" s="2" t="n">
        <v>0</v>
      </c>
      <c r="AW214" s="2" t="n">
        <v>0</v>
      </c>
      <c r="AX214" s="2" t="n">
        <v>-13.88163</v>
      </c>
      <c r="AZ214" s="2" t="n">
        <v>0.0866596785714286</v>
      </c>
      <c r="BA214" s="2" t="n">
        <v>0.0532986785714286</v>
      </c>
      <c r="BC214" s="2" t="n">
        <v>9</v>
      </c>
      <c r="BD214" s="2" t="n">
        <v>20</v>
      </c>
      <c r="BE214" s="2" t="n">
        <v>10.444667</v>
      </c>
      <c r="BF214" s="2" t="n">
        <v>0</v>
      </c>
      <c r="BG214" s="2" t="n">
        <v>0</v>
      </c>
      <c r="BH214" s="2" t="n">
        <v>0</v>
      </c>
      <c r="BK214" s="2" t="n">
        <v>1.957163</v>
      </c>
      <c r="BL214" s="2" t="n">
        <v>0</v>
      </c>
      <c r="BM214" s="2" t="n">
        <v>-12.40183</v>
      </c>
      <c r="BO214" s="2" t="n">
        <v>0.106329035714286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0</v>
      </c>
      <c r="P215" s="2" t="n">
        <v>10.983333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2.971753</v>
      </c>
      <c r="V215" s="2" t="n">
        <v>0</v>
      </c>
      <c r="W215" s="2" t="n">
        <v>-13.955086</v>
      </c>
      <c r="Y215" s="2" t="n">
        <v>0.106137785714286</v>
      </c>
      <c r="Z215" s="2" t="n">
        <v>0.0532986785714286</v>
      </c>
      <c r="AB215" s="2" t="n">
        <v>9</v>
      </c>
      <c r="AC215" s="2" t="n">
        <v>21</v>
      </c>
      <c r="AD215" s="2" t="n">
        <v>10.444667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5.120072</v>
      </c>
      <c r="AJ215" s="2" t="n">
        <v>0</v>
      </c>
      <c r="AK215" s="2" t="n">
        <v>-2.971753</v>
      </c>
      <c r="AL215" s="2" t="n">
        <v>-12.592985</v>
      </c>
      <c r="AN215" s="2" t="n">
        <v>0.106350285714286</v>
      </c>
      <c r="AP215" s="2" t="n">
        <v>0</v>
      </c>
      <c r="AQ215" s="2" t="n">
        <v>14.101647</v>
      </c>
      <c r="AR215" s="2" t="n">
        <v>0</v>
      </c>
      <c r="AS215" s="2" t="n">
        <v>0</v>
      </c>
      <c r="AV215" s="2" t="n">
        <v>0</v>
      </c>
      <c r="AW215" s="2" t="n">
        <v>0</v>
      </c>
      <c r="AX215" s="2" t="n">
        <v>-14.101647</v>
      </c>
      <c r="AZ215" s="2" t="n">
        <v>0.0866596785714286</v>
      </c>
      <c r="BA215" s="2" t="n">
        <v>0.0532986785714286</v>
      </c>
      <c r="BC215" s="2" t="n">
        <v>9</v>
      </c>
      <c r="BD215" s="2" t="n">
        <v>21</v>
      </c>
      <c r="BE215" s="2" t="n">
        <v>10.444667</v>
      </c>
      <c r="BF215" s="2" t="n">
        <v>0</v>
      </c>
      <c r="BG215" s="2" t="n">
        <v>0</v>
      </c>
      <c r="BH215" s="2" t="n">
        <v>0</v>
      </c>
      <c r="BK215" s="2" t="n">
        <v>2.148319</v>
      </c>
      <c r="BL215" s="2" t="n">
        <v>0</v>
      </c>
      <c r="BM215" s="2" t="n">
        <v>-12.592985</v>
      </c>
      <c r="BO215" s="2" t="n">
        <v>0.106350285714286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0</v>
      </c>
      <c r="P216" s="2" t="n">
        <v>10.983333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2.202508</v>
      </c>
      <c r="V216" s="2" t="n">
        <v>0</v>
      </c>
      <c r="W216" s="2" t="n">
        <v>-13.185841</v>
      </c>
      <c r="Y216" s="2" t="n">
        <v>0.106159</v>
      </c>
      <c r="Z216" s="2" t="n">
        <v>0.0532986785714286</v>
      </c>
      <c r="AB216" s="2" t="n">
        <v>9</v>
      </c>
      <c r="AC216" s="2" t="n">
        <v>22</v>
      </c>
      <c r="AD216" s="2" t="n">
        <v>10.444667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3.64953</v>
      </c>
      <c r="AJ216" s="2" t="n">
        <v>0</v>
      </c>
      <c r="AK216" s="2" t="n">
        <v>-2.202508</v>
      </c>
      <c r="AL216" s="2" t="n">
        <v>-11.891689</v>
      </c>
      <c r="AN216" s="2" t="n">
        <v>0.106371571428571</v>
      </c>
      <c r="AP216" s="2" t="n">
        <v>0</v>
      </c>
      <c r="AQ216" s="2" t="n">
        <v>13.294464</v>
      </c>
      <c r="AR216" s="2" t="n">
        <v>0</v>
      </c>
      <c r="AS216" s="2" t="n">
        <v>0</v>
      </c>
      <c r="AV216" s="2" t="n">
        <v>0</v>
      </c>
      <c r="AW216" s="2" t="n">
        <v>0</v>
      </c>
      <c r="AX216" s="2" t="n">
        <v>-13.294464</v>
      </c>
      <c r="AZ216" s="2" t="n">
        <v>0.0866596785714286</v>
      </c>
      <c r="BA216" s="2" t="n">
        <v>0.0532986785714286</v>
      </c>
      <c r="BC216" s="2" t="n">
        <v>9</v>
      </c>
      <c r="BD216" s="2" t="n">
        <v>22</v>
      </c>
      <c r="BE216" s="2" t="n">
        <v>10.444667</v>
      </c>
      <c r="BF216" s="2" t="n">
        <v>0</v>
      </c>
      <c r="BG216" s="2" t="n">
        <v>0</v>
      </c>
      <c r="BH216" s="2" t="n">
        <v>0</v>
      </c>
      <c r="BK216" s="2" t="n">
        <v>1.447022</v>
      </c>
      <c r="BL216" s="2" t="n">
        <v>0</v>
      </c>
      <c r="BM216" s="2" t="n">
        <v>-11.891689</v>
      </c>
      <c r="BO216" s="2" t="n">
        <v>0.106371571428571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0</v>
      </c>
      <c r="P217" s="2" t="n">
        <v>10.983333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1.847364</v>
      </c>
      <c r="V217" s="2" t="n">
        <v>0</v>
      </c>
      <c r="W217" s="2" t="n">
        <v>-12.830697</v>
      </c>
      <c r="Y217" s="2" t="n">
        <v>0.10618025</v>
      </c>
      <c r="Z217" s="2" t="n">
        <v>0.0532986785714286</v>
      </c>
      <c r="AB217" s="2" t="n">
        <v>9</v>
      </c>
      <c r="AC217" s="2" t="n">
        <v>23</v>
      </c>
      <c r="AD217" s="2" t="n">
        <v>10.444667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2.970613</v>
      </c>
      <c r="AJ217" s="2" t="n">
        <v>0</v>
      </c>
      <c r="AK217" s="2" t="n">
        <v>-1.847364</v>
      </c>
      <c r="AL217" s="2" t="n">
        <v>-11.567916</v>
      </c>
      <c r="AN217" s="2" t="n">
        <v>0.106392857142857</v>
      </c>
      <c r="AP217" s="2" t="n">
        <v>0</v>
      </c>
      <c r="AQ217" s="2" t="n">
        <v>12.921806</v>
      </c>
      <c r="AR217" s="2" t="n">
        <v>0</v>
      </c>
      <c r="AS217" s="2" t="n">
        <v>0</v>
      </c>
      <c r="AV217" s="2" t="n">
        <v>0</v>
      </c>
      <c r="AW217" s="2" t="n">
        <v>0</v>
      </c>
      <c r="AX217" s="2" t="n">
        <v>-12.921806</v>
      </c>
      <c r="AZ217" s="2" t="n">
        <v>0.0866596785714286</v>
      </c>
      <c r="BA217" s="2" t="n">
        <v>0.0532986785714286</v>
      </c>
      <c r="BC217" s="2" t="n">
        <v>9</v>
      </c>
      <c r="BD217" s="2" t="n">
        <v>23</v>
      </c>
      <c r="BE217" s="2" t="n">
        <v>10.444667</v>
      </c>
      <c r="BF217" s="2" t="n">
        <v>0</v>
      </c>
      <c r="BG217" s="2" t="n">
        <v>0</v>
      </c>
      <c r="BH217" s="2" t="n">
        <v>0</v>
      </c>
      <c r="BK217" s="2" t="n">
        <v>1.123249</v>
      </c>
      <c r="BL217" s="2" t="n">
        <v>0</v>
      </c>
      <c r="BM217" s="2" t="n">
        <v>-11.567916</v>
      </c>
      <c r="BO217" s="2" t="n">
        <v>0.106392857142857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0</v>
      </c>
      <c r="P218" s="2" t="n">
        <v>10.983333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1.171551</v>
      </c>
      <c r="V218" s="2" t="n">
        <v>0</v>
      </c>
      <c r="W218" s="2" t="n">
        <v>-12.154884</v>
      </c>
      <c r="Y218" s="2" t="n">
        <v>0.1062015</v>
      </c>
      <c r="Z218" s="2" t="n">
        <v>0.0532986785714286</v>
      </c>
      <c r="AB218" s="2" t="n">
        <v>9</v>
      </c>
      <c r="AC218" s="2" t="n">
        <v>24</v>
      </c>
      <c r="AD218" s="2" t="n">
        <v>10.444667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1.678683</v>
      </c>
      <c r="AJ218" s="2" t="n">
        <v>0</v>
      </c>
      <c r="AK218" s="2" t="n">
        <v>-1.171551</v>
      </c>
      <c r="AL218" s="2" t="n">
        <v>-10.951798</v>
      </c>
      <c r="AN218" s="2" t="n">
        <v>0.106414142857143</v>
      </c>
      <c r="AP218" s="2" t="n">
        <v>0</v>
      </c>
      <c r="AQ218" s="2" t="n">
        <v>12.212663</v>
      </c>
      <c r="AR218" s="2" t="n">
        <v>0</v>
      </c>
      <c r="AS218" s="2" t="n">
        <v>0</v>
      </c>
      <c r="AV218" s="2" t="n">
        <v>0</v>
      </c>
      <c r="AW218" s="2" t="n">
        <v>0</v>
      </c>
      <c r="AX218" s="2" t="n">
        <v>-12.212663</v>
      </c>
      <c r="AZ218" s="2" t="n">
        <v>0.0866596785714286</v>
      </c>
      <c r="BA218" s="2" t="n">
        <v>0.0532986785714286</v>
      </c>
      <c r="BC218" s="2" t="n">
        <v>9</v>
      </c>
      <c r="BD218" s="2" t="n">
        <v>24</v>
      </c>
      <c r="BE218" s="2" t="n">
        <v>10.444667</v>
      </c>
      <c r="BF218" s="2" t="n">
        <v>0</v>
      </c>
      <c r="BG218" s="2" t="n">
        <v>0</v>
      </c>
      <c r="BH218" s="2" t="n">
        <v>0</v>
      </c>
      <c r="BK218" s="2" t="n">
        <v>0.507132</v>
      </c>
      <c r="BL218" s="2" t="n">
        <v>0</v>
      </c>
      <c r="BM218" s="2" t="n">
        <v>-10.951798</v>
      </c>
      <c r="BO218" s="2" t="n">
        <v>0.106414142857143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0</v>
      </c>
      <c r="P219" s="2" t="n">
        <v>10.983333</v>
      </c>
      <c r="Q219" s="2" t="n">
        <v>0</v>
      </c>
      <c r="R219" s="2" t="n">
        <v>0</v>
      </c>
      <c r="S219" s="2" t="n">
        <v>0</v>
      </c>
      <c r="T219" s="2" t="n">
        <v>1.127222</v>
      </c>
      <c r="U219" s="2" t="n">
        <v>0</v>
      </c>
      <c r="V219" s="2" t="n">
        <v>0</v>
      </c>
      <c r="W219" s="2" t="n">
        <v>-12.110555</v>
      </c>
      <c r="Y219" s="2" t="n">
        <v>0.105756341463415</v>
      </c>
      <c r="Z219" s="2" t="n">
        <v>0.0532986585365854</v>
      </c>
      <c r="AB219" s="2" t="n">
        <v>10</v>
      </c>
      <c r="AC219" s="2" t="n">
        <v>1</v>
      </c>
      <c r="AD219" s="2" t="n">
        <v>10.444667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0.466718</v>
      </c>
      <c r="AK219" s="2" t="n">
        <v>0</v>
      </c>
      <c r="AL219" s="2" t="n">
        <v>-10.911385</v>
      </c>
      <c r="AN219" s="2" t="n">
        <v>0.105777487804878</v>
      </c>
      <c r="AP219" s="2" t="n">
        <v>0</v>
      </c>
      <c r="AQ219" s="2" t="n">
        <v>12.655883</v>
      </c>
      <c r="AR219" s="2" t="n">
        <v>0</v>
      </c>
      <c r="AS219" s="2" t="n">
        <v>0</v>
      </c>
      <c r="AV219" s="2" t="n">
        <v>0</v>
      </c>
      <c r="AW219" s="2" t="n">
        <v>-0.466718</v>
      </c>
      <c r="AX219" s="2" t="n">
        <v>-12.189165</v>
      </c>
      <c r="AZ219" s="2" t="n">
        <v>0.0866596829268293</v>
      </c>
      <c r="BA219" s="2" t="n">
        <v>0.0532986585365854</v>
      </c>
      <c r="BC219" s="2" t="n">
        <v>10</v>
      </c>
      <c r="BD219" s="2" t="n">
        <v>1</v>
      </c>
      <c r="BE219" s="2" t="n">
        <v>0</v>
      </c>
      <c r="BF219" s="2" t="n">
        <v>0</v>
      </c>
      <c r="BG219" s="2" t="n">
        <v>0</v>
      </c>
      <c r="BH219" s="2" t="n">
        <v>0</v>
      </c>
      <c r="BK219" s="2" t="n">
        <v>10.420486</v>
      </c>
      <c r="BL219" s="2" t="n">
        <v>0</v>
      </c>
      <c r="BM219" s="2" t="n">
        <v>-10.420486</v>
      </c>
      <c r="BO219" s="2" t="n">
        <v>0.0866596829268293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0</v>
      </c>
      <c r="P220" s="2" t="n">
        <v>10.983333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0.377038</v>
      </c>
      <c r="V220" s="2" t="n">
        <v>0</v>
      </c>
      <c r="W220" s="2" t="n">
        <v>-11.360372</v>
      </c>
      <c r="Y220" s="2" t="n">
        <v>0.0956936097560976</v>
      </c>
      <c r="Z220" s="2" t="n">
        <v>0.0532986585365854</v>
      </c>
      <c r="AB220" s="2" t="n">
        <v>10</v>
      </c>
      <c r="AC220" s="2" t="n">
        <v>2</v>
      </c>
      <c r="AD220" s="2" t="n">
        <v>10.444667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0.159838</v>
      </c>
      <c r="AJ220" s="2" t="n">
        <v>0</v>
      </c>
      <c r="AK220" s="2" t="n">
        <v>-0.377038</v>
      </c>
      <c r="AL220" s="2" t="n">
        <v>-10.227466</v>
      </c>
      <c r="AN220" s="2" t="n">
        <v>0.105968097560976</v>
      </c>
      <c r="AP220" s="2" t="n">
        <v>0</v>
      </c>
      <c r="AQ220" s="2" t="n">
        <v>11.378966</v>
      </c>
      <c r="AR220" s="2" t="n">
        <v>0</v>
      </c>
      <c r="AS220" s="2" t="n">
        <v>0</v>
      </c>
      <c r="AV220" s="2" t="n">
        <v>0</v>
      </c>
      <c r="AW220" s="2" t="n">
        <v>0</v>
      </c>
      <c r="AX220" s="2" t="n">
        <v>-11.378966</v>
      </c>
      <c r="AZ220" s="2" t="n">
        <v>0.0866596829268293</v>
      </c>
      <c r="BA220" s="2" t="n">
        <v>0.0532986585365854</v>
      </c>
      <c r="BC220" s="2" t="n">
        <v>10</v>
      </c>
      <c r="BD220" s="2" t="n">
        <v>2</v>
      </c>
      <c r="BE220" s="2" t="n">
        <v>10.216754</v>
      </c>
      <c r="BF220" s="2" t="n">
        <v>0</v>
      </c>
      <c r="BG220" s="2" t="n">
        <v>0</v>
      </c>
      <c r="BH220" s="2" t="n">
        <v>0</v>
      </c>
      <c r="BK220" s="2" t="n">
        <v>0</v>
      </c>
      <c r="BL220" s="2" t="n">
        <v>0</v>
      </c>
      <c r="BM220" s="2" t="n">
        <v>-10.216754</v>
      </c>
      <c r="BO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10.983333</v>
      </c>
      <c r="Q221" s="2" t="n">
        <v>0</v>
      </c>
      <c r="R221" s="2" t="n">
        <v>0</v>
      </c>
      <c r="S221" s="2" t="n">
        <v>-0.083301</v>
      </c>
      <c r="T221" s="2" t="n">
        <v>0</v>
      </c>
      <c r="U221" s="2" t="n">
        <v>0</v>
      </c>
      <c r="V221" s="2" t="n">
        <v>0</v>
      </c>
      <c r="W221" s="2" t="n">
        <v>-10.900032</v>
      </c>
      <c r="Y221" s="2" t="n">
        <v>0.0954832926829268</v>
      </c>
      <c r="Z221" s="2" t="n">
        <v>0.0532986585365854</v>
      </c>
      <c r="AB221" s="2" t="n">
        <v>10</v>
      </c>
      <c r="AC221" s="2" t="n">
        <v>3</v>
      </c>
      <c r="AD221" s="2" t="n">
        <v>0</v>
      </c>
      <c r="AE221" s="2" t="n">
        <v>0</v>
      </c>
      <c r="AF221" s="2" t="n">
        <v>-0.655937</v>
      </c>
      <c r="AG221" s="2" t="n">
        <v>0</v>
      </c>
      <c r="AH221" s="2" t="n">
        <v>0</v>
      </c>
      <c r="AI221" s="2" t="n">
        <v>0</v>
      </c>
      <c r="AJ221" s="2" t="n">
        <v>9.972827</v>
      </c>
      <c r="AK221" s="2" t="n">
        <v>0</v>
      </c>
      <c r="AL221" s="2" t="n">
        <v>-9.31689</v>
      </c>
      <c r="AN221" s="2" t="n">
        <v>0.0956936097560976</v>
      </c>
      <c r="AP221" s="2" t="n">
        <v>0</v>
      </c>
      <c r="AQ221" s="2" t="n">
        <v>21.36059</v>
      </c>
      <c r="AR221" s="2" t="n">
        <v>0</v>
      </c>
      <c r="AS221" s="2" t="n">
        <v>0</v>
      </c>
      <c r="AV221" s="2" t="n">
        <v>0</v>
      </c>
      <c r="AW221" s="2" t="n">
        <v>-9.972827</v>
      </c>
      <c r="AX221" s="2" t="n">
        <v>-11.387763</v>
      </c>
      <c r="AZ221" s="2" t="n">
        <v>0.0866596829268293</v>
      </c>
      <c r="BA221" s="2" t="n">
        <v>0.0532986585365854</v>
      </c>
      <c r="BC221" s="2" t="n">
        <v>10</v>
      </c>
      <c r="BD221" s="2" t="n">
        <v>3</v>
      </c>
      <c r="BE221" s="2" t="n">
        <v>0</v>
      </c>
      <c r="BF221" s="2" t="n">
        <v>0</v>
      </c>
      <c r="BG221" s="2" t="n">
        <v>0</v>
      </c>
      <c r="BH221" s="2" t="n">
        <v>0</v>
      </c>
      <c r="BK221" s="2" t="n">
        <v>9.31689</v>
      </c>
      <c r="BL221" s="2" t="n">
        <v>0</v>
      </c>
      <c r="BM221" s="2" t="n">
        <v>-9.31689</v>
      </c>
      <c r="BO221" s="2" t="n">
        <v>0.0866596829268293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10.983333</v>
      </c>
      <c r="Q222" s="2" t="n">
        <v>0</v>
      </c>
      <c r="R222" s="2" t="n">
        <v>0</v>
      </c>
      <c r="S222" s="2" t="n">
        <v>-0.277667</v>
      </c>
      <c r="T222" s="2" t="n">
        <v>0</v>
      </c>
      <c r="U222" s="2" t="n">
        <v>0</v>
      </c>
      <c r="V222" s="2" t="n">
        <v>0</v>
      </c>
      <c r="W222" s="2" t="n">
        <v>-10.705666</v>
      </c>
      <c r="Y222" s="2" t="n">
        <v>0.0955023902439024</v>
      </c>
      <c r="Z222" s="2" t="n">
        <v>0.0532986585365854</v>
      </c>
      <c r="AB222" s="2" t="n">
        <v>10</v>
      </c>
      <c r="AC222" s="2" t="n">
        <v>4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9.139693</v>
      </c>
      <c r="AK222" s="2" t="n">
        <v>0</v>
      </c>
      <c r="AL222" s="2" t="n">
        <v>-9.139693</v>
      </c>
      <c r="AN222" s="2" t="n">
        <v>0.0956936097560976</v>
      </c>
      <c r="AP222" s="2" t="n">
        <v>0</v>
      </c>
      <c r="AQ222" s="2" t="n">
        <v>20.282416</v>
      </c>
      <c r="AR222" s="2" t="n">
        <v>0</v>
      </c>
      <c r="AS222" s="2" t="n">
        <v>0</v>
      </c>
      <c r="AV222" s="2" t="n">
        <v>0</v>
      </c>
      <c r="AW222" s="2" t="n">
        <v>-9.139693</v>
      </c>
      <c r="AX222" s="2" t="n">
        <v>-11.142723</v>
      </c>
      <c r="AZ222" s="2" t="n">
        <v>0.0866596829268293</v>
      </c>
      <c r="BA222" s="2" t="n">
        <v>0.0532986585365854</v>
      </c>
      <c r="BC222" s="2" t="n">
        <v>10</v>
      </c>
      <c r="BD222" s="2" t="n">
        <v>4</v>
      </c>
      <c r="BE222" s="2" t="n">
        <v>0</v>
      </c>
      <c r="BF222" s="2" t="n">
        <v>0</v>
      </c>
      <c r="BG222" s="2" t="n">
        <v>0</v>
      </c>
      <c r="BH222" s="2" t="n">
        <v>0</v>
      </c>
      <c r="BK222" s="2" t="n">
        <v>9.139693</v>
      </c>
      <c r="BL222" s="2" t="n">
        <v>0</v>
      </c>
      <c r="BM222" s="2" t="n">
        <v>-9.139693</v>
      </c>
      <c r="BO222" s="2" t="n">
        <v>0.0866596829268293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10.983333</v>
      </c>
      <c r="Q223" s="2" t="n">
        <v>0</v>
      </c>
      <c r="R223" s="2" t="n">
        <v>0</v>
      </c>
      <c r="S223" s="2" t="n">
        <v>-0.13786</v>
      </c>
      <c r="T223" s="2" t="n">
        <v>0</v>
      </c>
      <c r="U223" s="2" t="n">
        <v>0</v>
      </c>
      <c r="V223" s="2" t="n">
        <v>0</v>
      </c>
      <c r="W223" s="2" t="n">
        <v>-10.845473</v>
      </c>
      <c r="Y223" s="2" t="n">
        <v>0.095521487804878</v>
      </c>
      <c r="Z223" s="2" t="n">
        <v>0.0532986585365854</v>
      </c>
      <c r="AB223" s="2" t="n">
        <v>10</v>
      </c>
      <c r="AC223" s="2" t="n">
        <v>5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-19.95714</v>
      </c>
      <c r="AI223" s="2" t="n">
        <v>0</v>
      </c>
      <c r="AJ223" s="2" t="n">
        <v>29.22429</v>
      </c>
      <c r="AK223" s="2" t="n">
        <v>0</v>
      </c>
      <c r="AL223" s="2" t="n">
        <v>-9.26715</v>
      </c>
      <c r="AN223" s="2" t="n">
        <v>0.0956936097560976</v>
      </c>
      <c r="AP223" s="2" t="n">
        <v>0</v>
      </c>
      <c r="AQ223" s="2" t="n">
        <v>41.504246</v>
      </c>
      <c r="AR223" s="2" t="n">
        <v>0</v>
      </c>
      <c r="AS223" s="2" t="n">
        <v>0</v>
      </c>
      <c r="AV223" s="2" t="n">
        <v>0</v>
      </c>
      <c r="AW223" s="2" t="n">
        <v>-29.22429</v>
      </c>
      <c r="AX223" s="2" t="n">
        <v>-12.279956</v>
      </c>
      <c r="AZ223" s="2" t="n">
        <v>0.0866596829268293</v>
      </c>
      <c r="BA223" s="2" t="n">
        <v>0.0532986585365854</v>
      </c>
      <c r="BC223" s="2" t="n">
        <v>10</v>
      </c>
      <c r="BD223" s="2" t="n">
        <v>5</v>
      </c>
      <c r="BE223" s="2" t="n">
        <v>0</v>
      </c>
      <c r="BF223" s="2" t="n">
        <v>0</v>
      </c>
      <c r="BG223" s="2" t="n">
        <v>0</v>
      </c>
      <c r="BH223" s="2" t="n">
        <v>0</v>
      </c>
      <c r="BK223" s="2" t="n">
        <v>9.26715</v>
      </c>
      <c r="BL223" s="2" t="n">
        <v>0</v>
      </c>
      <c r="BM223" s="2" t="n">
        <v>-9.26715</v>
      </c>
      <c r="BO223" s="2" t="n">
        <v>0.0866596829268293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10.983333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0.438417</v>
      </c>
      <c r="V224" s="2" t="n">
        <v>0</v>
      </c>
      <c r="W224" s="2" t="n">
        <v>-11.42175</v>
      </c>
      <c r="Y224" s="2" t="n">
        <v>0.0956936097560976</v>
      </c>
      <c r="Z224" s="2" t="n">
        <v>0.0532986585365854</v>
      </c>
      <c r="AB224" s="2" t="n">
        <v>10</v>
      </c>
      <c r="AC224" s="2" t="n">
        <v>6</v>
      </c>
      <c r="AD224" s="2" t="n">
        <v>10.444667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0.277174</v>
      </c>
      <c r="AJ224" s="2" t="n">
        <v>0</v>
      </c>
      <c r="AK224" s="2" t="n">
        <v>-0.438417</v>
      </c>
      <c r="AL224" s="2" t="n">
        <v>-10.283423</v>
      </c>
      <c r="AN224" s="2" t="n">
        <v>0.106052902439024</v>
      </c>
      <c r="AP224" s="2" t="n">
        <v>0</v>
      </c>
      <c r="AQ224" s="2" t="n">
        <v>11.443372</v>
      </c>
      <c r="AR224" s="2" t="n">
        <v>0</v>
      </c>
      <c r="AS224" s="2" t="n">
        <v>0</v>
      </c>
      <c r="AV224" s="2" t="n">
        <v>0</v>
      </c>
      <c r="AW224" s="2" t="n">
        <v>0</v>
      </c>
      <c r="AX224" s="2" t="n">
        <v>-11.443372</v>
      </c>
      <c r="AZ224" s="2" t="n">
        <v>0.0866596829268293</v>
      </c>
      <c r="BA224" s="2" t="n">
        <v>0.0532986585365854</v>
      </c>
      <c r="BC224" s="2" t="n">
        <v>10</v>
      </c>
      <c r="BD224" s="2" t="n">
        <v>6</v>
      </c>
      <c r="BE224" s="2" t="n">
        <v>10.275471</v>
      </c>
      <c r="BF224" s="2" t="n">
        <v>0</v>
      </c>
      <c r="BG224" s="2" t="n">
        <v>0</v>
      </c>
      <c r="BH224" s="2" t="n">
        <v>0</v>
      </c>
      <c r="BK224" s="2" t="n">
        <v>0</v>
      </c>
      <c r="BL224" s="2" t="n">
        <v>0</v>
      </c>
      <c r="BM224" s="2" t="n">
        <v>-10.275471</v>
      </c>
      <c r="BO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0</v>
      </c>
      <c r="P225" s="2" t="n">
        <v>10.983333</v>
      </c>
      <c r="Q225" s="2" t="n">
        <v>0</v>
      </c>
      <c r="R225" s="2" t="n">
        <v>0</v>
      </c>
      <c r="S225" s="2" t="n">
        <v>0</v>
      </c>
      <c r="T225" s="2" t="n">
        <v>1.9024</v>
      </c>
      <c r="U225" s="2" t="n">
        <v>0</v>
      </c>
      <c r="V225" s="2" t="n">
        <v>0</v>
      </c>
      <c r="W225" s="2" t="n">
        <v>-12.885734</v>
      </c>
      <c r="Y225" s="2" t="n">
        <v>0.105883341463415</v>
      </c>
      <c r="Z225" s="2" t="n">
        <v>0.0532986585365854</v>
      </c>
      <c r="AB225" s="2" t="n">
        <v>10</v>
      </c>
      <c r="AC225" s="2" t="n">
        <v>7</v>
      </c>
      <c r="AD225" s="2" t="n">
        <v>10.444667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1.173424</v>
      </c>
      <c r="AK225" s="2" t="n">
        <v>0</v>
      </c>
      <c r="AL225" s="2" t="n">
        <v>-11.61809</v>
      </c>
      <c r="AN225" s="2" t="n">
        <v>0.105904512195122</v>
      </c>
      <c r="AP225" s="2" t="n">
        <v>0</v>
      </c>
      <c r="AQ225" s="2" t="n">
        <v>14.210851</v>
      </c>
      <c r="AR225" s="2" t="n">
        <v>0</v>
      </c>
      <c r="AS225" s="2" t="n">
        <v>0</v>
      </c>
      <c r="AV225" s="2" t="n">
        <v>0</v>
      </c>
      <c r="AW225" s="2" t="n">
        <v>-1.173424</v>
      </c>
      <c r="AX225" s="2" t="n">
        <v>-13.037427</v>
      </c>
      <c r="AZ225" s="2" t="n">
        <v>0.0866596829268293</v>
      </c>
      <c r="BA225" s="2" t="n">
        <v>0.0532986585365854</v>
      </c>
      <c r="BC225" s="2" t="n">
        <v>10</v>
      </c>
      <c r="BD225" s="2" t="n">
        <v>7</v>
      </c>
      <c r="BE225" s="2" t="n">
        <v>0</v>
      </c>
      <c r="BF225" s="2" t="n">
        <v>0</v>
      </c>
      <c r="BG225" s="2" t="n">
        <v>0</v>
      </c>
      <c r="BH225" s="2" t="n">
        <v>0</v>
      </c>
      <c r="BK225" s="2" t="n">
        <v>11.127191</v>
      </c>
      <c r="BL225" s="2" t="n">
        <v>0</v>
      </c>
      <c r="BM225" s="2" t="n">
        <v>-11.127191</v>
      </c>
      <c r="BO225" s="2" t="n">
        <v>0.0866596829268293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0</v>
      </c>
      <c r="P226" s="2" t="n">
        <v>10.983333</v>
      </c>
      <c r="Q226" s="2" t="n">
        <v>0</v>
      </c>
      <c r="R226" s="2" t="n">
        <v>0</v>
      </c>
      <c r="S226" s="2" t="n">
        <v>0</v>
      </c>
      <c r="T226" s="2" t="n">
        <v>3.417328</v>
      </c>
      <c r="U226" s="2" t="n">
        <v>0</v>
      </c>
      <c r="V226" s="2" t="n">
        <v>0</v>
      </c>
      <c r="W226" s="2" t="n">
        <v>-14.400661</v>
      </c>
      <c r="Y226" s="2" t="n">
        <v>0.105904536585366</v>
      </c>
      <c r="Z226" s="2" t="n">
        <v>0.0532986585365854</v>
      </c>
      <c r="AB226" s="2" t="n">
        <v>10</v>
      </c>
      <c r="AC226" s="2" t="n">
        <v>8</v>
      </c>
      <c r="AD226" s="2" t="n">
        <v>10.444667</v>
      </c>
      <c r="AE226" s="2" t="n">
        <v>0.140315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2.420815</v>
      </c>
      <c r="AK226" s="2" t="n">
        <v>0</v>
      </c>
      <c r="AL226" s="2" t="n">
        <v>-13.005797</v>
      </c>
      <c r="AN226" s="2" t="n">
        <v>0.105925707317073</v>
      </c>
      <c r="AP226" s="2" t="n">
        <v>0</v>
      </c>
      <c r="AQ226" s="2" t="n">
        <v>17.109401</v>
      </c>
      <c r="AR226" s="2" t="n">
        <v>0</v>
      </c>
      <c r="AS226" s="2" t="n">
        <v>0</v>
      </c>
      <c r="AV226" s="2" t="n">
        <v>0</v>
      </c>
      <c r="AW226" s="2" t="n">
        <v>-2.420815</v>
      </c>
      <c r="AX226" s="2" t="n">
        <v>-14.688586</v>
      </c>
      <c r="AZ226" s="2" t="n">
        <v>0.0866596829268293</v>
      </c>
      <c r="BA226" s="2" t="n">
        <v>0.0532986585365854</v>
      </c>
      <c r="BC226" s="2" t="n">
        <v>10</v>
      </c>
      <c r="BD226" s="2" t="n">
        <v>8</v>
      </c>
      <c r="BE226" s="2" t="n">
        <v>0</v>
      </c>
      <c r="BF226" s="2" t="n">
        <v>0.06301</v>
      </c>
      <c r="BG226" s="2" t="n">
        <v>0</v>
      </c>
      <c r="BH226" s="2" t="n">
        <v>0</v>
      </c>
      <c r="BK226" s="2" t="n">
        <v>12.448254</v>
      </c>
      <c r="BL226" s="2" t="n">
        <v>0</v>
      </c>
      <c r="BM226" s="2" t="n">
        <v>-12.511264</v>
      </c>
      <c r="BO226" s="2" t="n">
        <v>0.0866596829268293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0</v>
      </c>
      <c r="P227" s="2" t="n">
        <v>10.983333</v>
      </c>
      <c r="Q227" s="2" t="n">
        <v>0</v>
      </c>
      <c r="R227" s="2" t="n">
        <v>0</v>
      </c>
      <c r="S227" s="2" t="n">
        <v>0</v>
      </c>
      <c r="T227" s="2" t="n">
        <v>3.826212</v>
      </c>
      <c r="U227" s="2" t="n">
        <v>0</v>
      </c>
      <c r="V227" s="2" t="n">
        <v>0</v>
      </c>
      <c r="W227" s="2" t="n">
        <v>-14.809545</v>
      </c>
      <c r="Y227" s="2" t="n">
        <v>0.105925707317073</v>
      </c>
      <c r="Z227" s="2" t="n">
        <v>0.0532986585365854</v>
      </c>
      <c r="AB227" s="2" t="n">
        <v>10</v>
      </c>
      <c r="AC227" s="2" t="n">
        <v>9</v>
      </c>
      <c r="AD227" s="2" t="n">
        <v>10.444667</v>
      </c>
      <c r="AE227" s="2" t="n">
        <v>2.102322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0.923789</v>
      </c>
      <c r="AK227" s="2" t="n">
        <v>0</v>
      </c>
      <c r="AL227" s="2" t="n">
        <v>-13.470778</v>
      </c>
      <c r="AN227" s="2" t="n">
        <v>0.105946878048781</v>
      </c>
      <c r="AP227" s="2" t="n">
        <v>0</v>
      </c>
      <c r="AQ227" s="2" t="n">
        <v>15.967594</v>
      </c>
      <c r="AR227" s="2" t="n">
        <v>0</v>
      </c>
      <c r="AS227" s="2" t="n">
        <v>0</v>
      </c>
      <c r="AV227" s="2" t="n">
        <v>0</v>
      </c>
      <c r="AW227" s="2" t="n">
        <v>-0.923789</v>
      </c>
      <c r="AX227" s="2" t="n">
        <v>-15.043805</v>
      </c>
      <c r="AZ227" s="2" t="n">
        <v>0.0866596829268293</v>
      </c>
      <c r="BA227" s="2" t="n">
        <v>0.0532986585365854</v>
      </c>
      <c r="BC227" s="2" t="n">
        <v>10</v>
      </c>
      <c r="BD227" s="2" t="n">
        <v>9</v>
      </c>
      <c r="BE227" s="2" t="n">
        <v>0</v>
      </c>
      <c r="BF227" s="2" t="n">
        <v>0.944079</v>
      </c>
      <c r="BG227" s="2" t="n">
        <v>0</v>
      </c>
      <c r="BH227" s="2" t="n">
        <v>0</v>
      </c>
      <c r="BK227" s="2" t="n">
        <v>11.981362</v>
      </c>
      <c r="BL227" s="2" t="n">
        <v>0</v>
      </c>
      <c r="BM227" s="2" t="n">
        <v>-12.925441</v>
      </c>
      <c r="BO227" s="2" t="n">
        <v>0.0866596829268293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10.983333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3.980852</v>
      </c>
      <c r="V228" s="2" t="n">
        <v>0</v>
      </c>
      <c r="W228" s="2" t="n">
        <v>-14.964185</v>
      </c>
      <c r="Y228" s="2" t="n">
        <v>0.0956936097560976</v>
      </c>
      <c r="Z228" s="2" t="n">
        <v>0.0532986585365854</v>
      </c>
      <c r="AB228" s="2" t="n">
        <v>10</v>
      </c>
      <c r="AC228" s="2" t="n">
        <v>10</v>
      </c>
      <c r="AD228" s="2" t="n">
        <v>10.444667</v>
      </c>
      <c r="AE228" s="2" t="n">
        <v>5.13428</v>
      </c>
      <c r="AF228" s="2" t="n">
        <v>0</v>
      </c>
      <c r="AG228" s="2" t="n">
        <v>0</v>
      </c>
      <c r="AH228" s="2" t="n">
        <v>0</v>
      </c>
      <c r="AI228" s="2" t="n">
        <v>2.156166</v>
      </c>
      <c r="AJ228" s="2" t="n">
        <v>0</v>
      </c>
      <c r="AK228" s="2" t="n">
        <v>-3.980852</v>
      </c>
      <c r="AL228" s="2" t="n">
        <v>-13.75426</v>
      </c>
      <c r="AN228" s="2" t="n">
        <v>0.106137804878049</v>
      </c>
      <c r="AP228" s="2" t="n">
        <v>0</v>
      </c>
      <c r="AQ228" s="2" t="n">
        <v>15.160513</v>
      </c>
      <c r="AR228" s="2" t="n">
        <v>0</v>
      </c>
      <c r="AS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0.0866596829268293</v>
      </c>
      <c r="BA228" s="2" t="n">
        <v>0.0532986585365854</v>
      </c>
      <c r="BC228" s="2" t="n">
        <v>10</v>
      </c>
      <c r="BD228" s="2" t="n">
        <v>10</v>
      </c>
      <c r="BE228" s="2" t="n">
        <v>10.444667</v>
      </c>
      <c r="BF228" s="2" t="n">
        <v>2.305625</v>
      </c>
      <c r="BG228" s="2" t="n">
        <v>0</v>
      </c>
      <c r="BH228" s="2" t="n">
        <v>0</v>
      </c>
      <c r="BK228" s="2" t="n">
        <v>0.871022</v>
      </c>
      <c r="BL228" s="2" t="n">
        <v>0</v>
      </c>
      <c r="BM228" s="2" t="n">
        <v>-13.621313</v>
      </c>
      <c r="BO228" s="2" t="n">
        <v>0.106137804878049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10.983333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4.052938</v>
      </c>
      <c r="V229" s="2" t="n">
        <v>0</v>
      </c>
      <c r="W229" s="2" t="n">
        <v>-15.036271</v>
      </c>
      <c r="Y229" s="2" t="n">
        <v>0.0956936097560976</v>
      </c>
      <c r="Z229" s="2" t="n">
        <v>0.0532986585365854</v>
      </c>
      <c r="AB229" s="2" t="n">
        <v>10</v>
      </c>
      <c r="AC229" s="2" t="n">
        <v>11</v>
      </c>
      <c r="AD229" s="2" t="n">
        <v>10.444667</v>
      </c>
      <c r="AE229" s="2" t="n">
        <v>8.17725</v>
      </c>
      <c r="AF229" s="2" t="n">
        <v>0</v>
      </c>
      <c r="AG229" s="2" t="n">
        <v>0</v>
      </c>
      <c r="AH229" s="2" t="n">
        <v>-0.605981</v>
      </c>
      <c r="AI229" s="2" t="n">
        <v>0</v>
      </c>
      <c r="AJ229" s="2" t="n">
        <v>0</v>
      </c>
      <c r="AK229" s="2" t="n">
        <v>-4.052938</v>
      </c>
      <c r="AL229" s="2" t="n">
        <v>-13.962998</v>
      </c>
      <c r="AN229" s="2" t="n">
        <v>0.0958085121951219</v>
      </c>
      <c r="AP229" s="2" t="n">
        <v>0</v>
      </c>
      <c r="AQ229" s="2" t="n">
        <v>15.236154</v>
      </c>
      <c r="AR229" s="2" t="n">
        <v>0</v>
      </c>
      <c r="AS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0.0866596829268293</v>
      </c>
      <c r="BA229" s="2" t="n">
        <v>0.0532986585365854</v>
      </c>
      <c r="BC229" s="2" t="n">
        <v>10</v>
      </c>
      <c r="BD229" s="2" t="n">
        <v>11</v>
      </c>
      <c r="BE229" s="2" t="n">
        <v>10.061114</v>
      </c>
      <c r="BF229" s="2" t="n">
        <v>3.672116</v>
      </c>
      <c r="BG229" s="2" t="n">
        <v>0</v>
      </c>
      <c r="BH229" s="2" t="n">
        <v>0</v>
      </c>
      <c r="BK229" s="2" t="n">
        <v>0</v>
      </c>
      <c r="BL229" s="2" t="n">
        <v>0</v>
      </c>
      <c r="BM229" s="2" t="n">
        <v>-13.73323</v>
      </c>
      <c r="BO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10.983333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4.17873</v>
      </c>
      <c r="V230" s="2" t="n">
        <v>0</v>
      </c>
      <c r="W230" s="2" t="n">
        <v>-15.162063</v>
      </c>
      <c r="Y230" s="2" t="n">
        <v>0.0956936097560976</v>
      </c>
      <c r="Z230" s="2" t="n">
        <v>0.0532986585365854</v>
      </c>
      <c r="AB230" s="2" t="n">
        <v>10</v>
      </c>
      <c r="AC230" s="2" t="n">
        <v>12</v>
      </c>
      <c r="AD230" s="2" t="n">
        <v>10.444667</v>
      </c>
      <c r="AE230" s="2" t="n">
        <v>11.339121</v>
      </c>
      <c r="AF230" s="2" t="n">
        <v>0</v>
      </c>
      <c r="AG230" s="2" t="n">
        <v>0</v>
      </c>
      <c r="AH230" s="2" t="n">
        <v>-3.378771</v>
      </c>
      <c r="AI230" s="2" t="n">
        <v>0</v>
      </c>
      <c r="AJ230" s="2" t="n">
        <v>0</v>
      </c>
      <c r="AK230" s="2" t="n">
        <v>-4.17873</v>
      </c>
      <c r="AL230" s="2" t="n">
        <v>-14.226287</v>
      </c>
      <c r="AN230" s="2" t="n">
        <v>0.0958276829268293</v>
      </c>
      <c r="AP230" s="2" t="n">
        <v>0</v>
      </c>
      <c r="AQ230" s="2" t="n">
        <v>15.36815</v>
      </c>
      <c r="AR230" s="2" t="n">
        <v>0</v>
      </c>
      <c r="AS230" s="2" t="n">
        <v>0</v>
      </c>
      <c r="AV230" s="2" t="n">
        <v>0</v>
      </c>
      <c r="AW230" s="2" t="n">
        <v>0</v>
      </c>
      <c r="AX230" s="2" t="n">
        <v>-15.36815</v>
      </c>
      <c r="AZ230" s="2" t="n">
        <v>0.0866596829268293</v>
      </c>
      <c r="BA230" s="2" t="n">
        <v>0.0532986585365854</v>
      </c>
      <c r="BC230" s="2" t="n">
        <v>10</v>
      </c>
      <c r="BD230" s="2" t="n">
        <v>12</v>
      </c>
      <c r="BE230" s="2" t="n">
        <v>8.761565</v>
      </c>
      <c r="BF230" s="2" t="n">
        <v>5.092001</v>
      </c>
      <c r="BG230" s="2" t="n">
        <v>0</v>
      </c>
      <c r="BH230" s="2" t="n">
        <v>0</v>
      </c>
      <c r="BK230" s="2" t="n">
        <v>0</v>
      </c>
      <c r="BL230" s="2" t="n">
        <v>0</v>
      </c>
      <c r="BM230" s="2" t="n">
        <v>-13.853566</v>
      </c>
      <c r="BO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0</v>
      </c>
      <c r="P231" s="2" t="n">
        <v>10.983333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3.809162</v>
      </c>
      <c r="V231" s="2" t="n">
        <v>0</v>
      </c>
      <c r="W231" s="2" t="n">
        <v>-14.792495</v>
      </c>
      <c r="Y231" s="2" t="n">
        <v>0.0956936097560976</v>
      </c>
      <c r="Z231" s="2" t="n">
        <v>0.0532986585365854</v>
      </c>
      <c r="AB231" s="2" t="n">
        <v>10</v>
      </c>
      <c r="AC231" s="2" t="n">
        <v>13</v>
      </c>
      <c r="AD231" s="2" t="n">
        <v>10.444667</v>
      </c>
      <c r="AE231" s="2" t="n">
        <v>13.51777</v>
      </c>
      <c r="AF231" s="2" t="n">
        <v>0</v>
      </c>
      <c r="AG231" s="2" t="n">
        <v>0</v>
      </c>
      <c r="AH231" s="2" t="n">
        <v>-6.161515</v>
      </c>
      <c r="AI231" s="2" t="n">
        <v>0</v>
      </c>
      <c r="AJ231" s="2" t="n">
        <v>0</v>
      </c>
      <c r="AK231" s="2" t="n">
        <v>-3.809162</v>
      </c>
      <c r="AL231" s="2" t="n">
        <v>-13.99176</v>
      </c>
      <c r="AN231" s="2" t="n">
        <v>0.0958468536585366</v>
      </c>
      <c r="AP231" s="2" t="n">
        <v>0</v>
      </c>
      <c r="AQ231" s="2" t="n">
        <v>14.980356</v>
      </c>
      <c r="AR231" s="2" t="n">
        <v>0</v>
      </c>
      <c r="AS231" s="2" t="n">
        <v>0</v>
      </c>
      <c r="AV231" s="2" t="n">
        <v>0</v>
      </c>
      <c r="AW231" s="2" t="n">
        <v>0</v>
      </c>
      <c r="AX231" s="2" t="n">
        <v>-14.980356</v>
      </c>
      <c r="AZ231" s="2" t="n">
        <v>0.0866596829268293</v>
      </c>
      <c r="BA231" s="2" t="n">
        <v>0.0532986585365854</v>
      </c>
      <c r="BC231" s="2" t="n">
        <v>10</v>
      </c>
      <c r="BD231" s="2" t="n">
        <v>13</v>
      </c>
      <c r="BE231" s="2" t="n">
        <v>7.429671</v>
      </c>
      <c r="BF231" s="2" t="n">
        <v>6.070356</v>
      </c>
      <c r="BG231" s="2" t="n">
        <v>0</v>
      </c>
      <c r="BH231" s="2" t="n">
        <v>0</v>
      </c>
      <c r="BK231" s="2" t="n">
        <v>0</v>
      </c>
      <c r="BL231" s="2" t="n">
        <v>0</v>
      </c>
      <c r="BM231" s="2" t="n">
        <v>-13.500027</v>
      </c>
      <c r="BO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0</v>
      </c>
      <c r="P232" s="2" t="n">
        <v>10.983333</v>
      </c>
      <c r="Q232" s="2" t="n">
        <v>0</v>
      </c>
      <c r="R232" s="2" t="n">
        <v>0</v>
      </c>
      <c r="S232" s="2" t="n">
        <v>-1.031324</v>
      </c>
      <c r="T232" s="2" t="n">
        <v>0</v>
      </c>
      <c r="U232" s="2" t="n">
        <v>4.642608</v>
      </c>
      <c r="V232" s="2" t="n">
        <v>0</v>
      </c>
      <c r="W232" s="2" t="n">
        <v>-14.594618</v>
      </c>
      <c r="Y232" s="2" t="n">
        <v>0.0956936097560976</v>
      </c>
      <c r="Z232" s="2" t="n">
        <v>0.0532986585365854</v>
      </c>
      <c r="AB232" s="2" t="n">
        <v>10</v>
      </c>
      <c r="AC232" s="2" t="n">
        <v>14</v>
      </c>
      <c r="AD232" s="2" t="n">
        <v>10.444667</v>
      </c>
      <c r="AE232" s="2" t="n">
        <v>14.26263</v>
      </c>
      <c r="AF232" s="2" t="n">
        <v>0</v>
      </c>
      <c r="AG232" s="2" t="n">
        <v>0</v>
      </c>
      <c r="AH232" s="2" t="n">
        <v>-6.21832</v>
      </c>
      <c r="AI232" s="2" t="n">
        <v>0</v>
      </c>
      <c r="AJ232" s="2" t="n">
        <v>0</v>
      </c>
      <c r="AK232" s="2" t="n">
        <v>-4.642608</v>
      </c>
      <c r="AL232" s="2" t="n">
        <v>-13.846369</v>
      </c>
      <c r="AN232" s="2" t="n">
        <v>0.0958660243902439</v>
      </c>
      <c r="AP232" s="2" t="n">
        <v>0</v>
      </c>
      <c r="AQ232" s="2" t="n">
        <v>14.772719</v>
      </c>
      <c r="AR232" s="2" t="n">
        <v>0</v>
      </c>
      <c r="AS232" s="2" t="n">
        <v>0</v>
      </c>
      <c r="AV232" s="2" t="n">
        <v>0</v>
      </c>
      <c r="AW232" s="2" t="n">
        <v>0</v>
      </c>
      <c r="AX232" s="2" t="n">
        <v>-14.772719</v>
      </c>
      <c r="AZ232" s="2" t="n">
        <v>0.0866596829268293</v>
      </c>
      <c r="BA232" s="2" t="n">
        <v>0.0532986585365854</v>
      </c>
      <c r="BC232" s="2" t="n">
        <v>10</v>
      </c>
      <c r="BD232" s="2" t="n">
        <v>14</v>
      </c>
      <c r="BE232" s="2" t="n">
        <v>6.905885</v>
      </c>
      <c r="BF232" s="2" t="n">
        <v>6.404846</v>
      </c>
      <c r="BG232" s="2" t="n">
        <v>0</v>
      </c>
      <c r="BH232" s="2" t="n">
        <v>0</v>
      </c>
      <c r="BK232" s="2" t="n">
        <v>0</v>
      </c>
      <c r="BL232" s="2" t="n">
        <v>0</v>
      </c>
      <c r="BM232" s="2" t="n">
        <v>-13.310731</v>
      </c>
      <c r="BO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0</v>
      </c>
      <c r="P233" s="2" t="n">
        <v>10.983333</v>
      </c>
      <c r="Q233" s="2" t="n">
        <v>0</v>
      </c>
      <c r="R233" s="2" t="n">
        <v>0</v>
      </c>
      <c r="S233" s="2" t="n">
        <v>-35.460015</v>
      </c>
      <c r="T233" s="2" t="n">
        <v>0</v>
      </c>
      <c r="U233" s="2" t="n">
        <v>38.806587</v>
      </c>
      <c r="V233" s="2" t="n">
        <v>0</v>
      </c>
      <c r="W233" s="2" t="n">
        <v>-14.329905</v>
      </c>
      <c r="Y233" s="2" t="n">
        <v>0.0956936097560976</v>
      </c>
      <c r="Z233" s="2" t="n">
        <v>0.0532986585365854</v>
      </c>
      <c r="AB233" s="2" t="n">
        <v>10</v>
      </c>
      <c r="AC233" s="2" t="n">
        <v>15</v>
      </c>
      <c r="AD233" s="2" t="n">
        <v>10.444667</v>
      </c>
      <c r="AE233" s="2" t="n">
        <v>11.339427</v>
      </c>
      <c r="AF233" s="2" t="n">
        <v>0</v>
      </c>
      <c r="AG233" s="2" t="n">
        <v>0</v>
      </c>
      <c r="AH233" s="2" t="n">
        <v>0</v>
      </c>
      <c r="AI233" s="2" t="n">
        <v>30.490142</v>
      </c>
      <c r="AJ233" s="2" t="n">
        <v>0</v>
      </c>
      <c r="AK233" s="2" t="n">
        <v>-38.806587</v>
      </c>
      <c r="AL233" s="2" t="n">
        <v>-13.467649</v>
      </c>
      <c r="AN233" s="2" t="n">
        <v>0.106244</v>
      </c>
      <c r="AP233" s="2" t="n">
        <v>0</v>
      </c>
      <c r="AQ233" s="2" t="n">
        <v>14.494951</v>
      </c>
      <c r="AR233" s="2" t="n">
        <v>0</v>
      </c>
      <c r="AS233" s="2" t="n">
        <v>0</v>
      </c>
      <c r="AV233" s="2" t="n">
        <v>0</v>
      </c>
      <c r="AW233" s="2" t="n">
        <v>0</v>
      </c>
      <c r="AX233" s="2" t="n">
        <v>-14.494951</v>
      </c>
      <c r="AZ233" s="2" t="n">
        <v>0.0866596829268293</v>
      </c>
      <c r="BA233" s="2" t="n">
        <v>0.0532986585365854</v>
      </c>
      <c r="BC233" s="2" t="n">
        <v>10</v>
      </c>
      <c r="BD233" s="2" t="n">
        <v>15</v>
      </c>
      <c r="BE233" s="2" t="n">
        <v>7.965361</v>
      </c>
      <c r="BF233" s="2" t="n">
        <v>5.092138</v>
      </c>
      <c r="BG233" s="2" t="n">
        <v>0</v>
      </c>
      <c r="BH233" s="2" t="n">
        <v>0</v>
      </c>
      <c r="BK233" s="2" t="n">
        <v>0</v>
      </c>
      <c r="BL233" s="2" t="n">
        <v>0</v>
      </c>
      <c r="BM233" s="2" t="n">
        <v>-13.057499</v>
      </c>
      <c r="BO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0</v>
      </c>
      <c r="P234" s="2" t="n">
        <v>10.983333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3.10283</v>
      </c>
      <c r="V234" s="2" t="n">
        <v>0</v>
      </c>
      <c r="W234" s="2" t="n">
        <v>-14.086164</v>
      </c>
      <c r="Y234" s="2" t="n">
        <v>0.0957510487804878</v>
      </c>
      <c r="Z234" s="2" t="n">
        <v>0.0532986585365854</v>
      </c>
      <c r="AB234" s="2" t="n">
        <v>10</v>
      </c>
      <c r="AC234" s="2" t="n">
        <v>16</v>
      </c>
      <c r="AD234" s="2" t="n">
        <v>10.444667</v>
      </c>
      <c r="AE234" s="2" t="n">
        <v>6.0864</v>
      </c>
      <c r="AF234" s="2" t="n">
        <v>0</v>
      </c>
      <c r="AG234" s="2" t="n">
        <v>0</v>
      </c>
      <c r="AH234" s="2" t="n">
        <v>-0.429691</v>
      </c>
      <c r="AI234" s="2" t="n">
        <v>0</v>
      </c>
      <c r="AJ234" s="2" t="n">
        <v>0</v>
      </c>
      <c r="AK234" s="2" t="n">
        <v>-3.10283</v>
      </c>
      <c r="AL234" s="2" t="n">
        <v>-12.998545</v>
      </c>
      <c r="AN234" s="2" t="n">
        <v>0.0959043902439024</v>
      </c>
      <c r="AP234" s="2" t="n">
        <v>0</v>
      </c>
      <c r="AQ234" s="2" t="n">
        <v>14.239189</v>
      </c>
      <c r="AR234" s="2" t="n">
        <v>0</v>
      </c>
      <c r="AS234" s="2" t="n">
        <v>0</v>
      </c>
      <c r="AV234" s="2" t="n">
        <v>0</v>
      </c>
      <c r="AW234" s="2" t="n">
        <v>0</v>
      </c>
      <c r="AX234" s="2" t="n">
        <v>-14.239189</v>
      </c>
      <c r="AZ234" s="2" t="n">
        <v>0.0866596829268293</v>
      </c>
      <c r="BA234" s="2" t="n">
        <v>0.0532986585365854</v>
      </c>
      <c r="BC234" s="2" t="n">
        <v>10</v>
      </c>
      <c r="BD234" s="2" t="n">
        <v>16</v>
      </c>
      <c r="BE234" s="2" t="n">
        <v>10.09114</v>
      </c>
      <c r="BF234" s="2" t="n">
        <v>2.733188</v>
      </c>
      <c r="BG234" s="2" t="n">
        <v>0</v>
      </c>
      <c r="BH234" s="2" t="n">
        <v>0</v>
      </c>
      <c r="BK234" s="2" t="n">
        <v>0</v>
      </c>
      <c r="BL234" s="2" t="n">
        <v>0</v>
      </c>
      <c r="BM234" s="2" t="n">
        <v>-12.824329</v>
      </c>
      <c r="BO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0</v>
      </c>
      <c r="P235" s="2" t="n">
        <v>10.983333</v>
      </c>
      <c r="Q235" s="2" t="n">
        <v>0</v>
      </c>
      <c r="R235" s="2" t="n">
        <v>0</v>
      </c>
      <c r="S235" s="2" t="n">
        <v>0</v>
      </c>
      <c r="T235" s="2" t="n">
        <v>3.035996</v>
      </c>
      <c r="U235" s="2" t="n">
        <v>0</v>
      </c>
      <c r="V235" s="2" t="n">
        <v>0</v>
      </c>
      <c r="W235" s="2" t="n">
        <v>-14.019329</v>
      </c>
      <c r="Y235" s="2" t="n">
        <v>0.106095341463415</v>
      </c>
      <c r="Z235" s="2" t="n">
        <v>0.0532986585365854</v>
      </c>
      <c r="AB235" s="2" t="n">
        <v>10</v>
      </c>
      <c r="AC235" s="2" t="n">
        <v>17</v>
      </c>
      <c r="AD235" s="2" t="n">
        <v>10.444667</v>
      </c>
      <c r="AE235" s="2" t="n">
        <v>1.749904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0.539228</v>
      </c>
      <c r="AK235" s="2" t="n">
        <v>0</v>
      </c>
      <c r="AL235" s="2" t="n">
        <v>-12.733799</v>
      </c>
      <c r="AN235" s="2" t="n">
        <v>0.10611656097561</v>
      </c>
      <c r="AP235" s="2" t="n">
        <v>0</v>
      </c>
      <c r="AQ235" s="2" t="n">
        <v>14.73488</v>
      </c>
      <c r="AR235" s="2" t="n">
        <v>0</v>
      </c>
      <c r="AS235" s="2" t="n">
        <v>0</v>
      </c>
      <c r="AV235" s="2" t="n">
        <v>0</v>
      </c>
      <c r="AW235" s="2" t="n">
        <v>-0.539228</v>
      </c>
      <c r="AX235" s="2" t="n">
        <v>-14.195652</v>
      </c>
      <c r="AZ235" s="2" t="n">
        <v>0.0866596829268293</v>
      </c>
      <c r="BA235" s="2" t="n">
        <v>0.0532986585365854</v>
      </c>
      <c r="BC235" s="2" t="n">
        <v>10</v>
      </c>
      <c r="BD235" s="2" t="n">
        <v>17</v>
      </c>
      <c r="BE235" s="2" t="n">
        <v>0</v>
      </c>
      <c r="BF235" s="2" t="n">
        <v>0.785821</v>
      </c>
      <c r="BG235" s="2" t="n">
        <v>0</v>
      </c>
      <c r="BH235" s="2" t="n">
        <v>0</v>
      </c>
      <c r="BK235" s="2" t="n">
        <v>11.411767</v>
      </c>
      <c r="BL235" s="2" t="n">
        <v>0</v>
      </c>
      <c r="BM235" s="2" t="n">
        <v>-12.197588</v>
      </c>
      <c r="BO235" s="2" t="n">
        <v>0.0866596829268293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0</v>
      </c>
      <c r="P236" s="2" t="n">
        <v>10.983333</v>
      </c>
      <c r="Q236" s="2" t="n">
        <v>0</v>
      </c>
      <c r="R236" s="2" t="n">
        <v>0</v>
      </c>
      <c r="S236" s="2" t="n">
        <v>0</v>
      </c>
      <c r="T236" s="2" t="n">
        <v>3.178838</v>
      </c>
      <c r="U236" s="2" t="n">
        <v>0</v>
      </c>
      <c r="V236" s="2" t="n">
        <v>0</v>
      </c>
      <c r="W236" s="2" t="n">
        <v>-14.162171</v>
      </c>
      <c r="Y236" s="2" t="n">
        <v>0.10611656097561</v>
      </c>
      <c r="Z236" s="2" t="n">
        <v>0.0532986585365854</v>
      </c>
      <c r="AB236" s="2" t="n">
        <v>10</v>
      </c>
      <c r="AC236" s="2" t="n">
        <v>18</v>
      </c>
      <c r="AD236" s="2" t="n">
        <v>10.444667</v>
      </c>
      <c r="AE236" s="2" t="n">
        <v>0.063427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2.276665</v>
      </c>
      <c r="AK236" s="2" t="n">
        <v>0</v>
      </c>
      <c r="AL236" s="2" t="n">
        <v>-12.784759</v>
      </c>
      <c r="AN236" s="2" t="n">
        <v>0.106137780487805</v>
      </c>
      <c r="AP236" s="2" t="n">
        <v>0</v>
      </c>
      <c r="AQ236" s="2" t="n">
        <v>16.70789</v>
      </c>
      <c r="AR236" s="2" t="n">
        <v>0</v>
      </c>
      <c r="AS236" s="2" t="n">
        <v>0</v>
      </c>
      <c r="AV236" s="2" t="n">
        <v>0</v>
      </c>
      <c r="AW236" s="2" t="n">
        <v>-2.276665</v>
      </c>
      <c r="AX236" s="2" t="n">
        <v>-14.431225</v>
      </c>
      <c r="AZ236" s="2" t="n">
        <v>0.0866596829268293</v>
      </c>
      <c r="BA236" s="2" t="n">
        <v>0.0532986585365854</v>
      </c>
      <c r="BC236" s="2" t="n">
        <v>10</v>
      </c>
      <c r="BD236" s="2" t="n">
        <v>18</v>
      </c>
      <c r="BE236" s="2" t="n">
        <v>0</v>
      </c>
      <c r="BF236" s="2" t="n">
        <v>0.028483</v>
      </c>
      <c r="BG236" s="2" t="n">
        <v>0</v>
      </c>
      <c r="BH236" s="2" t="n">
        <v>0</v>
      </c>
      <c r="BK236" s="2" t="n">
        <v>12.263734</v>
      </c>
      <c r="BL236" s="2" t="n">
        <v>0</v>
      </c>
      <c r="BM236" s="2" t="n">
        <v>-12.292217</v>
      </c>
      <c r="BO236" s="2" t="n">
        <v>0.0866596829268293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0</v>
      </c>
      <c r="P237" s="2" t="n">
        <v>10.983333</v>
      </c>
      <c r="Q237" s="2" t="n">
        <v>0</v>
      </c>
      <c r="R237" s="2" t="n">
        <v>0</v>
      </c>
      <c r="S237" s="2" t="n">
        <v>0</v>
      </c>
      <c r="T237" s="2" t="n">
        <v>3.600816</v>
      </c>
      <c r="U237" s="2" t="n">
        <v>0</v>
      </c>
      <c r="V237" s="2" t="n">
        <v>0</v>
      </c>
      <c r="W237" s="2" t="n">
        <v>-14.584149</v>
      </c>
      <c r="Y237" s="2" t="n">
        <v>0.106137804878049</v>
      </c>
      <c r="Z237" s="2" t="n">
        <v>0.0532986585365854</v>
      </c>
      <c r="AB237" s="2" t="n">
        <v>10</v>
      </c>
      <c r="AC237" s="2" t="n">
        <v>19</v>
      </c>
      <c r="AD237" s="2" t="n">
        <v>10.444667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2.721815</v>
      </c>
      <c r="AK237" s="2" t="n">
        <v>0</v>
      </c>
      <c r="AL237" s="2" t="n">
        <v>-13.166482</v>
      </c>
      <c r="AN237" s="2" t="n">
        <v>0.106159024390244</v>
      </c>
      <c r="AP237" s="2" t="n">
        <v>0</v>
      </c>
      <c r="AQ237" s="2" t="n">
        <v>17.617783</v>
      </c>
      <c r="AR237" s="2" t="n">
        <v>0</v>
      </c>
      <c r="AS237" s="2" t="n">
        <v>0</v>
      </c>
      <c r="AV237" s="2" t="n">
        <v>0</v>
      </c>
      <c r="AW237" s="2" t="n">
        <v>-2.721815</v>
      </c>
      <c r="AX237" s="2" t="n">
        <v>-14.895968</v>
      </c>
      <c r="AZ237" s="2" t="n">
        <v>0.0866596829268293</v>
      </c>
      <c r="BA237" s="2" t="n">
        <v>0.0532986585365854</v>
      </c>
      <c r="BC237" s="2" t="n">
        <v>10</v>
      </c>
      <c r="BD237" s="2" t="n">
        <v>19</v>
      </c>
      <c r="BE237" s="2" t="n">
        <v>0</v>
      </c>
      <c r="BF237" s="2" t="n">
        <v>0</v>
      </c>
      <c r="BG237" s="2" t="n">
        <v>0</v>
      </c>
      <c r="BH237" s="2" t="n">
        <v>0</v>
      </c>
      <c r="BK237" s="2" t="n">
        <v>12.675583</v>
      </c>
      <c r="BL237" s="2" t="n">
        <v>0</v>
      </c>
      <c r="BM237" s="2" t="n">
        <v>-12.675583</v>
      </c>
      <c r="BO237" s="2" t="n">
        <v>0.0866596829268293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0</v>
      </c>
      <c r="P238" s="2" t="n">
        <v>10.983333</v>
      </c>
      <c r="Q238" s="2" t="n">
        <v>0</v>
      </c>
      <c r="R238" s="2" t="n">
        <v>0</v>
      </c>
      <c r="S238" s="2" t="n">
        <v>0</v>
      </c>
      <c r="T238" s="2" t="n">
        <v>3.571968</v>
      </c>
      <c r="U238" s="2" t="n">
        <v>0</v>
      </c>
      <c r="V238" s="2" t="n">
        <v>0</v>
      </c>
      <c r="W238" s="2" t="n">
        <v>-14.555301</v>
      </c>
      <c r="Y238" s="2" t="n">
        <v>0.106159024390244</v>
      </c>
      <c r="Z238" s="2" t="n">
        <v>0.0532986585365854</v>
      </c>
      <c r="AB238" s="2" t="n">
        <v>10</v>
      </c>
      <c r="AC238" s="2" t="n">
        <v>20</v>
      </c>
      <c r="AD238" s="2" t="n">
        <v>10.444667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2.695516</v>
      </c>
      <c r="AK238" s="2" t="n">
        <v>0</v>
      </c>
      <c r="AL238" s="2" t="n">
        <v>-13.140182</v>
      </c>
      <c r="AN238" s="2" t="n">
        <v>0.106180243902439</v>
      </c>
      <c r="AP238" s="2" t="n">
        <v>0</v>
      </c>
      <c r="AQ238" s="2" t="n">
        <v>17.559916</v>
      </c>
      <c r="AR238" s="2" t="n">
        <v>0</v>
      </c>
      <c r="AS238" s="2" t="n">
        <v>0</v>
      </c>
      <c r="AV238" s="2" t="n">
        <v>0</v>
      </c>
      <c r="AW238" s="2" t="n">
        <v>-2.695516</v>
      </c>
      <c r="AX238" s="2" t="n">
        <v>-14.8644</v>
      </c>
      <c r="AZ238" s="2" t="n">
        <v>0.0866596829268293</v>
      </c>
      <c r="BA238" s="2" t="n">
        <v>0.0532986585365854</v>
      </c>
      <c r="BC238" s="2" t="n">
        <v>10</v>
      </c>
      <c r="BD238" s="2" t="n">
        <v>20</v>
      </c>
      <c r="BE238" s="2" t="n">
        <v>0</v>
      </c>
      <c r="BF238" s="2" t="n">
        <v>0</v>
      </c>
      <c r="BG238" s="2" t="n">
        <v>0</v>
      </c>
      <c r="BH238" s="2" t="n">
        <v>0</v>
      </c>
      <c r="BK238" s="2" t="n">
        <v>12.649283</v>
      </c>
      <c r="BL238" s="2" t="n">
        <v>0</v>
      </c>
      <c r="BM238" s="2" t="n">
        <v>-12.649283</v>
      </c>
      <c r="BO238" s="2" t="n">
        <v>0.0866596829268293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0</v>
      </c>
      <c r="P239" s="2" t="n">
        <v>10.983333</v>
      </c>
      <c r="Q239" s="2" t="n">
        <v>0</v>
      </c>
      <c r="R239" s="2" t="n">
        <v>0</v>
      </c>
      <c r="S239" s="2" t="n">
        <v>0</v>
      </c>
      <c r="T239" s="2" t="n">
        <v>2.925889</v>
      </c>
      <c r="U239" s="2" t="n">
        <v>0</v>
      </c>
      <c r="V239" s="2" t="n">
        <v>0</v>
      </c>
      <c r="W239" s="2" t="n">
        <v>-13.909223</v>
      </c>
      <c r="Y239" s="2" t="n">
        <v>0.106180268292683</v>
      </c>
      <c r="Z239" s="2" t="n">
        <v>0.0532986585365854</v>
      </c>
      <c r="AB239" s="2" t="n">
        <v>10</v>
      </c>
      <c r="AC239" s="2" t="n">
        <v>21</v>
      </c>
      <c r="AD239" s="2" t="n">
        <v>10.444667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2.106506</v>
      </c>
      <c r="AK239" s="2" t="n">
        <v>0</v>
      </c>
      <c r="AL239" s="2" t="n">
        <v>-12.551173</v>
      </c>
      <c r="AN239" s="2" t="n">
        <v>0.106201487804878</v>
      </c>
      <c r="AP239" s="2" t="n">
        <v>0</v>
      </c>
      <c r="AQ239" s="2" t="n">
        <v>16.263916</v>
      </c>
      <c r="AR239" s="2" t="n">
        <v>0</v>
      </c>
      <c r="AS239" s="2" t="n">
        <v>0</v>
      </c>
      <c r="AV239" s="2" t="n">
        <v>0</v>
      </c>
      <c r="AW239" s="2" t="n">
        <v>-2.106506</v>
      </c>
      <c r="AX239" s="2" t="n">
        <v>-14.15741</v>
      </c>
      <c r="AZ239" s="2" t="n">
        <v>0.0866596829268293</v>
      </c>
      <c r="BA239" s="2" t="n">
        <v>0.0532986585365854</v>
      </c>
      <c r="BC239" s="2" t="n">
        <v>10</v>
      </c>
      <c r="BD239" s="2" t="n">
        <v>21</v>
      </c>
      <c r="BE239" s="2" t="n">
        <v>0</v>
      </c>
      <c r="BF239" s="2" t="n">
        <v>0</v>
      </c>
      <c r="BG239" s="2" t="n">
        <v>0</v>
      </c>
      <c r="BH239" s="2" t="n">
        <v>0</v>
      </c>
      <c r="BK239" s="2" t="n">
        <v>12.060274</v>
      </c>
      <c r="BL239" s="2" t="n">
        <v>0</v>
      </c>
      <c r="BM239" s="2" t="n">
        <v>-12.060274</v>
      </c>
      <c r="BO239" s="2" t="n">
        <v>0.0866596829268293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0</v>
      </c>
      <c r="P240" s="2" t="n">
        <v>10.983333</v>
      </c>
      <c r="Q240" s="2" t="n">
        <v>0</v>
      </c>
      <c r="R240" s="2" t="n">
        <v>0</v>
      </c>
      <c r="S240" s="2" t="n">
        <v>0</v>
      </c>
      <c r="T240" s="2" t="n">
        <v>2.146142</v>
      </c>
      <c r="U240" s="2" t="n">
        <v>0</v>
      </c>
      <c r="V240" s="2" t="n">
        <v>0</v>
      </c>
      <c r="W240" s="2" t="n">
        <v>-13.129475</v>
      </c>
      <c r="Y240" s="2" t="n">
        <v>0.106201512195122</v>
      </c>
      <c r="Z240" s="2" t="n">
        <v>0.0532986585365854</v>
      </c>
      <c r="AB240" s="2" t="n">
        <v>10</v>
      </c>
      <c r="AC240" s="2" t="n">
        <v>22</v>
      </c>
      <c r="AD240" s="2" t="n">
        <v>10.444667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1.395635</v>
      </c>
      <c r="AK240" s="2" t="n">
        <v>0</v>
      </c>
      <c r="AL240" s="2" t="n">
        <v>-11.840302</v>
      </c>
      <c r="AN240" s="2" t="n">
        <v>0.106222731707317</v>
      </c>
      <c r="AP240" s="2" t="n">
        <v>0</v>
      </c>
      <c r="AQ240" s="2" t="n">
        <v>14.699783</v>
      </c>
      <c r="AR240" s="2" t="n">
        <v>0</v>
      </c>
      <c r="AS240" s="2" t="n">
        <v>0</v>
      </c>
      <c r="AV240" s="2" t="n">
        <v>0</v>
      </c>
      <c r="AW240" s="2" t="n">
        <v>-1.395635</v>
      </c>
      <c r="AX240" s="2" t="n">
        <v>-13.304148</v>
      </c>
      <c r="AZ240" s="2" t="n">
        <v>0.0866596829268293</v>
      </c>
      <c r="BA240" s="2" t="n">
        <v>0.0532986585365854</v>
      </c>
      <c r="BC240" s="2" t="n">
        <v>10</v>
      </c>
      <c r="BD240" s="2" t="n">
        <v>22</v>
      </c>
      <c r="BE240" s="2" t="n">
        <v>0</v>
      </c>
      <c r="BF240" s="2" t="n">
        <v>0</v>
      </c>
      <c r="BG240" s="2" t="n">
        <v>0</v>
      </c>
      <c r="BH240" s="2" t="n">
        <v>0</v>
      </c>
      <c r="BK240" s="2" t="n">
        <v>11.349402</v>
      </c>
      <c r="BL240" s="2" t="n">
        <v>0</v>
      </c>
      <c r="BM240" s="2" t="n">
        <v>-11.349402</v>
      </c>
      <c r="BO240" s="2" t="n">
        <v>0.0866596829268293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0</v>
      </c>
      <c r="P241" s="2" t="n">
        <v>10.983333</v>
      </c>
      <c r="Q241" s="2" t="n">
        <v>0</v>
      </c>
      <c r="R241" s="2" t="n">
        <v>0</v>
      </c>
      <c r="S241" s="2" t="n">
        <v>0</v>
      </c>
      <c r="T241" s="2" t="n">
        <v>2.26017</v>
      </c>
      <c r="U241" s="2" t="n">
        <v>0</v>
      </c>
      <c r="V241" s="2" t="n">
        <v>0</v>
      </c>
      <c r="W241" s="2" t="n">
        <v>-13.243503</v>
      </c>
      <c r="Y241" s="2" t="n">
        <v>0.106222756097561</v>
      </c>
      <c r="Z241" s="2" t="n">
        <v>0.0532986585365854</v>
      </c>
      <c r="AB241" s="2" t="n">
        <v>10</v>
      </c>
      <c r="AC241" s="2" t="n">
        <v>23</v>
      </c>
      <c r="AD241" s="2" t="n">
        <v>10.444667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1.499591</v>
      </c>
      <c r="AK241" s="2" t="n">
        <v>0</v>
      </c>
      <c r="AL241" s="2" t="n">
        <v>-11.944257</v>
      </c>
      <c r="AN241" s="2" t="n">
        <v>0.106243975609756</v>
      </c>
      <c r="AP241" s="2" t="n">
        <v>0</v>
      </c>
      <c r="AQ241" s="2" t="n">
        <v>14.928518</v>
      </c>
      <c r="AR241" s="2" t="n">
        <v>0</v>
      </c>
      <c r="AS241" s="2" t="n">
        <v>0</v>
      </c>
      <c r="AV241" s="2" t="n">
        <v>0</v>
      </c>
      <c r="AW241" s="2" t="n">
        <v>-1.499591</v>
      </c>
      <c r="AX241" s="2" t="n">
        <v>-13.428927</v>
      </c>
      <c r="AZ241" s="2" t="n">
        <v>0.0866596829268293</v>
      </c>
      <c r="BA241" s="2" t="n">
        <v>0.0532986585365854</v>
      </c>
      <c r="BC241" s="2" t="n">
        <v>10</v>
      </c>
      <c r="BD241" s="2" t="n">
        <v>23</v>
      </c>
      <c r="BE241" s="2" t="n">
        <v>0</v>
      </c>
      <c r="BF241" s="2" t="n">
        <v>0</v>
      </c>
      <c r="BG241" s="2" t="n">
        <v>0</v>
      </c>
      <c r="BH241" s="2" t="n">
        <v>0</v>
      </c>
      <c r="BK241" s="2" t="n">
        <v>11.453358</v>
      </c>
      <c r="BL241" s="2" t="n">
        <v>0</v>
      </c>
      <c r="BM241" s="2" t="n">
        <v>-11.453358</v>
      </c>
      <c r="BO241" s="2" t="n">
        <v>0.0866596829268293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0</v>
      </c>
      <c r="P242" s="2" t="n">
        <v>10.983333</v>
      </c>
      <c r="Q242" s="2" t="n">
        <v>0</v>
      </c>
      <c r="R242" s="2" t="n">
        <v>0</v>
      </c>
      <c r="S242" s="2" t="n">
        <v>0</v>
      </c>
      <c r="T242" s="2" t="n">
        <v>2.053119</v>
      </c>
      <c r="U242" s="2" t="n">
        <v>0</v>
      </c>
      <c r="V242" s="2" t="n">
        <v>0</v>
      </c>
      <c r="W242" s="2" t="n">
        <v>-13.036452</v>
      </c>
      <c r="Y242" s="2" t="n">
        <v>0.106244</v>
      </c>
      <c r="Z242" s="2" t="n">
        <v>0.0532986585365854</v>
      </c>
      <c r="AB242" s="2" t="n">
        <v>10</v>
      </c>
      <c r="AC242" s="2" t="n">
        <v>24</v>
      </c>
      <c r="AD242" s="2" t="n">
        <v>10.444667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1.310829</v>
      </c>
      <c r="AK242" s="2" t="n">
        <v>0</v>
      </c>
      <c r="AL242" s="2" t="n">
        <v>-11.755496</v>
      </c>
      <c r="AN242" s="2" t="n">
        <v>0.106265243902439</v>
      </c>
      <c r="AP242" s="2" t="n">
        <v>0</v>
      </c>
      <c r="AQ242" s="2" t="n">
        <v>14.513184</v>
      </c>
      <c r="AR242" s="2" t="n">
        <v>0</v>
      </c>
      <c r="AS242" s="2" t="n">
        <v>0</v>
      </c>
      <c r="AV242" s="2" t="n">
        <v>0</v>
      </c>
      <c r="AW242" s="2" t="n">
        <v>-1.310829</v>
      </c>
      <c r="AX242" s="2" t="n">
        <v>-13.202355</v>
      </c>
      <c r="AZ242" s="2" t="n">
        <v>0.0866596829268293</v>
      </c>
      <c r="BA242" s="2" t="n">
        <v>0.0532986585365854</v>
      </c>
      <c r="BC242" s="2" t="n">
        <v>10</v>
      </c>
      <c r="BD242" s="2" t="n">
        <v>24</v>
      </c>
      <c r="BE242" s="2" t="n">
        <v>0</v>
      </c>
      <c r="BF242" s="2" t="n">
        <v>0</v>
      </c>
      <c r="BG242" s="2" t="n">
        <v>0</v>
      </c>
      <c r="BH242" s="2" t="n">
        <v>0</v>
      </c>
      <c r="BK242" s="2" t="n">
        <v>11.264596</v>
      </c>
      <c r="BL242" s="2" t="n">
        <v>0</v>
      </c>
      <c r="BM242" s="2" t="n">
        <v>-11.264596</v>
      </c>
      <c r="BO242" s="2" t="n">
        <v>0.0866596829268293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0</v>
      </c>
      <c r="P243" s="2" t="n">
        <v>10.983333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1.161321</v>
      </c>
      <c r="V243" s="2" t="n">
        <v>0</v>
      </c>
      <c r="W243" s="2" t="n">
        <v>-12.144655</v>
      </c>
      <c r="Y243" s="2" t="n">
        <v>0.105968089285714</v>
      </c>
      <c r="Z243" s="2" t="n">
        <v>0.0532986785714286</v>
      </c>
      <c r="AB243" s="2" t="n">
        <v>11</v>
      </c>
      <c r="AC243" s="2" t="n">
        <v>1</v>
      </c>
      <c r="AD243" s="2" t="n">
        <v>10.444667</v>
      </c>
      <c r="AE243" s="2" t="n">
        <v>0</v>
      </c>
      <c r="AF243" s="2" t="n">
        <v>0</v>
      </c>
      <c r="AG243" s="2" t="n">
        <v>0.586952</v>
      </c>
      <c r="AH243" s="2" t="n">
        <v>0</v>
      </c>
      <c r="AI243" s="2" t="n">
        <v>1.072174</v>
      </c>
      <c r="AJ243" s="2" t="n">
        <v>0</v>
      </c>
      <c r="AK243" s="2" t="n">
        <v>-1.161321</v>
      </c>
      <c r="AL243" s="2" t="n">
        <v>-10.942472</v>
      </c>
      <c r="AN243" s="2" t="n">
        <v>0.205178642857143</v>
      </c>
      <c r="AP243" s="2" t="n">
        <v>0</v>
      </c>
      <c r="AQ243" s="2" t="n">
        <v>12.201928</v>
      </c>
      <c r="AR243" s="2" t="n">
        <v>0</v>
      </c>
      <c r="AS243" s="2" t="n">
        <v>0</v>
      </c>
      <c r="AV243" s="2" t="n">
        <v>0</v>
      </c>
      <c r="AW243" s="2" t="n">
        <v>0</v>
      </c>
      <c r="AX243" s="2" t="n">
        <v>-12.201928</v>
      </c>
      <c r="AZ243" s="2" t="n">
        <v>0.0866596785714286</v>
      </c>
      <c r="BA243" s="2" t="n">
        <v>0.0532986785714286</v>
      </c>
      <c r="BC243" s="2" t="n">
        <v>11</v>
      </c>
      <c r="BD243" s="2" t="n">
        <v>1</v>
      </c>
      <c r="BE243" s="2" t="n">
        <v>10.444667</v>
      </c>
      <c r="BF243" s="2" t="n">
        <v>0</v>
      </c>
      <c r="BG243" s="2" t="n">
        <v>0</v>
      </c>
      <c r="BH243" s="2" t="n">
        <v>0.497805</v>
      </c>
      <c r="BK243" s="2" t="n">
        <v>0</v>
      </c>
      <c r="BL243" s="2" t="n">
        <v>0</v>
      </c>
      <c r="BM243" s="2" t="n">
        <v>-10.942472</v>
      </c>
      <c r="BO243" s="2" t="n">
        <v>0.133298214285714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0.0956936071428571</v>
      </c>
      <c r="O244" s="2" t="n">
        <v>0</v>
      </c>
      <c r="P244" s="2" t="n">
        <v>10.983333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0.496386</v>
      </c>
      <c r="V244" s="2" t="n">
        <v>0</v>
      </c>
      <c r="W244" s="2" t="n">
        <v>-11.479719</v>
      </c>
      <c r="Y244" s="2" t="n">
        <v>0.0956936071428571</v>
      </c>
      <c r="Z244" s="2" t="n">
        <v>0.0532986785714286</v>
      </c>
      <c r="AB244" s="2" t="n">
        <v>11</v>
      </c>
      <c r="AC244" s="2" t="n">
        <v>2</v>
      </c>
      <c r="AD244" s="2" t="n">
        <v>10.444667</v>
      </c>
      <c r="AE244" s="2" t="n">
        <v>0</v>
      </c>
      <c r="AF244" s="2" t="n">
        <v>0</v>
      </c>
      <c r="AG244" s="2" t="n">
        <v>0.387991</v>
      </c>
      <c r="AH244" s="2" t="n">
        <v>0</v>
      </c>
      <c r="AI244" s="2" t="n">
        <v>0</v>
      </c>
      <c r="AJ244" s="2" t="n">
        <v>0</v>
      </c>
      <c r="AK244" s="2" t="n">
        <v>-0.496386</v>
      </c>
      <c r="AL244" s="2" t="n">
        <v>-10.336272</v>
      </c>
      <c r="AN244" s="2" t="n">
        <v>0.205178642857143</v>
      </c>
      <c r="AP244" s="2" t="n">
        <v>0</v>
      </c>
      <c r="AQ244" s="2" t="n">
        <v>12.413742</v>
      </c>
      <c r="AR244" s="2" t="n">
        <v>-0.866794</v>
      </c>
      <c r="AS244" s="2" t="n">
        <v>0</v>
      </c>
      <c r="AV244" s="2" t="n">
        <v>0</v>
      </c>
      <c r="AW244" s="2" t="n">
        <v>0</v>
      </c>
      <c r="AX244" s="2" t="n">
        <v>-11.546948</v>
      </c>
      <c r="AZ244" s="2" t="n">
        <v>0.0866596785714286</v>
      </c>
      <c r="BA244" s="2" t="n">
        <v>0.0532986785714286</v>
      </c>
      <c r="BC244" s="2" t="n">
        <v>11</v>
      </c>
      <c r="BD244" s="2" t="n">
        <v>2</v>
      </c>
      <c r="BE244" s="2" t="n">
        <v>10.444667</v>
      </c>
      <c r="BF244" s="2" t="n">
        <v>0</v>
      </c>
      <c r="BG244" s="2" t="n">
        <v>-0.108395</v>
      </c>
      <c r="BH244" s="2" t="n">
        <v>0</v>
      </c>
      <c r="BK244" s="2" t="n">
        <v>0</v>
      </c>
      <c r="BL244" s="2" t="n">
        <v>0</v>
      </c>
      <c r="BM244" s="2" t="n">
        <v>-10.336272</v>
      </c>
      <c r="BO244" s="2" t="n">
        <v>0.0999677857142857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10.311158</v>
      </c>
      <c r="D245" s="2" t="n">
        <v>0</v>
      </c>
      <c r="E245" s="2" t="n">
        <v>-0.32312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-9.988037</v>
      </c>
      <c r="M245" s="2" t="n">
        <v>0.0956936071428571</v>
      </c>
      <c r="O245" s="2" t="n">
        <v>0</v>
      </c>
      <c r="P245" s="2" t="n">
        <v>10.983333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0.121294</v>
      </c>
      <c r="V245" s="2" t="n">
        <v>0</v>
      </c>
      <c r="W245" s="2" t="n">
        <v>-11.104627</v>
      </c>
      <c r="Y245" s="2" t="n">
        <v>0.0956936071428571</v>
      </c>
      <c r="Z245" s="2" t="n">
        <v>0.0532986785714286</v>
      </c>
      <c r="AB245" s="2" t="n">
        <v>11</v>
      </c>
      <c r="AC245" s="2" t="n">
        <v>3</v>
      </c>
      <c r="AD245" s="2" t="n">
        <v>10.444667</v>
      </c>
      <c r="AE245" s="2" t="n">
        <v>0</v>
      </c>
      <c r="AF245" s="2" t="n">
        <v>0</v>
      </c>
      <c r="AG245" s="2" t="n">
        <v>0</v>
      </c>
      <c r="AH245" s="2" t="n">
        <v>-0.32906</v>
      </c>
      <c r="AI245" s="2" t="n">
        <v>0</v>
      </c>
      <c r="AJ245" s="2" t="n">
        <v>0</v>
      </c>
      <c r="AK245" s="2" t="n">
        <v>-0.121294</v>
      </c>
      <c r="AL245" s="2" t="n">
        <v>-9.994312</v>
      </c>
      <c r="AN245" s="2" t="n">
        <v>0.185247821428571</v>
      </c>
      <c r="AP245" s="2" t="n">
        <v>0</v>
      </c>
      <c r="AQ245" s="2" t="n">
        <v>12.474723</v>
      </c>
      <c r="AR245" s="2" t="n">
        <v>-1.3</v>
      </c>
      <c r="AS245" s="2" t="n">
        <v>0</v>
      </c>
      <c r="AV245" s="2" t="n">
        <v>0</v>
      </c>
      <c r="AW245" s="2" t="n">
        <v>0</v>
      </c>
      <c r="AX245" s="2" t="n">
        <v>-11.174723</v>
      </c>
      <c r="AZ245" s="2" t="n">
        <v>0.0866596785714286</v>
      </c>
      <c r="BA245" s="2" t="n">
        <v>0.0532986785714286</v>
      </c>
      <c r="BC245" s="2" t="n">
        <v>11</v>
      </c>
      <c r="BD245" s="2" t="n">
        <v>3</v>
      </c>
      <c r="BE245" s="2" t="n">
        <v>10.444667</v>
      </c>
      <c r="BF245" s="2" t="n">
        <v>0</v>
      </c>
      <c r="BG245" s="2" t="n">
        <v>-0.450354</v>
      </c>
      <c r="BH245" s="2" t="n">
        <v>0</v>
      </c>
      <c r="BK245" s="2" t="n">
        <v>0</v>
      </c>
      <c r="BL245" s="2" t="n">
        <v>0</v>
      </c>
      <c r="BM245" s="2" t="n">
        <v>-9.994312</v>
      </c>
      <c r="BO245" s="2" t="n">
        <v>0.0999677857142857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0.0956936071428571</v>
      </c>
      <c r="O246" s="2" t="n">
        <v>0</v>
      </c>
      <c r="P246" s="2" t="n">
        <v>10.983333</v>
      </c>
      <c r="Q246" s="2" t="n">
        <v>0</v>
      </c>
      <c r="R246" s="2" t="n">
        <v>0</v>
      </c>
      <c r="S246" s="2" t="n">
        <v>-0.025333</v>
      </c>
      <c r="T246" s="2" t="n">
        <v>0</v>
      </c>
      <c r="U246" s="2" t="n">
        <v>0</v>
      </c>
      <c r="V246" s="2" t="n">
        <v>0</v>
      </c>
      <c r="W246" s="2" t="n">
        <v>-10.958001</v>
      </c>
      <c r="Y246" s="2" t="n">
        <v>0.0956935892857143</v>
      </c>
      <c r="Z246" s="2" t="n">
        <v>0.0532986785714286</v>
      </c>
      <c r="AB246" s="2" t="n">
        <v>11</v>
      </c>
      <c r="AC246" s="2" t="n">
        <v>4</v>
      </c>
      <c r="AD246" s="2" t="n">
        <v>0</v>
      </c>
      <c r="AE246" s="2" t="n">
        <v>0</v>
      </c>
      <c r="AF246" s="2" t="n">
        <v>-1.3</v>
      </c>
      <c r="AG246" s="2" t="n">
        <v>0</v>
      </c>
      <c r="AH246" s="2" t="n">
        <v>-37.391916</v>
      </c>
      <c r="AI246" s="2" t="n">
        <v>0</v>
      </c>
      <c r="AJ246" s="2" t="n">
        <v>48.061654</v>
      </c>
      <c r="AK246" s="2" t="n">
        <v>0</v>
      </c>
      <c r="AL246" s="2" t="n">
        <v>-9.369738</v>
      </c>
      <c r="AN246" s="2" t="n">
        <v>0.0956936071428571</v>
      </c>
      <c r="AP246" s="2" t="n">
        <v>11.894</v>
      </c>
      <c r="AQ246" s="2" t="n">
        <v>47.789565</v>
      </c>
      <c r="AR246" s="2" t="n">
        <v>0</v>
      </c>
      <c r="AS246" s="2" t="n">
        <v>1.625</v>
      </c>
      <c r="AV246" s="2" t="n">
        <v>0</v>
      </c>
      <c r="AW246" s="2" t="n">
        <v>-48.061654</v>
      </c>
      <c r="AX246" s="2" t="n">
        <v>-13.246911</v>
      </c>
      <c r="AZ246" s="2" t="n">
        <v>1.03288626785714</v>
      </c>
      <c r="BA246" s="2" t="n">
        <v>0.0532986785714286</v>
      </c>
      <c r="BC246" s="2" t="n">
        <v>11</v>
      </c>
      <c r="BD246" s="2" t="n">
        <v>4</v>
      </c>
      <c r="BE246" s="2" t="n">
        <v>10.444667</v>
      </c>
      <c r="BF246" s="2" t="n">
        <v>0</v>
      </c>
      <c r="BG246" s="2" t="n">
        <v>-0.584029</v>
      </c>
      <c r="BH246" s="2" t="n">
        <v>0</v>
      </c>
      <c r="BK246" s="2" t="n">
        <v>0</v>
      </c>
      <c r="BL246" s="2" t="n">
        <v>0</v>
      </c>
      <c r="BM246" s="2" t="n">
        <v>-9.860637</v>
      </c>
      <c r="BO246" s="2" t="n">
        <v>0.0999677857142857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0</v>
      </c>
      <c r="P247" s="2" t="n">
        <v>10.983333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0.042866</v>
      </c>
      <c r="V247" s="2" t="n">
        <v>0</v>
      </c>
      <c r="W247" s="2" t="n">
        <v>-11.026199</v>
      </c>
      <c r="Y247" s="2" t="n">
        <v>0.09571275</v>
      </c>
      <c r="Z247" s="2" t="n">
        <v>0.0532986785714286</v>
      </c>
      <c r="AB247" s="2" t="n">
        <v>11</v>
      </c>
      <c r="AC247" s="2" t="n">
        <v>5</v>
      </c>
      <c r="AD247" s="2" t="n">
        <v>10.444667</v>
      </c>
      <c r="AE247" s="2" t="n">
        <v>0</v>
      </c>
      <c r="AF247" s="2" t="n">
        <v>0</v>
      </c>
      <c r="AG247" s="2" t="n">
        <v>0</v>
      </c>
      <c r="AH247" s="2" t="n">
        <v>-0.478989</v>
      </c>
      <c r="AI247" s="2" t="n">
        <v>0</v>
      </c>
      <c r="AJ247" s="2" t="n">
        <v>0</v>
      </c>
      <c r="AK247" s="2" t="n">
        <v>-0.042866</v>
      </c>
      <c r="AL247" s="2" t="n">
        <v>-9.922812</v>
      </c>
      <c r="AN247" s="2" t="n">
        <v>0.185321928571429</v>
      </c>
      <c r="AP247" s="2" t="n">
        <v>0</v>
      </c>
      <c r="AQ247" s="2" t="n">
        <v>11.028313</v>
      </c>
      <c r="AR247" s="2" t="n">
        <v>0</v>
      </c>
      <c r="AS247" s="2" t="n">
        <v>0</v>
      </c>
      <c r="AV247" s="2" t="n">
        <v>0</v>
      </c>
      <c r="AW247" s="2" t="n">
        <v>0</v>
      </c>
      <c r="AX247" s="2" t="n">
        <v>-11.028313</v>
      </c>
      <c r="AZ247" s="2" t="n">
        <v>0.0866596785714286</v>
      </c>
      <c r="BA247" s="2" t="n">
        <v>0.0532986785714286</v>
      </c>
      <c r="BC247" s="2" t="n">
        <v>11</v>
      </c>
      <c r="BD247" s="2" t="n">
        <v>5</v>
      </c>
      <c r="BE247" s="2" t="n">
        <v>10.444667</v>
      </c>
      <c r="BF247" s="2" t="n">
        <v>0</v>
      </c>
      <c r="BG247" s="2" t="n">
        <v>-0.521855</v>
      </c>
      <c r="BH247" s="2" t="n">
        <v>0</v>
      </c>
      <c r="BK247" s="2" t="n">
        <v>0</v>
      </c>
      <c r="BL247" s="2" t="n">
        <v>0</v>
      </c>
      <c r="BM247" s="2" t="n">
        <v>-9.922812</v>
      </c>
      <c r="BO247" s="2" t="n">
        <v>0.0999677857142857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0</v>
      </c>
      <c r="P248" s="2" t="n">
        <v>10.983333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0.598684</v>
      </c>
      <c r="V248" s="2" t="n">
        <v>0</v>
      </c>
      <c r="W248" s="2" t="n">
        <v>-11.582017</v>
      </c>
      <c r="Y248" s="2" t="n">
        <v>0.0957318928571429</v>
      </c>
      <c r="Z248" s="2" t="n">
        <v>0.0532986785714286</v>
      </c>
      <c r="AB248" s="2" t="n">
        <v>11</v>
      </c>
      <c r="AC248" s="2" t="n">
        <v>6</v>
      </c>
      <c r="AD248" s="2" t="n">
        <v>10.444667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0.58355</v>
      </c>
      <c r="AJ248" s="2" t="n">
        <v>0</v>
      </c>
      <c r="AK248" s="2" t="n">
        <v>-0.598684</v>
      </c>
      <c r="AL248" s="2" t="n">
        <v>-10.429533</v>
      </c>
      <c r="AN248" s="2" t="n">
        <v>0.205383946428571</v>
      </c>
      <c r="AP248" s="2" t="n">
        <v>0</v>
      </c>
      <c r="AQ248" s="2" t="n">
        <v>11.611543</v>
      </c>
      <c r="AR248" s="2" t="n">
        <v>0</v>
      </c>
      <c r="AS248" s="2" t="n">
        <v>0</v>
      </c>
      <c r="AV248" s="2" t="n">
        <v>0</v>
      </c>
      <c r="AW248" s="2" t="n">
        <v>0</v>
      </c>
      <c r="AX248" s="2" t="n">
        <v>-11.611543</v>
      </c>
      <c r="AZ248" s="2" t="n">
        <v>0.0866596785714286</v>
      </c>
      <c r="BA248" s="2" t="n">
        <v>0.0532986785714286</v>
      </c>
      <c r="BC248" s="2" t="n">
        <v>11</v>
      </c>
      <c r="BD248" s="2" t="n">
        <v>6</v>
      </c>
      <c r="BE248" s="2" t="n">
        <v>10.444667</v>
      </c>
      <c r="BF248" s="2" t="n">
        <v>0</v>
      </c>
      <c r="BG248" s="2" t="n">
        <v>-0.015134</v>
      </c>
      <c r="BH248" s="2" t="n">
        <v>0</v>
      </c>
      <c r="BK248" s="2" t="n">
        <v>0</v>
      </c>
      <c r="BL248" s="2" t="n">
        <v>0</v>
      </c>
      <c r="BM248" s="2" t="n">
        <v>-10.429533</v>
      </c>
      <c r="BO248" s="2" t="n">
        <v>0.0999677857142857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0</v>
      </c>
      <c r="P249" s="2" t="n">
        <v>10.983333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1.894523</v>
      </c>
      <c r="V249" s="2" t="n">
        <v>0</v>
      </c>
      <c r="W249" s="2" t="n">
        <v>-12.877857</v>
      </c>
      <c r="Y249" s="2" t="n">
        <v>0.106095339285714</v>
      </c>
      <c r="Z249" s="2" t="n">
        <v>0.0532986785714286</v>
      </c>
      <c r="AB249" s="2" t="n">
        <v>11</v>
      </c>
      <c r="AC249" s="2" t="n">
        <v>7</v>
      </c>
      <c r="AD249" s="2" t="n">
        <v>10.444667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3.060766</v>
      </c>
      <c r="AJ249" s="2" t="n">
        <v>0</v>
      </c>
      <c r="AK249" s="2" t="n">
        <v>-1.894523</v>
      </c>
      <c r="AL249" s="2" t="n">
        <v>-11.610909</v>
      </c>
      <c r="AN249" s="2" t="n">
        <v>0.205425035714286</v>
      </c>
      <c r="AP249" s="2" t="n">
        <v>0</v>
      </c>
      <c r="AQ249" s="2" t="n">
        <v>12.971291</v>
      </c>
      <c r="AR249" s="2" t="n">
        <v>0</v>
      </c>
      <c r="AS249" s="2" t="n">
        <v>0</v>
      </c>
      <c r="AV249" s="2" t="n">
        <v>0</v>
      </c>
      <c r="AW249" s="2" t="n">
        <v>0</v>
      </c>
      <c r="AX249" s="2" t="n">
        <v>-12.971291</v>
      </c>
      <c r="AZ249" s="2" t="n">
        <v>0.0866596785714286</v>
      </c>
      <c r="BA249" s="2" t="n">
        <v>0.0532986785714286</v>
      </c>
      <c r="BC249" s="2" t="n">
        <v>11</v>
      </c>
      <c r="BD249" s="2" t="n">
        <v>7</v>
      </c>
      <c r="BE249" s="2" t="n">
        <v>10.444667</v>
      </c>
      <c r="BF249" s="2" t="n">
        <v>0</v>
      </c>
      <c r="BG249" s="2" t="n">
        <v>0</v>
      </c>
      <c r="BH249" s="2" t="n">
        <v>1.059228</v>
      </c>
      <c r="BK249" s="2" t="n">
        <v>0.107015</v>
      </c>
      <c r="BL249" s="2" t="n">
        <v>0</v>
      </c>
      <c r="BM249" s="2" t="n">
        <v>-11.610909</v>
      </c>
      <c r="BO249" s="2" t="n">
        <v>0.205425035714286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0</v>
      </c>
      <c r="P250" s="2" t="n">
        <v>10.983333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3.155241</v>
      </c>
      <c r="V250" s="2" t="n">
        <v>0</v>
      </c>
      <c r="W250" s="2" t="n">
        <v>-14.138574</v>
      </c>
      <c r="Y250" s="2" t="n">
        <v>0.106116553571429</v>
      </c>
      <c r="Z250" s="2" t="n">
        <v>0.0532986785714286</v>
      </c>
      <c r="AB250" s="2" t="n">
        <v>11</v>
      </c>
      <c r="AC250" s="2" t="n">
        <v>8</v>
      </c>
      <c r="AD250" s="2" t="n">
        <v>10.444667</v>
      </c>
      <c r="AE250" s="2" t="n">
        <v>0.004336</v>
      </c>
      <c r="AF250" s="2" t="n">
        <v>0</v>
      </c>
      <c r="AG250" s="2" t="n">
        <v>0</v>
      </c>
      <c r="AH250" s="2" t="n">
        <v>0</v>
      </c>
      <c r="AI250" s="2" t="n">
        <v>5.466708</v>
      </c>
      <c r="AJ250" s="2" t="n">
        <v>0</v>
      </c>
      <c r="AK250" s="2" t="n">
        <v>-3.155241</v>
      </c>
      <c r="AL250" s="2" t="n">
        <v>-12.760469</v>
      </c>
      <c r="AN250" s="2" t="n">
        <v>0.205466125</v>
      </c>
      <c r="AP250" s="2" t="n">
        <v>0</v>
      </c>
      <c r="AQ250" s="2" t="n">
        <v>14.294184</v>
      </c>
      <c r="AR250" s="2" t="n">
        <v>0</v>
      </c>
      <c r="AS250" s="2" t="n">
        <v>0</v>
      </c>
      <c r="AV250" s="2" t="n">
        <v>0</v>
      </c>
      <c r="AW250" s="2" t="n">
        <v>0</v>
      </c>
      <c r="AX250" s="2" t="n">
        <v>-14.294184</v>
      </c>
      <c r="AZ250" s="2" t="n">
        <v>0.0866596785714286</v>
      </c>
      <c r="BA250" s="2" t="n">
        <v>0.0532986785714286</v>
      </c>
      <c r="BC250" s="2" t="n">
        <v>11</v>
      </c>
      <c r="BD250" s="2" t="n">
        <v>8</v>
      </c>
      <c r="BE250" s="2" t="n">
        <v>10.444667</v>
      </c>
      <c r="BF250" s="2" t="n">
        <v>0.001947</v>
      </c>
      <c r="BG250" s="2" t="n">
        <v>0</v>
      </c>
      <c r="BH250" s="2" t="n">
        <v>1.625</v>
      </c>
      <c r="BK250" s="2" t="n">
        <v>0.688743</v>
      </c>
      <c r="BL250" s="2" t="n">
        <v>0</v>
      </c>
      <c r="BM250" s="2" t="n">
        <v>-12.760357</v>
      </c>
      <c r="BO250" s="2" t="n">
        <v>0.205466125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0</v>
      </c>
      <c r="P251" s="2" t="n">
        <v>10.983333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3.316428</v>
      </c>
      <c r="V251" s="2" t="n">
        <v>0</v>
      </c>
      <c r="W251" s="2" t="n">
        <v>-14.299761</v>
      </c>
      <c r="Y251" s="2" t="n">
        <v>0.106137785714286</v>
      </c>
      <c r="Z251" s="2" t="n">
        <v>0.0532986785714286</v>
      </c>
      <c r="AB251" s="2" t="n">
        <v>11</v>
      </c>
      <c r="AC251" s="2" t="n">
        <v>9</v>
      </c>
      <c r="AD251" s="2" t="n">
        <v>10.444667</v>
      </c>
      <c r="AE251" s="2" t="n">
        <v>1.133785</v>
      </c>
      <c r="AF251" s="2" t="n">
        <v>0</v>
      </c>
      <c r="AG251" s="2" t="n">
        <v>0</v>
      </c>
      <c r="AH251" s="2" t="n">
        <v>0</v>
      </c>
      <c r="AI251" s="2" t="n">
        <v>4.698479</v>
      </c>
      <c r="AJ251" s="2" t="n">
        <v>0</v>
      </c>
      <c r="AK251" s="2" t="n">
        <v>-3.316428</v>
      </c>
      <c r="AL251" s="2" t="n">
        <v>-12.960503</v>
      </c>
      <c r="AN251" s="2" t="n">
        <v>0.205507214285714</v>
      </c>
      <c r="AP251" s="2" t="n">
        <v>0</v>
      </c>
      <c r="AQ251" s="2" t="n">
        <v>14.463321</v>
      </c>
      <c r="AR251" s="2" t="n">
        <v>0</v>
      </c>
      <c r="AS251" s="2" t="n">
        <v>0</v>
      </c>
      <c r="AV251" s="2" t="n">
        <v>0</v>
      </c>
      <c r="AW251" s="2" t="n">
        <v>0</v>
      </c>
      <c r="AX251" s="2" t="n">
        <v>-14.463321</v>
      </c>
      <c r="AZ251" s="2" t="n">
        <v>0.0866596785714286</v>
      </c>
      <c r="BA251" s="2" t="n">
        <v>0.0532986785714286</v>
      </c>
      <c r="BC251" s="2" t="n">
        <v>11</v>
      </c>
      <c r="BD251" s="2" t="n">
        <v>9</v>
      </c>
      <c r="BE251" s="2" t="n">
        <v>10.444667</v>
      </c>
      <c r="BF251" s="2" t="n">
        <v>0.509143</v>
      </c>
      <c r="BG251" s="2" t="n">
        <v>0</v>
      </c>
      <c r="BH251" s="2" t="n">
        <v>1.625</v>
      </c>
      <c r="BK251" s="2" t="n">
        <v>0.352335</v>
      </c>
      <c r="BL251" s="2" t="n">
        <v>0</v>
      </c>
      <c r="BM251" s="2" t="n">
        <v>-12.931144</v>
      </c>
      <c r="BO251" s="2" t="n">
        <v>0.205507214285714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0</v>
      </c>
      <c r="P252" s="2" t="n">
        <v>10.983333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3.679449</v>
      </c>
      <c r="V252" s="2" t="n">
        <v>0</v>
      </c>
      <c r="W252" s="2" t="n">
        <v>-14.662782</v>
      </c>
      <c r="Y252" s="2" t="n">
        <v>0.0958085178571429</v>
      </c>
      <c r="Z252" s="2" t="n">
        <v>0.0532986785714286</v>
      </c>
      <c r="AB252" s="2" t="n">
        <v>11</v>
      </c>
      <c r="AC252" s="2" t="n">
        <v>10</v>
      </c>
      <c r="AD252" s="2" t="n">
        <v>10.444667</v>
      </c>
      <c r="AE252" s="2" t="n">
        <v>3.648791</v>
      </c>
      <c r="AF252" s="2" t="n">
        <v>0</v>
      </c>
      <c r="AG252" s="2" t="n">
        <v>0</v>
      </c>
      <c r="AH252" s="2" t="n">
        <v>0</v>
      </c>
      <c r="AI252" s="2" t="n">
        <v>2.995654</v>
      </c>
      <c r="AJ252" s="2" t="n">
        <v>0</v>
      </c>
      <c r="AK252" s="2" t="n">
        <v>-3.679449</v>
      </c>
      <c r="AL252" s="2" t="n">
        <v>-13.409662</v>
      </c>
      <c r="AN252" s="2" t="n">
        <v>0.205548339285714</v>
      </c>
      <c r="AP252" s="2" t="n">
        <v>0</v>
      </c>
      <c r="AQ252" s="2" t="n">
        <v>14.844245</v>
      </c>
      <c r="AR252" s="2" t="n">
        <v>0</v>
      </c>
      <c r="AS252" s="2" t="n">
        <v>0</v>
      </c>
      <c r="AV252" s="2" t="n">
        <v>0</v>
      </c>
      <c r="AW252" s="2" t="n">
        <v>0</v>
      </c>
      <c r="AX252" s="2" t="n">
        <v>-14.844245</v>
      </c>
      <c r="AZ252" s="2" t="n">
        <v>0.0866596785714286</v>
      </c>
      <c r="BA252" s="2" t="n">
        <v>0.0532986785714286</v>
      </c>
      <c r="BC252" s="2" t="n">
        <v>11</v>
      </c>
      <c r="BD252" s="2" t="n">
        <v>10</v>
      </c>
      <c r="BE252" s="2" t="n">
        <v>10.444667</v>
      </c>
      <c r="BF252" s="2" t="n">
        <v>1.638544</v>
      </c>
      <c r="BG252" s="2" t="n">
        <v>0</v>
      </c>
      <c r="BH252" s="2" t="n">
        <v>1.23197</v>
      </c>
      <c r="BK252" s="2" t="n">
        <v>0</v>
      </c>
      <c r="BL252" s="2" t="n">
        <v>0</v>
      </c>
      <c r="BM252" s="2" t="n">
        <v>-13.315181</v>
      </c>
      <c r="BO252" s="2" t="n">
        <v>0.205425035714286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0</v>
      </c>
      <c r="P253" s="2" t="n">
        <v>10.983333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3.820961</v>
      </c>
      <c r="V253" s="2" t="n">
        <v>0</v>
      </c>
      <c r="W253" s="2" t="n">
        <v>-14.804294</v>
      </c>
      <c r="Y253" s="2" t="n">
        <v>0.0958276785714286</v>
      </c>
      <c r="Z253" s="2" t="n">
        <v>0.0532986785714286</v>
      </c>
      <c r="AB253" s="2" t="n">
        <v>11</v>
      </c>
      <c r="AC253" s="2" t="n">
        <v>11</v>
      </c>
      <c r="AD253" s="2" t="n">
        <v>10.444667</v>
      </c>
      <c r="AE253" s="2" t="n">
        <v>6.623797</v>
      </c>
      <c r="AF253" s="2" t="n">
        <v>0</v>
      </c>
      <c r="AG253" s="2" t="n">
        <v>0</v>
      </c>
      <c r="AH253" s="2" t="n">
        <v>0</v>
      </c>
      <c r="AI253" s="2" t="n">
        <v>0.430997</v>
      </c>
      <c r="AJ253" s="2" t="n">
        <v>0</v>
      </c>
      <c r="AK253" s="2" t="n">
        <v>-3.820961</v>
      </c>
      <c r="AL253" s="2" t="n">
        <v>-13.678499</v>
      </c>
      <c r="AN253" s="2" t="n">
        <v>0.205589446428571</v>
      </c>
      <c r="AP253" s="2" t="n">
        <v>0</v>
      </c>
      <c r="AQ253" s="2" t="n">
        <v>14.992736</v>
      </c>
      <c r="AR253" s="2" t="n">
        <v>0</v>
      </c>
      <c r="AS253" s="2" t="n">
        <v>0</v>
      </c>
      <c r="AV253" s="2" t="n">
        <v>0</v>
      </c>
      <c r="AW253" s="2" t="n">
        <v>0</v>
      </c>
      <c r="AX253" s="2" t="n">
        <v>-14.992736</v>
      </c>
      <c r="AZ253" s="2" t="n">
        <v>0.0866596785714286</v>
      </c>
      <c r="BA253" s="2" t="n">
        <v>0.0532986785714286</v>
      </c>
      <c r="BC253" s="2" t="n">
        <v>11</v>
      </c>
      <c r="BD253" s="2" t="n">
        <v>11</v>
      </c>
      <c r="BE253" s="2" t="n">
        <v>10.444667</v>
      </c>
      <c r="BF253" s="2" t="n">
        <v>2.974514</v>
      </c>
      <c r="BG253" s="2" t="n">
        <v>0</v>
      </c>
      <c r="BH253" s="2" t="n">
        <v>0.087802</v>
      </c>
      <c r="BK253" s="2" t="n">
        <v>0</v>
      </c>
      <c r="BL253" s="2" t="n">
        <v>0</v>
      </c>
      <c r="BM253" s="2" t="n">
        <v>-13.506983</v>
      </c>
      <c r="BO253" s="2" t="n">
        <v>0.205425035714286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0</v>
      </c>
      <c r="P254" s="2" t="n">
        <v>10.983333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4.035888</v>
      </c>
      <c r="V254" s="2" t="n">
        <v>0</v>
      </c>
      <c r="W254" s="2" t="n">
        <v>-15.019221</v>
      </c>
      <c r="Y254" s="2" t="n">
        <v>0.0958468392857143</v>
      </c>
      <c r="Z254" s="2" t="n">
        <v>0.0532986785714286</v>
      </c>
      <c r="AB254" s="2" t="n">
        <v>11</v>
      </c>
      <c r="AC254" s="2" t="n">
        <v>12</v>
      </c>
      <c r="AD254" s="2" t="n">
        <v>10.444667</v>
      </c>
      <c r="AE254" s="2" t="n">
        <v>10.205133</v>
      </c>
      <c r="AF254" s="2" t="n">
        <v>0</v>
      </c>
      <c r="AG254" s="2" t="n">
        <v>0</v>
      </c>
      <c r="AH254" s="2" t="n">
        <v>-2.571146</v>
      </c>
      <c r="AI254" s="2" t="n">
        <v>0</v>
      </c>
      <c r="AJ254" s="2" t="n">
        <v>0</v>
      </c>
      <c r="AK254" s="2" t="n">
        <v>-4.035888</v>
      </c>
      <c r="AL254" s="2" t="n">
        <v>-14.042765</v>
      </c>
      <c r="AN254" s="2" t="n">
        <v>0.185581589285714</v>
      </c>
      <c r="AP254" s="2" t="n">
        <v>0</v>
      </c>
      <c r="AQ254" s="2" t="n">
        <v>15.218263</v>
      </c>
      <c r="AR254" s="2" t="n">
        <v>0</v>
      </c>
      <c r="AS254" s="2" t="n">
        <v>0</v>
      </c>
      <c r="AV254" s="2" t="n">
        <v>0</v>
      </c>
      <c r="AW254" s="2" t="n">
        <v>0</v>
      </c>
      <c r="AX254" s="2" t="n">
        <v>-15.218263</v>
      </c>
      <c r="AZ254" s="2" t="n">
        <v>0.0866596785714286</v>
      </c>
      <c r="BA254" s="2" t="n">
        <v>0.0532986785714286</v>
      </c>
      <c r="BC254" s="2" t="n">
        <v>11</v>
      </c>
      <c r="BD254" s="2" t="n">
        <v>12</v>
      </c>
      <c r="BE254" s="2" t="n">
        <v>9.307683</v>
      </c>
      <c r="BF254" s="2" t="n">
        <v>4.582766</v>
      </c>
      <c r="BG254" s="2" t="n">
        <v>-0.165374</v>
      </c>
      <c r="BH254" s="2" t="n">
        <v>0</v>
      </c>
      <c r="BK254" s="2" t="n">
        <v>0</v>
      </c>
      <c r="BL254" s="2" t="n">
        <v>0</v>
      </c>
      <c r="BM254" s="2" t="n">
        <v>-13.725075</v>
      </c>
      <c r="BO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0</v>
      </c>
      <c r="P255" s="2" t="n">
        <v>10.983333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3.782974</v>
      </c>
      <c r="V255" s="2" t="n">
        <v>0</v>
      </c>
      <c r="W255" s="2" t="n">
        <v>-14.766307</v>
      </c>
      <c r="Y255" s="2" t="n">
        <v>0.0958660178571429</v>
      </c>
      <c r="Z255" s="2" t="n">
        <v>0.0532986785714286</v>
      </c>
      <c r="AB255" s="2" t="n">
        <v>11</v>
      </c>
      <c r="AC255" s="2" t="n">
        <v>13</v>
      </c>
      <c r="AD255" s="2" t="n">
        <v>10.444667</v>
      </c>
      <c r="AE255" s="2" t="n">
        <v>10.760629</v>
      </c>
      <c r="AF255" s="2" t="n">
        <v>0</v>
      </c>
      <c r="AG255" s="2" t="n">
        <v>0</v>
      </c>
      <c r="AH255" s="2" t="n">
        <v>-3.584023</v>
      </c>
      <c r="AI255" s="2" t="n">
        <v>0</v>
      </c>
      <c r="AJ255" s="2" t="n">
        <v>0</v>
      </c>
      <c r="AK255" s="2" t="n">
        <v>-3.782974</v>
      </c>
      <c r="AL255" s="2" t="n">
        <v>-13.838299</v>
      </c>
      <c r="AN255" s="2" t="n">
        <v>0.185618714285714</v>
      </c>
      <c r="AP255" s="2" t="n">
        <v>0</v>
      </c>
      <c r="AQ255" s="2" t="n">
        <v>14.952876</v>
      </c>
      <c r="AR255" s="2" t="n">
        <v>0</v>
      </c>
      <c r="AS255" s="2" t="n">
        <v>0</v>
      </c>
      <c r="AV255" s="2" t="n">
        <v>0</v>
      </c>
      <c r="AW255" s="2" t="n">
        <v>0</v>
      </c>
      <c r="AX255" s="2" t="n">
        <v>-14.952876</v>
      </c>
      <c r="AZ255" s="2" t="n">
        <v>0.0866596785714286</v>
      </c>
      <c r="BA255" s="2" t="n">
        <v>0.0532986785714286</v>
      </c>
      <c r="BC255" s="2" t="n">
        <v>11</v>
      </c>
      <c r="BD255" s="2" t="n">
        <v>13</v>
      </c>
      <c r="BE255" s="2" t="n">
        <v>8.642754</v>
      </c>
      <c r="BF255" s="2" t="n">
        <v>4.832221</v>
      </c>
      <c r="BG255" s="2" t="n">
        <v>0</v>
      </c>
      <c r="BH255" s="2" t="n">
        <v>0</v>
      </c>
      <c r="BK255" s="2" t="n">
        <v>0</v>
      </c>
      <c r="BL255" s="2" t="n">
        <v>0</v>
      </c>
      <c r="BM255" s="2" t="n">
        <v>-13.474974</v>
      </c>
      <c r="BO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0</v>
      </c>
      <c r="P256" s="2" t="n">
        <v>10.983333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3.606033</v>
      </c>
      <c r="V256" s="2" t="n">
        <v>0</v>
      </c>
      <c r="W256" s="2" t="n">
        <v>-14.589366</v>
      </c>
      <c r="Y256" s="2" t="n">
        <v>0.0958851964285714</v>
      </c>
      <c r="Z256" s="2" t="n">
        <v>0.0532986785714286</v>
      </c>
      <c r="AB256" s="2" t="n">
        <v>11</v>
      </c>
      <c r="AC256" s="2" t="n">
        <v>14</v>
      </c>
      <c r="AD256" s="2" t="n">
        <v>10.444667</v>
      </c>
      <c r="AE256" s="2" t="n">
        <v>9.161186</v>
      </c>
      <c r="AF256" s="2" t="n">
        <v>0</v>
      </c>
      <c r="AG256" s="2" t="n">
        <v>0</v>
      </c>
      <c r="AH256" s="2" t="n">
        <v>-2.398006</v>
      </c>
      <c r="AI256" s="2" t="n">
        <v>0</v>
      </c>
      <c r="AJ256" s="2" t="n">
        <v>0</v>
      </c>
      <c r="AK256" s="2" t="n">
        <v>-3.606033</v>
      </c>
      <c r="AL256" s="2" t="n">
        <v>-13.601814</v>
      </c>
      <c r="AN256" s="2" t="n">
        <v>0.185655857142857</v>
      </c>
      <c r="AP256" s="2" t="n">
        <v>0</v>
      </c>
      <c r="AQ256" s="2" t="n">
        <v>14.767208</v>
      </c>
      <c r="AR256" s="2" t="n">
        <v>0</v>
      </c>
      <c r="AS256" s="2" t="n">
        <v>0</v>
      </c>
      <c r="AV256" s="2" t="n">
        <v>0</v>
      </c>
      <c r="AW256" s="2" t="n">
        <v>0</v>
      </c>
      <c r="AX256" s="2" t="n">
        <v>-14.767208</v>
      </c>
      <c r="AZ256" s="2" t="n">
        <v>0.0866596785714286</v>
      </c>
      <c r="BA256" s="2" t="n">
        <v>0.0532986785714286</v>
      </c>
      <c r="BC256" s="2" t="n">
        <v>11</v>
      </c>
      <c r="BD256" s="2" t="n">
        <v>14</v>
      </c>
      <c r="BE256" s="2" t="n">
        <v>9.191741</v>
      </c>
      <c r="BF256" s="2" t="n">
        <v>4.113967</v>
      </c>
      <c r="BG256" s="2" t="n">
        <v>0</v>
      </c>
      <c r="BH256" s="2" t="n">
        <v>0</v>
      </c>
      <c r="BK256" s="2" t="n">
        <v>0</v>
      </c>
      <c r="BL256" s="2" t="n">
        <v>0</v>
      </c>
      <c r="BM256" s="2" t="n">
        <v>-13.305707</v>
      </c>
      <c r="BO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0</v>
      </c>
      <c r="P257" s="2" t="n">
        <v>10.983333</v>
      </c>
      <c r="Q257" s="2" t="n">
        <v>0</v>
      </c>
      <c r="R257" s="2" t="n">
        <v>0</v>
      </c>
      <c r="S257" s="2" t="n">
        <v>-33.216793</v>
      </c>
      <c r="T257" s="2" t="n">
        <v>0</v>
      </c>
      <c r="U257" s="2" t="n">
        <v>36.58171</v>
      </c>
      <c r="V257" s="2" t="n">
        <v>0</v>
      </c>
      <c r="W257" s="2" t="n">
        <v>-14.34825</v>
      </c>
      <c r="Y257" s="2" t="n">
        <v>0.095904375</v>
      </c>
      <c r="Z257" s="2" t="n">
        <v>0.0532986785714286</v>
      </c>
      <c r="AB257" s="2" t="n">
        <v>11</v>
      </c>
      <c r="AC257" s="2" t="n">
        <v>15</v>
      </c>
      <c r="AD257" s="2" t="n">
        <v>10.444667</v>
      </c>
      <c r="AE257" s="2" t="n">
        <v>5.567664</v>
      </c>
      <c r="AF257" s="2" t="n">
        <v>0</v>
      </c>
      <c r="AG257" s="2" t="n">
        <v>0.311249</v>
      </c>
      <c r="AH257" s="2" t="n">
        <v>0</v>
      </c>
      <c r="AI257" s="2" t="n">
        <v>33.471231</v>
      </c>
      <c r="AJ257" s="2" t="n">
        <v>0</v>
      </c>
      <c r="AK257" s="2" t="n">
        <v>-36.58171</v>
      </c>
      <c r="AL257" s="2" t="n">
        <v>-13.213101</v>
      </c>
      <c r="AN257" s="2" t="n">
        <v>0.205754</v>
      </c>
      <c r="AP257" s="2" t="n">
        <v>0</v>
      </c>
      <c r="AQ257" s="2" t="n">
        <v>14.514201</v>
      </c>
      <c r="AR257" s="2" t="n">
        <v>0</v>
      </c>
      <c r="AS257" s="2" t="n">
        <v>0</v>
      </c>
      <c r="AV257" s="2" t="n">
        <v>0</v>
      </c>
      <c r="AW257" s="2" t="n">
        <v>0</v>
      </c>
      <c r="AX257" s="2" t="n">
        <v>-14.514201</v>
      </c>
      <c r="AZ257" s="2" t="n">
        <v>0.0866596785714286</v>
      </c>
      <c r="BA257" s="2" t="n">
        <v>0.0532986785714286</v>
      </c>
      <c r="BC257" s="2" t="n">
        <v>11</v>
      </c>
      <c r="BD257" s="2" t="n">
        <v>15</v>
      </c>
      <c r="BE257" s="2" t="n">
        <v>10.444667</v>
      </c>
      <c r="BF257" s="2" t="n">
        <v>2.500242</v>
      </c>
      <c r="BG257" s="2" t="n">
        <v>0</v>
      </c>
      <c r="BH257" s="2" t="n">
        <v>0.124023</v>
      </c>
      <c r="BK257" s="2" t="n">
        <v>0</v>
      </c>
      <c r="BL257" s="2" t="n">
        <v>0</v>
      </c>
      <c r="BM257" s="2" t="n">
        <v>-13.068932</v>
      </c>
      <c r="BO257" s="2" t="n">
        <v>0.127598946428571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0</v>
      </c>
      <c r="P258" s="2" t="n">
        <v>10.983333</v>
      </c>
      <c r="Q258" s="2" t="n">
        <v>0</v>
      </c>
      <c r="R258" s="2" t="n">
        <v>0</v>
      </c>
      <c r="S258" s="2" t="n">
        <v>0</v>
      </c>
      <c r="T258" s="2" t="n">
        <v>3.168335</v>
      </c>
      <c r="U258" s="2" t="n">
        <v>0</v>
      </c>
      <c r="V258" s="2" t="n">
        <v>0</v>
      </c>
      <c r="W258" s="2" t="n">
        <v>-14.151668</v>
      </c>
      <c r="Y258" s="2" t="n">
        <v>0.1062865</v>
      </c>
      <c r="Z258" s="2" t="n">
        <v>0.0532986785714286</v>
      </c>
      <c r="AB258" s="2" t="n">
        <v>11</v>
      </c>
      <c r="AC258" s="2" t="n">
        <v>16</v>
      </c>
      <c r="AD258" s="2" t="n">
        <v>10.444667</v>
      </c>
      <c r="AE258" s="2" t="n">
        <v>1.943194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0.475673</v>
      </c>
      <c r="AK258" s="2" t="n">
        <v>0</v>
      </c>
      <c r="AL258" s="2" t="n">
        <v>-12.863533</v>
      </c>
      <c r="AN258" s="2" t="n">
        <v>0.183196</v>
      </c>
      <c r="AP258" s="2" t="n">
        <v>0</v>
      </c>
      <c r="AQ258" s="2" t="n">
        <v>14.807056</v>
      </c>
      <c r="AR258" s="2" t="n">
        <v>0</v>
      </c>
      <c r="AS258" s="2" t="n">
        <v>0</v>
      </c>
      <c r="AV258" s="2" t="n">
        <v>0</v>
      </c>
      <c r="AW258" s="2" t="n">
        <v>-0.475673</v>
      </c>
      <c r="AX258" s="2" t="n">
        <v>-14.331383</v>
      </c>
      <c r="AZ258" s="2" t="n">
        <v>0.0866596785714286</v>
      </c>
      <c r="BA258" s="2" t="n">
        <v>0.0532986785714286</v>
      </c>
      <c r="BC258" s="2" t="n">
        <v>11</v>
      </c>
      <c r="BD258" s="2" t="n">
        <v>16</v>
      </c>
      <c r="BE258" s="2" t="n">
        <v>0</v>
      </c>
      <c r="BF258" s="2" t="n">
        <v>0.87262</v>
      </c>
      <c r="BG258" s="2" t="n">
        <v>0</v>
      </c>
      <c r="BH258" s="2" t="n">
        <v>0</v>
      </c>
      <c r="BK258" s="2" t="n">
        <v>11.449697</v>
      </c>
      <c r="BL258" s="2" t="n">
        <v>0</v>
      </c>
      <c r="BM258" s="2" t="n">
        <v>-12.322317</v>
      </c>
      <c r="BO258" s="2" t="n">
        <v>0.0866596785714286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0</v>
      </c>
      <c r="P259" s="2" t="n">
        <v>10.983333</v>
      </c>
      <c r="Q259" s="2" t="n">
        <v>0</v>
      </c>
      <c r="R259" s="2" t="n">
        <v>0</v>
      </c>
      <c r="S259" s="2" t="n">
        <v>0</v>
      </c>
      <c r="T259" s="2" t="n">
        <v>3.130348</v>
      </c>
      <c r="U259" s="2" t="n">
        <v>0</v>
      </c>
      <c r="V259" s="2" t="n">
        <v>0</v>
      </c>
      <c r="W259" s="2" t="n">
        <v>-14.113682</v>
      </c>
      <c r="Y259" s="2" t="n">
        <v>0.10630775</v>
      </c>
      <c r="Z259" s="2" t="n">
        <v>0.0532986785714286</v>
      </c>
      <c r="AB259" s="2" t="n">
        <v>11</v>
      </c>
      <c r="AC259" s="2" t="n">
        <v>17</v>
      </c>
      <c r="AD259" s="2" t="n">
        <v>10.444667</v>
      </c>
      <c r="AE259" s="2" t="n">
        <v>0.188956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2.11283</v>
      </c>
      <c r="AK259" s="2" t="n">
        <v>0</v>
      </c>
      <c r="AL259" s="2" t="n">
        <v>-12.746453</v>
      </c>
      <c r="AN259" s="2" t="n">
        <v>0.183232642857143</v>
      </c>
      <c r="AP259" s="2" t="n">
        <v>0</v>
      </c>
      <c r="AQ259" s="2" t="n">
        <v>16.485094</v>
      </c>
      <c r="AR259" s="2" t="n">
        <v>0</v>
      </c>
      <c r="AS259" s="2" t="n">
        <v>0</v>
      </c>
      <c r="AV259" s="2" t="n">
        <v>0</v>
      </c>
      <c r="AW259" s="2" t="n">
        <v>-2.11283</v>
      </c>
      <c r="AX259" s="2" t="n">
        <v>-14.372264</v>
      </c>
      <c r="AZ259" s="2" t="n">
        <v>0.0866596785714286</v>
      </c>
      <c r="BA259" s="2" t="n">
        <v>0.0532986785714286</v>
      </c>
      <c r="BC259" s="2" t="n">
        <v>11</v>
      </c>
      <c r="BD259" s="2" t="n">
        <v>17</v>
      </c>
      <c r="BE259" s="2" t="n">
        <v>0</v>
      </c>
      <c r="BF259" s="2" t="n">
        <v>0.084853</v>
      </c>
      <c r="BG259" s="2" t="n">
        <v>0</v>
      </c>
      <c r="BH259" s="2" t="n">
        <v>0</v>
      </c>
      <c r="BK259" s="2" t="n">
        <v>12.165807</v>
      </c>
      <c r="BL259" s="2" t="n">
        <v>0</v>
      </c>
      <c r="BM259" s="2" t="n">
        <v>-12.250661</v>
      </c>
      <c r="BO259" s="2" t="n">
        <v>0.0866596785714286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0</v>
      </c>
      <c r="P260" s="2" t="n">
        <v>10.983333</v>
      </c>
      <c r="Q260" s="2" t="n">
        <v>0</v>
      </c>
      <c r="R260" s="2" t="n">
        <v>0</v>
      </c>
      <c r="S260" s="2" t="n">
        <v>0</v>
      </c>
      <c r="T260" s="2" t="n">
        <v>4.157759</v>
      </c>
      <c r="U260" s="2" t="n">
        <v>0</v>
      </c>
      <c r="V260" s="2" t="n">
        <v>0</v>
      </c>
      <c r="W260" s="2" t="n">
        <v>-15.141092</v>
      </c>
      <c r="Y260" s="2" t="n">
        <v>0.106329017857143</v>
      </c>
      <c r="Z260" s="2" t="n">
        <v>0.0532986785714286</v>
      </c>
      <c r="AB260" s="2" t="n">
        <v>11</v>
      </c>
      <c r="AC260" s="2" t="n">
        <v>18</v>
      </c>
      <c r="AD260" s="2" t="n">
        <v>10.444667</v>
      </c>
      <c r="AE260" s="2" t="n">
        <v>0.003975</v>
      </c>
      <c r="AF260" s="2" t="n">
        <v>0</v>
      </c>
      <c r="AG260" s="2" t="n">
        <v>0</v>
      </c>
      <c r="AH260" s="2" t="n">
        <v>-10.72434</v>
      </c>
      <c r="AI260" s="2" t="n">
        <v>0</v>
      </c>
      <c r="AJ260" s="2" t="n">
        <v>13.950115</v>
      </c>
      <c r="AK260" s="2" t="n">
        <v>0</v>
      </c>
      <c r="AL260" s="2" t="n">
        <v>-13.674416</v>
      </c>
      <c r="AN260" s="2" t="n">
        <v>0.183269285714286</v>
      </c>
      <c r="AP260" s="2" t="n">
        <v>0</v>
      </c>
      <c r="AQ260" s="2" t="n">
        <v>29.98425</v>
      </c>
      <c r="AR260" s="2" t="n">
        <v>0</v>
      </c>
      <c r="AS260" s="2" t="n">
        <v>0</v>
      </c>
      <c r="AV260" s="2" t="n">
        <v>0</v>
      </c>
      <c r="AW260" s="2" t="n">
        <v>-13.950115</v>
      </c>
      <c r="AX260" s="2" t="n">
        <v>-16.034135</v>
      </c>
      <c r="AZ260" s="2" t="n">
        <v>0.0866596785714286</v>
      </c>
      <c r="BA260" s="2" t="n">
        <v>0.0532986785714286</v>
      </c>
      <c r="BC260" s="2" t="n">
        <v>11</v>
      </c>
      <c r="BD260" s="2" t="n">
        <v>18</v>
      </c>
      <c r="BE260" s="2" t="n">
        <v>0</v>
      </c>
      <c r="BF260" s="2" t="n">
        <v>0.001785</v>
      </c>
      <c r="BG260" s="2" t="n">
        <v>0</v>
      </c>
      <c r="BH260" s="2" t="n">
        <v>0</v>
      </c>
      <c r="BK260" s="2" t="n">
        <v>13.181629</v>
      </c>
      <c r="BL260" s="2" t="n">
        <v>0</v>
      </c>
      <c r="BM260" s="2" t="n">
        <v>-13.183414</v>
      </c>
      <c r="BO260" s="2" t="n">
        <v>0.0866596785714286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0</v>
      </c>
      <c r="P261" s="2" t="n">
        <v>10.983333</v>
      </c>
      <c r="Q261" s="2" t="n">
        <v>0</v>
      </c>
      <c r="R261" s="2" t="n">
        <v>0</v>
      </c>
      <c r="S261" s="2" t="n">
        <v>0</v>
      </c>
      <c r="T261" s="2" t="n">
        <v>4.62693</v>
      </c>
      <c r="U261" s="2" t="n">
        <v>0</v>
      </c>
      <c r="V261" s="2" t="n">
        <v>0</v>
      </c>
      <c r="W261" s="2" t="n">
        <v>-15.610264</v>
      </c>
      <c r="Y261" s="2" t="n">
        <v>0.106350285714286</v>
      </c>
      <c r="Z261" s="2" t="n">
        <v>0.0532986785714286</v>
      </c>
      <c r="AB261" s="2" t="n">
        <v>11</v>
      </c>
      <c r="AC261" s="2" t="n">
        <v>19</v>
      </c>
      <c r="AD261" s="2" t="n">
        <v>10.444667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3.657292</v>
      </c>
      <c r="AK261" s="2" t="n">
        <v>0</v>
      </c>
      <c r="AL261" s="2" t="n">
        <v>-14.101958</v>
      </c>
      <c r="AN261" s="2" t="n">
        <v>0.183305946428571</v>
      </c>
      <c r="AP261" s="2" t="n">
        <v>0</v>
      </c>
      <c r="AQ261" s="2" t="n">
        <v>19.676117</v>
      </c>
      <c r="AR261" s="2" t="n">
        <v>0</v>
      </c>
      <c r="AS261" s="2" t="n">
        <v>0</v>
      </c>
      <c r="AV261" s="2" t="n">
        <v>0</v>
      </c>
      <c r="AW261" s="2" t="n">
        <v>-3.657292</v>
      </c>
      <c r="AX261" s="2" t="n">
        <v>-16.018825</v>
      </c>
      <c r="AZ261" s="2" t="n">
        <v>0.0866596785714286</v>
      </c>
      <c r="BA261" s="2" t="n">
        <v>0.0532986785714286</v>
      </c>
      <c r="BC261" s="2" t="n">
        <v>11</v>
      </c>
      <c r="BD261" s="2" t="n">
        <v>19</v>
      </c>
      <c r="BE261" s="2" t="n">
        <v>0</v>
      </c>
      <c r="BF261" s="2" t="n">
        <v>0</v>
      </c>
      <c r="BG261" s="2" t="n">
        <v>-1.289786</v>
      </c>
      <c r="BH261" s="2" t="n">
        <v>0</v>
      </c>
      <c r="BK261" s="2" t="n">
        <v>14.900844</v>
      </c>
      <c r="BL261" s="2" t="n">
        <v>0</v>
      </c>
      <c r="BM261" s="2" t="n">
        <v>-13.611059</v>
      </c>
      <c r="BO261" s="2" t="n">
        <v>0.0866596785714286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0</v>
      </c>
      <c r="P262" s="2" t="n">
        <v>10.983333</v>
      </c>
      <c r="Q262" s="2" t="n">
        <v>0</v>
      </c>
      <c r="R262" s="2" t="n">
        <v>0</v>
      </c>
      <c r="S262" s="2" t="n">
        <v>0</v>
      </c>
      <c r="T262" s="2" t="n">
        <v>3.942831</v>
      </c>
      <c r="U262" s="2" t="n">
        <v>0</v>
      </c>
      <c r="V262" s="2" t="n">
        <v>0</v>
      </c>
      <c r="W262" s="2" t="n">
        <v>-14.926165</v>
      </c>
      <c r="Y262" s="2" t="n">
        <v>0.106371571428571</v>
      </c>
      <c r="Z262" s="2" t="n">
        <v>0.0532986785714286</v>
      </c>
      <c r="AB262" s="2" t="n">
        <v>11</v>
      </c>
      <c r="AC262" s="2" t="n">
        <v>20</v>
      </c>
      <c r="AD262" s="2" t="n">
        <v>10.444667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3.03362</v>
      </c>
      <c r="AK262" s="2" t="n">
        <v>0</v>
      </c>
      <c r="AL262" s="2" t="n">
        <v>-13.478287</v>
      </c>
      <c r="AN262" s="2" t="n">
        <v>0.183342625</v>
      </c>
      <c r="AP262" s="2" t="n">
        <v>0</v>
      </c>
      <c r="AQ262" s="2" t="n">
        <v>18.303849</v>
      </c>
      <c r="AR262" s="2" t="n">
        <v>0</v>
      </c>
      <c r="AS262" s="2" t="n">
        <v>0</v>
      </c>
      <c r="AV262" s="2" t="n">
        <v>0</v>
      </c>
      <c r="AW262" s="2" t="n">
        <v>-3.03362</v>
      </c>
      <c r="AX262" s="2" t="n">
        <v>-15.270229</v>
      </c>
      <c r="AZ262" s="2" t="n">
        <v>0.0866596785714286</v>
      </c>
      <c r="BA262" s="2" t="n">
        <v>0.0532986785714286</v>
      </c>
      <c r="BC262" s="2" t="n">
        <v>11</v>
      </c>
      <c r="BD262" s="2" t="n">
        <v>20</v>
      </c>
      <c r="BE262" s="2" t="n">
        <v>0</v>
      </c>
      <c r="BF262" s="2" t="n">
        <v>0</v>
      </c>
      <c r="BG262" s="2" t="n">
        <v>-1.3</v>
      </c>
      <c r="BH262" s="2" t="n">
        <v>0</v>
      </c>
      <c r="BK262" s="2" t="n">
        <v>14.287387</v>
      </c>
      <c r="BL262" s="2" t="n">
        <v>0</v>
      </c>
      <c r="BM262" s="2" t="n">
        <v>-12.987387</v>
      </c>
      <c r="BO262" s="2" t="n">
        <v>0.0866596785714286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0</v>
      </c>
      <c r="P263" s="2" t="n">
        <v>10.983333</v>
      </c>
      <c r="Q263" s="2" t="n">
        <v>0</v>
      </c>
      <c r="R263" s="2" t="n">
        <v>0</v>
      </c>
      <c r="S263" s="2" t="n">
        <v>0</v>
      </c>
      <c r="T263" s="2" t="n">
        <v>3.189306</v>
      </c>
      <c r="U263" s="2" t="n">
        <v>0</v>
      </c>
      <c r="V263" s="2" t="n">
        <v>0</v>
      </c>
      <c r="W263" s="2" t="n">
        <v>-14.172639</v>
      </c>
      <c r="Y263" s="2" t="n">
        <v>0.106392839285714</v>
      </c>
      <c r="Z263" s="2" t="n">
        <v>0.0532986785714286</v>
      </c>
      <c r="AB263" s="2" t="n">
        <v>11</v>
      </c>
      <c r="AC263" s="2" t="n">
        <v>21</v>
      </c>
      <c r="AD263" s="2" t="n">
        <v>10.444667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2.346655</v>
      </c>
      <c r="AK263" s="2" t="n">
        <v>0</v>
      </c>
      <c r="AL263" s="2" t="n">
        <v>-12.791322</v>
      </c>
      <c r="AN263" s="2" t="n">
        <v>0.183379303571429</v>
      </c>
      <c r="AP263" s="2" t="n">
        <v>0</v>
      </c>
      <c r="AQ263" s="2" t="n">
        <v>16.792316</v>
      </c>
      <c r="AR263" s="2" t="n">
        <v>0</v>
      </c>
      <c r="AS263" s="2" t="n">
        <v>0</v>
      </c>
      <c r="AV263" s="2" t="n">
        <v>0</v>
      </c>
      <c r="AW263" s="2" t="n">
        <v>-2.346655</v>
      </c>
      <c r="AX263" s="2" t="n">
        <v>-14.445661</v>
      </c>
      <c r="AZ263" s="2" t="n">
        <v>0.0866596785714286</v>
      </c>
      <c r="BA263" s="2" t="n">
        <v>0.0532986785714286</v>
      </c>
      <c r="BC263" s="2" t="n">
        <v>11</v>
      </c>
      <c r="BD263" s="2" t="n">
        <v>21</v>
      </c>
      <c r="BE263" s="2" t="n">
        <v>0</v>
      </c>
      <c r="BF263" s="2" t="n">
        <v>0</v>
      </c>
      <c r="BG263" s="2" t="n">
        <v>0</v>
      </c>
      <c r="BH263" s="2" t="n">
        <v>0</v>
      </c>
      <c r="BK263" s="2" t="n">
        <v>12.300422</v>
      </c>
      <c r="BL263" s="2" t="n">
        <v>0</v>
      </c>
      <c r="BM263" s="2" t="n">
        <v>-12.300422</v>
      </c>
      <c r="BO263" s="2" t="n">
        <v>0.0866596785714286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0</v>
      </c>
      <c r="P264" s="2" t="n">
        <v>10.983333</v>
      </c>
      <c r="Q264" s="2" t="n">
        <v>0</v>
      </c>
      <c r="R264" s="2" t="n">
        <v>0</v>
      </c>
      <c r="S264" s="2" t="n">
        <v>0</v>
      </c>
      <c r="T264" s="2" t="n">
        <v>2.444953</v>
      </c>
      <c r="U264" s="2" t="n">
        <v>0</v>
      </c>
      <c r="V264" s="2" t="n">
        <v>0</v>
      </c>
      <c r="W264" s="2" t="n">
        <v>-13.428287</v>
      </c>
      <c r="Y264" s="2" t="n">
        <v>0.106414125</v>
      </c>
      <c r="Z264" s="2" t="n">
        <v>0.0532986785714286</v>
      </c>
      <c r="AB264" s="2" t="n">
        <v>11</v>
      </c>
      <c r="AC264" s="2" t="n">
        <v>22</v>
      </c>
      <c r="AD264" s="2" t="n">
        <v>10.444667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1.668052</v>
      </c>
      <c r="AK264" s="2" t="n">
        <v>0</v>
      </c>
      <c r="AL264" s="2" t="n">
        <v>-12.112719</v>
      </c>
      <c r="AN264" s="2" t="n">
        <v>0.183415982142857</v>
      </c>
      <c r="AP264" s="2" t="n">
        <v>0</v>
      </c>
      <c r="AQ264" s="2" t="n">
        <v>15.299184</v>
      </c>
      <c r="AR264" s="2" t="n">
        <v>0</v>
      </c>
      <c r="AS264" s="2" t="n">
        <v>0</v>
      </c>
      <c r="AV264" s="2" t="n">
        <v>0</v>
      </c>
      <c r="AW264" s="2" t="n">
        <v>-1.668052</v>
      </c>
      <c r="AX264" s="2" t="n">
        <v>-13.631132</v>
      </c>
      <c r="AZ264" s="2" t="n">
        <v>0.0866596785714286</v>
      </c>
      <c r="BA264" s="2" t="n">
        <v>0.0532986785714286</v>
      </c>
      <c r="BC264" s="2" t="n">
        <v>11</v>
      </c>
      <c r="BD264" s="2" t="n">
        <v>22</v>
      </c>
      <c r="BE264" s="2" t="n">
        <v>0</v>
      </c>
      <c r="BF264" s="2" t="n">
        <v>0</v>
      </c>
      <c r="BG264" s="2" t="n">
        <v>-1.3</v>
      </c>
      <c r="BH264" s="2" t="n">
        <v>0</v>
      </c>
      <c r="BK264" s="2" t="n">
        <v>12.92182</v>
      </c>
      <c r="BL264" s="2" t="n">
        <v>0</v>
      </c>
      <c r="BM264" s="2" t="n">
        <v>-11.62182</v>
      </c>
      <c r="BO264" s="2" t="n">
        <v>0.0866596785714286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0</v>
      </c>
      <c r="P265" s="2" t="n">
        <v>10.983333</v>
      </c>
      <c r="Q265" s="2" t="n">
        <v>0</v>
      </c>
      <c r="R265" s="2" t="n">
        <v>0</v>
      </c>
      <c r="S265" s="2" t="n">
        <v>0</v>
      </c>
      <c r="T265" s="2" t="n">
        <v>2.645457</v>
      </c>
      <c r="U265" s="2" t="n">
        <v>0</v>
      </c>
      <c r="V265" s="2" t="n">
        <v>0</v>
      </c>
      <c r="W265" s="2" t="n">
        <v>-13.62879</v>
      </c>
      <c r="Y265" s="2" t="n">
        <v>0.106435410714286</v>
      </c>
      <c r="Z265" s="2" t="n">
        <v>0.0532986785714286</v>
      </c>
      <c r="AB265" s="2" t="n">
        <v>11</v>
      </c>
      <c r="AC265" s="2" t="n">
        <v>23</v>
      </c>
      <c r="AD265" s="2" t="n">
        <v>10.444667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1.850845</v>
      </c>
      <c r="AK265" s="2" t="n">
        <v>0</v>
      </c>
      <c r="AL265" s="2" t="n">
        <v>-12.295512</v>
      </c>
      <c r="AN265" s="2" t="n">
        <v>0.183452678571429</v>
      </c>
      <c r="AP265" s="2" t="n">
        <v>0</v>
      </c>
      <c r="AQ265" s="2" t="n">
        <v>15.701384</v>
      </c>
      <c r="AR265" s="2" t="n">
        <v>0</v>
      </c>
      <c r="AS265" s="2" t="n">
        <v>0</v>
      </c>
      <c r="AV265" s="2" t="n">
        <v>0</v>
      </c>
      <c r="AW265" s="2" t="n">
        <v>-1.850845</v>
      </c>
      <c r="AX265" s="2" t="n">
        <v>-13.850539</v>
      </c>
      <c r="AZ265" s="2" t="n">
        <v>0.0866596785714286</v>
      </c>
      <c r="BA265" s="2" t="n">
        <v>0.0532986785714286</v>
      </c>
      <c r="BC265" s="2" t="n">
        <v>11</v>
      </c>
      <c r="BD265" s="2" t="n">
        <v>23</v>
      </c>
      <c r="BE265" s="2" t="n">
        <v>0</v>
      </c>
      <c r="BF265" s="2" t="n">
        <v>0</v>
      </c>
      <c r="BG265" s="2" t="n">
        <v>-1.3</v>
      </c>
      <c r="BH265" s="2" t="n">
        <v>0</v>
      </c>
      <c r="BK265" s="2" t="n">
        <v>13.104612</v>
      </c>
      <c r="BL265" s="2" t="n">
        <v>0</v>
      </c>
      <c r="BM265" s="2" t="n">
        <v>-11.804612</v>
      </c>
      <c r="BO265" s="2" t="n">
        <v>0.0866596785714286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0</v>
      </c>
      <c r="P266" s="2" t="n">
        <v>10.983333</v>
      </c>
      <c r="Q266" s="2" t="n">
        <v>0</v>
      </c>
      <c r="R266" s="2" t="n">
        <v>0</v>
      </c>
      <c r="S266" s="2" t="n">
        <v>0</v>
      </c>
      <c r="T266" s="2" t="n">
        <v>2.338802</v>
      </c>
      <c r="U266" s="2" t="n">
        <v>0</v>
      </c>
      <c r="V266" s="2" t="n">
        <v>0</v>
      </c>
      <c r="W266" s="2" t="n">
        <v>-13.322136</v>
      </c>
      <c r="Y266" s="2" t="n">
        <v>0.106456696428571</v>
      </c>
      <c r="Z266" s="2" t="n">
        <v>0.0532986785714286</v>
      </c>
      <c r="AB266" s="2" t="n">
        <v>11</v>
      </c>
      <c r="AC266" s="2" t="n">
        <v>24</v>
      </c>
      <c r="AD266" s="2" t="n">
        <v>10.444667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1.571278</v>
      </c>
      <c r="AK266" s="2" t="n">
        <v>0</v>
      </c>
      <c r="AL266" s="2" t="n">
        <v>-12.015944</v>
      </c>
      <c r="AN266" s="2" t="n">
        <v>0.183489375</v>
      </c>
      <c r="AP266" s="2" t="n">
        <v>0</v>
      </c>
      <c r="AQ266" s="2" t="n">
        <v>15.086251</v>
      </c>
      <c r="AR266" s="2" t="n">
        <v>0</v>
      </c>
      <c r="AS266" s="2" t="n">
        <v>0</v>
      </c>
      <c r="AV266" s="2" t="n">
        <v>0</v>
      </c>
      <c r="AW266" s="2" t="n">
        <v>-1.571278</v>
      </c>
      <c r="AX266" s="2" t="n">
        <v>-13.514973</v>
      </c>
      <c r="AZ266" s="2" t="n">
        <v>0.0866596785714286</v>
      </c>
      <c r="BA266" s="2" t="n">
        <v>0.0532986785714286</v>
      </c>
      <c r="BC266" s="2" t="n">
        <v>11</v>
      </c>
      <c r="BD266" s="2" t="n">
        <v>24</v>
      </c>
      <c r="BE266" s="2" t="n">
        <v>0</v>
      </c>
      <c r="BF266" s="2" t="n">
        <v>0</v>
      </c>
      <c r="BG266" s="2" t="n">
        <v>-1.3</v>
      </c>
      <c r="BH266" s="2" t="n">
        <v>0</v>
      </c>
      <c r="BK266" s="2" t="n">
        <v>12.825045</v>
      </c>
      <c r="BL266" s="2" t="n">
        <v>0</v>
      </c>
      <c r="BM266" s="2" t="n">
        <v>-11.525045</v>
      </c>
      <c r="BO266" s="2" t="n">
        <v>0.0866596785714286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0</v>
      </c>
      <c r="P267" s="2" t="n">
        <v>10.983333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1.711069</v>
      </c>
      <c r="V267" s="2" t="n">
        <v>0</v>
      </c>
      <c r="W267" s="2" t="n">
        <v>-12.694403</v>
      </c>
      <c r="Y267" s="2" t="n">
        <v>0.105735176470588</v>
      </c>
      <c r="Z267" s="2" t="n">
        <v>0.0532986470588235</v>
      </c>
      <c r="AB267" s="2" t="n">
        <v>12</v>
      </c>
      <c r="AC267" s="2" t="n">
        <v>1</v>
      </c>
      <c r="AD267" s="2" t="n">
        <v>10.444667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2.710062</v>
      </c>
      <c r="AJ267" s="2" t="n">
        <v>0</v>
      </c>
      <c r="AK267" s="2" t="n">
        <v>-1.711069</v>
      </c>
      <c r="AL267" s="2" t="n">
        <v>-11.44366</v>
      </c>
      <c r="AN267" s="2" t="n">
        <v>0.105819823529412</v>
      </c>
      <c r="AP267" s="2" t="n">
        <v>0</v>
      </c>
      <c r="AQ267" s="2" t="n">
        <v>12.778789</v>
      </c>
      <c r="AR267" s="2" t="n">
        <v>0</v>
      </c>
      <c r="AS267" s="2" t="n">
        <v>0</v>
      </c>
      <c r="AV267" s="2" t="n">
        <v>0</v>
      </c>
      <c r="AW267" s="2" t="n">
        <v>0</v>
      </c>
      <c r="AX267" s="2" t="n">
        <v>-12.778789</v>
      </c>
      <c r="AZ267" s="2" t="n">
        <v>0.0866596470588235</v>
      </c>
      <c r="BA267" s="2" t="n">
        <v>0.0532986470588235</v>
      </c>
      <c r="BC267" s="2" t="n">
        <v>12</v>
      </c>
      <c r="BD267" s="2" t="n">
        <v>1</v>
      </c>
      <c r="BE267" s="2" t="n">
        <v>10.444667</v>
      </c>
      <c r="BF267" s="2" t="n">
        <v>0</v>
      </c>
      <c r="BG267" s="2" t="n">
        <v>0</v>
      </c>
      <c r="BH267" s="2" t="n">
        <v>0</v>
      </c>
      <c r="BK267" s="2" t="n">
        <v>0.998993</v>
      </c>
      <c r="BL267" s="2" t="n">
        <v>0</v>
      </c>
      <c r="BM267" s="2" t="n">
        <v>-11.44366</v>
      </c>
      <c r="BO267" s="2" t="n">
        <v>0.105819823529412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0</v>
      </c>
      <c r="P268" s="2" t="n">
        <v>10.983333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1.106762</v>
      </c>
      <c r="V268" s="2" t="n">
        <v>0</v>
      </c>
      <c r="W268" s="2" t="n">
        <v>-12.090096</v>
      </c>
      <c r="Y268" s="2" t="n">
        <v>0.105756352941176</v>
      </c>
      <c r="Z268" s="2" t="n">
        <v>0.0532986470588235</v>
      </c>
      <c r="AB268" s="2" t="n">
        <v>12</v>
      </c>
      <c r="AC268" s="2" t="n">
        <v>2</v>
      </c>
      <c r="AD268" s="2" t="n">
        <v>10.444667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1.554828</v>
      </c>
      <c r="AJ268" s="2" t="n">
        <v>0</v>
      </c>
      <c r="AK268" s="2" t="n">
        <v>-1.106762</v>
      </c>
      <c r="AL268" s="2" t="n">
        <v>-10.892733</v>
      </c>
      <c r="AN268" s="2" t="n">
        <v>0.105841</v>
      </c>
      <c r="AP268" s="2" t="n">
        <v>0</v>
      </c>
      <c r="AQ268" s="2" t="n">
        <v>12.144679</v>
      </c>
      <c r="AR268" s="2" t="n">
        <v>0</v>
      </c>
      <c r="AS268" s="2" t="n">
        <v>0</v>
      </c>
      <c r="AV268" s="2" t="n">
        <v>0</v>
      </c>
      <c r="AW268" s="2" t="n">
        <v>0</v>
      </c>
      <c r="AX268" s="2" t="n">
        <v>-12.144679</v>
      </c>
      <c r="AZ268" s="2" t="n">
        <v>0.0866596470588235</v>
      </c>
      <c r="BA268" s="2" t="n">
        <v>0.0532986470588235</v>
      </c>
      <c r="BC268" s="2" t="n">
        <v>12</v>
      </c>
      <c r="BD268" s="2" t="n">
        <v>2</v>
      </c>
      <c r="BE268" s="2" t="n">
        <v>10.444667</v>
      </c>
      <c r="BF268" s="2" t="n">
        <v>0</v>
      </c>
      <c r="BG268" s="2" t="n">
        <v>0</v>
      </c>
      <c r="BH268" s="2" t="n">
        <v>0</v>
      </c>
      <c r="BK268" s="2" t="n">
        <v>0.448066</v>
      </c>
      <c r="BL268" s="2" t="n">
        <v>0</v>
      </c>
      <c r="BM268" s="2" t="n">
        <v>-10.892733</v>
      </c>
      <c r="BO268" s="2" t="n">
        <v>0.105841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0.028389</v>
      </c>
      <c r="J269" s="2" t="n">
        <v>0</v>
      </c>
      <c r="K269" s="2" t="n">
        <v>-10.473055</v>
      </c>
      <c r="M269" s="2" t="n">
        <v>10</v>
      </c>
      <c r="O269" s="2" t="n">
        <v>0</v>
      </c>
      <c r="P269" s="2" t="n">
        <v>10.983333</v>
      </c>
      <c r="Q269" s="2" t="n">
        <v>0</v>
      </c>
      <c r="R269" s="2" t="n">
        <v>0</v>
      </c>
      <c r="S269" s="2" t="n">
        <v>0</v>
      </c>
      <c r="T269" s="2" t="n">
        <v>0.674811</v>
      </c>
      <c r="U269" s="2" t="n">
        <v>0</v>
      </c>
      <c r="V269" s="2" t="n">
        <v>-0.028389</v>
      </c>
      <c r="W269" s="2" t="n">
        <v>-11.629756</v>
      </c>
      <c r="Y269" s="2" t="n">
        <v>0.105777529411765</v>
      </c>
      <c r="Z269" s="2" t="n">
        <v>0.0532986470588235</v>
      </c>
      <c r="AB269" s="2" t="n">
        <v>12</v>
      </c>
      <c r="AC269" s="2" t="n">
        <v>3</v>
      </c>
      <c r="AD269" s="2" t="n">
        <v>10.444667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0.028389</v>
      </c>
      <c r="AK269" s="2" t="n">
        <v>0</v>
      </c>
      <c r="AL269" s="2" t="n">
        <v>-10.473055</v>
      </c>
      <c r="AN269" s="2" t="n">
        <v>0.105777529411765</v>
      </c>
      <c r="AP269" s="2" t="n">
        <v>0</v>
      </c>
      <c r="AQ269" s="2" t="n">
        <v>11.691425</v>
      </c>
      <c r="AR269" s="2" t="n">
        <v>0</v>
      </c>
      <c r="AS269" s="2" t="n">
        <v>0</v>
      </c>
      <c r="AV269" s="2" t="n">
        <v>0</v>
      </c>
      <c r="AW269" s="2" t="n">
        <v>-0.028389</v>
      </c>
      <c r="AX269" s="2" t="n">
        <v>-11.663036</v>
      </c>
      <c r="AZ269" s="2" t="n">
        <v>0.0866596470588235</v>
      </c>
      <c r="BA269" s="2" t="n">
        <v>0.0532986470588235</v>
      </c>
      <c r="BC269" s="2" t="n">
        <v>12</v>
      </c>
      <c r="BD269" s="2" t="n">
        <v>3</v>
      </c>
      <c r="BE269" s="2" t="n">
        <v>0</v>
      </c>
      <c r="BF269" s="2" t="n">
        <v>0</v>
      </c>
      <c r="BG269" s="2" t="n">
        <v>0</v>
      </c>
      <c r="BH269" s="2" t="n">
        <v>0</v>
      </c>
      <c r="BK269" s="2" t="n">
        <v>9.982156</v>
      </c>
      <c r="BL269" s="2" t="n">
        <v>0</v>
      </c>
      <c r="BM269" s="2" t="n">
        <v>-9.982156</v>
      </c>
      <c r="BO269" s="2" t="n">
        <v>0.0866596470588235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10.983333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0.213362</v>
      </c>
      <c r="V270" s="2" t="n">
        <v>0</v>
      </c>
      <c r="W270" s="2" t="n">
        <v>-11.196695</v>
      </c>
      <c r="Y270" s="2" t="n">
        <v>0.0956935882352941</v>
      </c>
      <c r="Z270" s="2" t="n">
        <v>0.0532986470588235</v>
      </c>
      <c r="AB270" s="2" t="n">
        <v>12</v>
      </c>
      <c r="AC270" s="2" t="n">
        <v>4</v>
      </c>
      <c r="AD270" s="2" t="n">
        <v>10.284061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-0.213362</v>
      </c>
      <c r="AL270" s="2" t="n">
        <v>-10.070699</v>
      </c>
      <c r="AN270" s="2" t="n">
        <v>0.0956935882352941</v>
      </c>
      <c r="AP270" s="2" t="n">
        <v>0</v>
      </c>
      <c r="AQ270" s="2" t="n">
        <v>11.207218</v>
      </c>
      <c r="AR270" s="2" t="n">
        <v>0</v>
      </c>
      <c r="AS270" s="2" t="n">
        <v>0</v>
      </c>
      <c r="AV270" s="2" t="n">
        <v>0</v>
      </c>
      <c r="AW270" s="2" t="n">
        <v>0</v>
      </c>
      <c r="AX270" s="2" t="n">
        <v>-11.207218</v>
      </c>
      <c r="AZ270" s="2" t="n">
        <v>0.0866596470588235</v>
      </c>
      <c r="BA270" s="2" t="n">
        <v>0.0532986470588235</v>
      </c>
      <c r="BC270" s="2" t="n">
        <v>12</v>
      </c>
      <c r="BD270" s="2" t="n">
        <v>4</v>
      </c>
      <c r="BE270" s="2" t="n">
        <v>0</v>
      </c>
      <c r="BF270" s="2" t="n">
        <v>0</v>
      </c>
      <c r="BG270" s="2" t="n">
        <v>0</v>
      </c>
      <c r="BH270" s="2" t="n">
        <v>0</v>
      </c>
      <c r="BK270" s="2" t="n">
        <v>9.587348</v>
      </c>
      <c r="BL270" s="2" t="n">
        <v>0</v>
      </c>
      <c r="BM270" s="2" t="n">
        <v>-9.587348</v>
      </c>
      <c r="BO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10.983333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0.008766</v>
      </c>
      <c r="V271" s="2" t="n">
        <v>0</v>
      </c>
      <c r="W271" s="2" t="n">
        <v>-10.9921</v>
      </c>
      <c r="Y271" s="2" t="n">
        <v>0.0956935882352941</v>
      </c>
      <c r="Z271" s="2" t="n">
        <v>0.0532986470588235</v>
      </c>
      <c r="AB271" s="2" t="n">
        <v>12</v>
      </c>
      <c r="AC271" s="2" t="n">
        <v>5</v>
      </c>
      <c r="AD271" s="2" t="n">
        <v>9.873653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-0.008766</v>
      </c>
      <c r="AL271" s="2" t="n">
        <v>-9.864887</v>
      </c>
      <c r="AN271" s="2" t="n">
        <v>0.0956935882352941</v>
      </c>
      <c r="AP271" s="2" t="n">
        <v>0</v>
      </c>
      <c r="AQ271" s="2" t="n">
        <v>10.992532</v>
      </c>
      <c r="AR271" s="2" t="n">
        <v>0</v>
      </c>
      <c r="AS271" s="2" t="n">
        <v>0</v>
      </c>
      <c r="AV271" s="2" t="n">
        <v>0</v>
      </c>
      <c r="AW271" s="2" t="n">
        <v>0</v>
      </c>
      <c r="AX271" s="2" t="n">
        <v>-10.992532</v>
      </c>
      <c r="AZ271" s="2" t="n">
        <v>0.0866596470588235</v>
      </c>
      <c r="BA271" s="2" t="n">
        <v>0.0532986470588235</v>
      </c>
      <c r="BC271" s="2" t="n">
        <v>12</v>
      </c>
      <c r="BD271" s="2" t="n">
        <v>5</v>
      </c>
      <c r="BE271" s="2" t="n">
        <v>0</v>
      </c>
      <c r="BF271" s="2" t="n">
        <v>0</v>
      </c>
      <c r="BG271" s="2" t="n">
        <v>0</v>
      </c>
      <c r="BH271" s="2" t="n">
        <v>0</v>
      </c>
      <c r="BK271" s="2" t="n">
        <v>9.400825</v>
      </c>
      <c r="BL271" s="2" t="n">
        <v>0</v>
      </c>
      <c r="BM271" s="2" t="n">
        <v>-9.400825</v>
      </c>
      <c r="BO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10.983333</v>
      </c>
      <c r="Q272" s="2" t="n">
        <v>0</v>
      </c>
      <c r="R272" s="2" t="n">
        <v>0</v>
      </c>
      <c r="S272" s="2" t="n">
        <v>-0.008283</v>
      </c>
      <c r="T272" s="2" t="n">
        <v>0</v>
      </c>
      <c r="U272" s="2" t="n">
        <v>0</v>
      </c>
      <c r="V272" s="2" t="n">
        <v>0</v>
      </c>
      <c r="W272" s="2" t="n">
        <v>-10.97505</v>
      </c>
      <c r="Y272" s="2" t="n">
        <v>0.0955215294117647</v>
      </c>
      <c r="Z272" s="2" t="n">
        <v>0.0532986470588235</v>
      </c>
      <c r="AB272" s="2" t="n">
        <v>12</v>
      </c>
      <c r="AC272" s="2" t="n">
        <v>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9.385282</v>
      </c>
      <c r="AK272" s="2" t="n">
        <v>0</v>
      </c>
      <c r="AL272" s="2" t="n">
        <v>-9.385282</v>
      </c>
      <c r="AN272" s="2" t="n">
        <v>0.0956935882352941</v>
      </c>
      <c r="AP272" s="2" t="n">
        <v>0</v>
      </c>
      <c r="AQ272" s="2" t="n">
        <v>20.822786</v>
      </c>
      <c r="AR272" s="2" t="n">
        <v>0</v>
      </c>
      <c r="AS272" s="2" t="n">
        <v>0</v>
      </c>
      <c r="AV272" s="2" t="n">
        <v>0</v>
      </c>
      <c r="AW272" s="2" t="n">
        <v>-9.385282</v>
      </c>
      <c r="AX272" s="2" t="n">
        <v>-11.437504</v>
      </c>
      <c r="AZ272" s="2" t="n">
        <v>0.0866596470588235</v>
      </c>
      <c r="BA272" s="2" t="n">
        <v>0.0532986470588235</v>
      </c>
      <c r="BC272" s="2" t="n">
        <v>12</v>
      </c>
      <c r="BD272" s="2" t="n">
        <v>6</v>
      </c>
      <c r="BE272" s="2" t="n">
        <v>0</v>
      </c>
      <c r="BF272" s="2" t="n">
        <v>0</v>
      </c>
      <c r="BG272" s="2" t="n">
        <v>0</v>
      </c>
      <c r="BH272" s="2" t="n">
        <v>0</v>
      </c>
      <c r="BK272" s="2" t="n">
        <v>9.385282</v>
      </c>
      <c r="BL272" s="2" t="n">
        <v>0</v>
      </c>
      <c r="BM272" s="2" t="n">
        <v>-9.385282</v>
      </c>
      <c r="BO272" s="2" t="n">
        <v>0.0866596470588235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10.983333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0.199722</v>
      </c>
      <c r="V273" s="2" t="n">
        <v>0</v>
      </c>
      <c r="W273" s="2" t="n">
        <v>-11.183056</v>
      </c>
      <c r="Y273" s="2" t="n">
        <v>0.0956935882352941</v>
      </c>
      <c r="Z273" s="2" t="n">
        <v>0.0532986470588235</v>
      </c>
      <c r="AB273" s="2" t="n">
        <v>12</v>
      </c>
      <c r="AC273" s="2" t="n">
        <v>7</v>
      </c>
      <c r="AD273" s="2" t="n">
        <v>10.2567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-0.199722</v>
      </c>
      <c r="AL273" s="2" t="n">
        <v>-10.056978</v>
      </c>
      <c r="AN273" s="2" t="n">
        <v>0.0956935882352941</v>
      </c>
      <c r="AP273" s="2" t="n">
        <v>0</v>
      </c>
      <c r="AQ273" s="2" t="n">
        <v>11.192906</v>
      </c>
      <c r="AR273" s="2" t="n">
        <v>0</v>
      </c>
      <c r="AS273" s="2" t="n">
        <v>0</v>
      </c>
      <c r="AV273" s="2" t="n">
        <v>0</v>
      </c>
      <c r="AW273" s="2" t="n">
        <v>0</v>
      </c>
      <c r="AX273" s="2" t="n">
        <v>-11.192906</v>
      </c>
      <c r="AZ273" s="2" t="n">
        <v>0.0866596470588235</v>
      </c>
      <c r="BA273" s="2" t="n">
        <v>0.0532986470588235</v>
      </c>
      <c r="BC273" s="2" t="n">
        <v>12</v>
      </c>
      <c r="BD273" s="2" t="n">
        <v>7</v>
      </c>
      <c r="BE273" s="2" t="n">
        <v>0</v>
      </c>
      <c r="BF273" s="2" t="n">
        <v>0</v>
      </c>
      <c r="BG273" s="2" t="n">
        <v>0</v>
      </c>
      <c r="BH273" s="2" t="n">
        <v>0</v>
      </c>
      <c r="BK273" s="2" t="n">
        <v>9.574914</v>
      </c>
      <c r="BL273" s="2" t="n">
        <v>0</v>
      </c>
      <c r="BM273" s="2" t="n">
        <v>-9.574914</v>
      </c>
      <c r="BO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10.983333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0.206542</v>
      </c>
      <c r="V274" s="2" t="n">
        <v>0</v>
      </c>
      <c r="W274" s="2" t="n">
        <v>-11.189875</v>
      </c>
      <c r="Y274" s="2" t="n">
        <v>0.0956935882352941</v>
      </c>
      <c r="Z274" s="2" t="n">
        <v>0.0532986470588235</v>
      </c>
      <c r="AB274" s="2" t="n">
        <v>12</v>
      </c>
      <c r="AC274" s="2" t="n">
        <v>8</v>
      </c>
      <c r="AD274" s="2" t="n">
        <v>10.270381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-0.206542</v>
      </c>
      <c r="AL274" s="2" t="n">
        <v>-10.063839</v>
      </c>
      <c r="AN274" s="2" t="n">
        <v>0.0956935882352941</v>
      </c>
      <c r="AP274" s="2" t="n">
        <v>0</v>
      </c>
      <c r="AQ274" s="2" t="n">
        <v>11.200062</v>
      </c>
      <c r="AR274" s="2" t="n">
        <v>0</v>
      </c>
      <c r="AS274" s="2" t="n">
        <v>0</v>
      </c>
      <c r="AV274" s="2" t="n">
        <v>0</v>
      </c>
      <c r="AW274" s="2" t="n">
        <v>0</v>
      </c>
      <c r="AX274" s="2" t="n">
        <v>-11.200062</v>
      </c>
      <c r="AZ274" s="2" t="n">
        <v>0.0866596470588235</v>
      </c>
      <c r="BA274" s="2" t="n">
        <v>0.0532986470588235</v>
      </c>
      <c r="BC274" s="2" t="n">
        <v>12</v>
      </c>
      <c r="BD274" s="2" t="n">
        <v>8</v>
      </c>
      <c r="BE274" s="2" t="n">
        <v>0</v>
      </c>
      <c r="BF274" s="2" t="n">
        <v>0</v>
      </c>
      <c r="BG274" s="2" t="n">
        <v>0</v>
      </c>
      <c r="BH274" s="2" t="n">
        <v>0</v>
      </c>
      <c r="BK274" s="2" t="n">
        <v>9.581131</v>
      </c>
      <c r="BL274" s="2" t="n">
        <v>0</v>
      </c>
      <c r="BM274" s="2" t="n">
        <v>-9.581131</v>
      </c>
      <c r="BO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0.016679</v>
      </c>
      <c r="J275" s="2" t="n">
        <v>0</v>
      </c>
      <c r="K275" s="2" t="n">
        <v>-10.470371</v>
      </c>
      <c r="M275" s="2" t="n">
        <v>10</v>
      </c>
      <c r="O275" s="2" t="n">
        <v>0</v>
      </c>
      <c r="P275" s="2" t="n">
        <v>10.983333</v>
      </c>
      <c r="Q275" s="2" t="n">
        <v>0</v>
      </c>
      <c r="R275" s="2" t="n">
        <v>0</v>
      </c>
      <c r="S275" s="2" t="n">
        <v>0</v>
      </c>
      <c r="T275" s="2" t="n">
        <v>0.659692</v>
      </c>
      <c r="U275" s="2" t="n">
        <v>0</v>
      </c>
      <c r="V275" s="2" t="n">
        <v>-0.016679</v>
      </c>
      <c r="W275" s="2" t="n">
        <v>-11.626346</v>
      </c>
      <c r="Y275" s="2" t="n">
        <v>0.105904529411765</v>
      </c>
      <c r="Z275" s="2" t="n">
        <v>0.0532986470588235</v>
      </c>
      <c r="AB275" s="2" t="n">
        <v>12</v>
      </c>
      <c r="AC275" s="2" t="n">
        <v>9</v>
      </c>
      <c r="AD275" s="2" t="n">
        <v>10.444667</v>
      </c>
      <c r="AE275" s="2" t="n">
        <v>0.009025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0.016679</v>
      </c>
      <c r="AK275" s="2" t="n">
        <v>0</v>
      </c>
      <c r="AL275" s="2" t="n">
        <v>-10.470371</v>
      </c>
      <c r="AN275" s="2" t="n">
        <v>0.105904529411765</v>
      </c>
      <c r="AP275" s="2" t="n">
        <v>0</v>
      </c>
      <c r="AQ275" s="2" t="n">
        <v>11.67556</v>
      </c>
      <c r="AR275" s="2" t="n">
        <v>0</v>
      </c>
      <c r="AS275" s="2" t="n">
        <v>0</v>
      </c>
      <c r="AV275" s="2" t="n">
        <v>0</v>
      </c>
      <c r="AW275" s="2" t="n">
        <v>-0.016679</v>
      </c>
      <c r="AX275" s="2" t="n">
        <v>-11.658881</v>
      </c>
      <c r="AZ275" s="2" t="n">
        <v>0.0866596470588235</v>
      </c>
      <c r="BA275" s="2" t="n">
        <v>0.0532986470588235</v>
      </c>
      <c r="BC275" s="2" t="n">
        <v>12</v>
      </c>
      <c r="BD275" s="2" t="n">
        <v>9</v>
      </c>
      <c r="BE275" s="2" t="n">
        <v>0</v>
      </c>
      <c r="BF275" s="2" t="n">
        <v>0.004053</v>
      </c>
      <c r="BG275" s="2" t="n">
        <v>0</v>
      </c>
      <c r="BH275" s="2" t="n">
        <v>0</v>
      </c>
      <c r="BK275" s="2" t="n">
        <v>9.975185</v>
      </c>
      <c r="BL275" s="2" t="n">
        <v>0</v>
      </c>
      <c r="BM275" s="2" t="n">
        <v>-9.979238</v>
      </c>
      <c r="BO275" s="2" t="n">
        <v>0.0866596470588235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10.983333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1.22611</v>
      </c>
      <c r="V276" s="2" t="n">
        <v>0</v>
      </c>
      <c r="W276" s="2" t="n">
        <v>-12.209443</v>
      </c>
      <c r="Y276" s="2" t="n">
        <v>0.0956935882352941</v>
      </c>
      <c r="Z276" s="2" t="n">
        <v>0.0532986470588235</v>
      </c>
      <c r="AB276" s="2" t="n">
        <v>12</v>
      </c>
      <c r="AC276" s="2" t="n">
        <v>10</v>
      </c>
      <c r="AD276" s="2" t="n">
        <v>9.975763</v>
      </c>
      <c r="AE276" s="2" t="n">
        <v>2.498436</v>
      </c>
      <c r="AF276" s="2" t="n">
        <v>-0.151163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-1.22611</v>
      </c>
      <c r="AL276" s="2" t="n">
        <v>-11.096926</v>
      </c>
      <c r="AN276" s="2" t="n">
        <v>0.0956935882352941</v>
      </c>
      <c r="AP276" s="2" t="n">
        <v>0</v>
      </c>
      <c r="AQ276" s="2" t="n">
        <v>12.269912</v>
      </c>
      <c r="AR276" s="2" t="n">
        <v>0</v>
      </c>
      <c r="AS276" s="2" t="n">
        <v>0</v>
      </c>
      <c r="AV276" s="2" t="n">
        <v>0</v>
      </c>
      <c r="AW276" s="2" t="n">
        <v>0</v>
      </c>
      <c r="AX276" s="2" t="n">
        <v>-12.269912</v>
      </c>
      <c r="AZ276" s="2" t="n">
        <v>0.0866596470588235</v>
      </c>
      <c r="BA276" s="2" t="n">
        <v>0.0532986470588235</v>
      </c>
      <c r="BC276" s="2" t="n">
        <v>12</v>
      </c>
      <c r="BD276" s="2" t="n">
        <v>10</v>
      </c>
      <c r="BE276" s="2" t="n">
        <v>0</v>
      </c>
      <c r="BF276" s="2" t="n">
        <v>1.12196</v>
      </c>
      <c r="BG276" s="2" t="n">
        <v>0</v>
      </c>
      <c r="BH276" s="2" t="n">
        <v>0</v>
      </c>
      <c r="BK276" s="2" t="n">
        <v>9.441411</v>
      </c>
      <c r="BL276" s="2" t="n">
        <v>0</v>
      </c>
      <c r="BM276" s="2" t="n">
        <v>-10.563371</v>
      </c>
      <c r="BO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10.983333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1.692724</v>
      </c>
      <c r="V277" s="2" t="n">
        <v>0</v>
      </c>
      <c r="W277" s="2" t="n">
        <v>-12.676057</v>
      </c>
      <c r="Y277" s="2" t="n">
        <v>0.0956935882352941</v>
      </c>
      <c r="Z277" s="2" t="n">
        <v>0.0532986470588235</v>
      </c>
      <c r="AB277" s="2" t="n">
        <v>12</v>
      </c>
      <c r="AC277" s="2" t="n">
        <v>11</v>
      </c>
      <c r="AD277" s="2" t="n">
        <v>8.073565</v>
      </c>
      <c r="AE277" s="2" t="n">
        <v>7.349027</v>
      </c>
      <c r="AF277" s="2" t="n">
        <v>0</v>
      </c>
      <c r="AG277" s="2" t="n">
        <v>0</v>
      </c>
      <c r="AH277" s="2" t="n">
        <v>-2.068971</v>
      </c>
      <c r="AI277" s="2" t="n">
        <v>0</v>
      </c>
      <c r="AJ277" s="2" t="n">
        <v>0</v>
      </c>
      <c r="AK277" s="2" t="n">
        <v>-1.692724</v>
      </c>
      <c r="AL277" s="2" t="n">
        <v>-11.660898</v>
      </c>
      <c r="AN277" s="2" t="n">
        <v>0.0956935882352941</v>
      </c>
      <c r="AP277" s="2" t="n">
        <v>0</v>
      </c>
      <c r="AQ277" s="2" t="n">
        <v>12.759539</v>
      </c>
      <c r="AR277" s="2" t="n">
        <v>0</v>
      </c>
      <c r="AS277" s="2" t="n">
        <v>0</v>
      </c>
      <c r="AV277" s="2" t="n">
        <v>0</v>
      </c>
      <c r="AW277" s="2" t="n">
        <v>0</v>
      </c>
      <c r="AX277" s="2" t="n">
        <v>-12.759539</v>
      </c>
      <c r="AZ277" s="2" t="n">
        <v>0.0866596470588235</v>
      </c>
      <c r="BA277" s="2" t="n">
        <v>0.0532986470588235</v>
      </c>
      <c r="BC277" s="2" t="n">
        <v>12</v>
      </c>
      <c r="BD277" s="2" t="n">
        <v>11</v>
      </c>
      <c r="BE277" s="2" t="n">
        <v>0</v>
      </c>
      <c r="BF277" s="2" t="n">
        <v>3.30019</v>
      </c>
      <c r="BG277" s="2" t="n">
        <v>0</v>
      </c>
      <c r="BH277" s="2" t="n">
        <v>0</v>
      </c>
      <c r="BK277" s="2" t="n">
        <v>7.790955</v>
      </c>
      <c r="BL277" s="2" t="n">
        <v>0</v>
      </c>
      <c r="BM277" s="2" t="n">
        <v>-11.091145</v>
      </c>
      <c r="BO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0.0956361764705883</v>
      </c>
      <c r="O278" s="2" t="n">
        <v>0</v>
      </c>
      <c r="P278" s="2" t="n">
        <v>10.983333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2.084558</v>
      </c>
      <c r="V278" s="2" t="n">
        <v>0</v>
      </c>
      <c r="W278" s="2" t="n">
        <v>-13.067892</v>
      </c>
      <c r="Y278" s="2" t="n">
        <v>0.0956361764705883</v>
      </c>
      <c r="Z278" s="2" t="n">
        <v>0.0532986470588235</v>
      </c>
      <c r="AB278" s="2" t="n">
        <v>12</v>
      </c>
      <c r="AC278" s="2" t="n">
        <v>12</v>
      </c>
      <c r="AD278" s="2" t="n">
        <v>10.444667</v>
      </c>
      <c r="AE278" s="2" t="n">
        <v>12.798607</v>
      </c>
      <c r="AF278" s="2" t="n">
        <v>0</v>
      </c>
      <c r="AG278" s="2" t="n">
        <v>0</v>
      </c>
      <c r="AH278" s="2" t="n">
        <v>-8.773023</v>
      </c>
      <c r="AI278" s="2" t="n">
        <v>0</v>
      </c>
      <c r="AJ278" s="2" t="n">
        <v>0</v>
      </c>
      <c r="AK278" s="2" t="n">
        <v>-2.084558</v>
      </c>
      <c r="AL278" s="2" t="n">
        <v>-12.385693</v>
      </c>
      <c r="AN278" s="2" t="n">
        <v>0.0957127647058823</v>
      </c>
      <c r="AP278" s="2" t="n">
        <v>0</v>
      </c>
      <c r="AQ278" s="2" t="n">
        <v>13.170698</v>
      </c>
      <c r="AR278" s="2" t="n">
        <v>0</v>
      </c>
      <c r="AS278" s="2" t="n">
        <v>0</v>
      </c>
      <c r="AV278" s="2" t="n">
        <v>0</v>
      </c>
      <c r="AW278" s="2" t="n">
        <v>0</v>
      </c>
      <c r="AX278" s="2" t="n">
        <v>-13.170698</v>
      </c>
      <c r="AZ278" s="2" t="n">
        <v>0.0866596470588235</v>
      </c>
      <c r="BA278" s="2" t="n">
        <v>0.0532986470588235</v>
      </c>
      <c r="BC278" s="2" t="n">
        <v>12</v>
      </c>
      <c r="BD278" s="2" t="n">
        <v>12</v>
      </c>
      <c r="BE278" s="2" t="n">
        <v>6.102815</v>
      </c>
      <c r="BF278" s="2" t="n">
        <v>5.747405</v>
      </c>
      <c r="BG278" s="2" t="n">
        <v>0</v>
      </c>
      <c r="BH278" s="2" t="n">
        <v>0</v>
      </c>
      <c r="BK278" s="2" t="n">
        <v>0</v>
      </c>
      <c r="BL278" s="2" t="n">
        <v>0</v>
      </c>
      <c r="BM278" s="2" t="n">
        <v>-11.850219</v>
      </c>
      <c r="BO278" s="2" t="n">
        <v>0.0956935882352941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10.983333</v>
      </c>
      <c r="Q279" s="2" t="n">
        <v>0</v>
      </c>
      <c r="R279" s="2" t="n">
        <v>0</v>
      </c>
      <c r="S279" s="2" t="n">
        <v>-1.832468</v>
      </c>
      <c r="T279" s="2" t="n">
        <v>0</v>
      </c>
      <c r="U279" s="2" t="n">
        <v>4.003537</v>
      </c>
      <c r="V279" s="2" t="n">
        <v>0</v>
      </c>
      <c r="W279" s="2" t="n">
        <v>-13.154402</v>
      </c>
      <c r="Y279" s="2" t="n">
        <v>0.0956553529411765</v>
      </c>
      <c r="Z279" s="2" t="n">
        <v>0.0532986470588235</v>
      </c>
      <c r="AB279" s="2" t="n">
        <v>12</v>
      </c>
      <c r="AC279" s="2" t="n">
        <v>13</v>
      </c>
      <c r="AD279" s="2" t="n">
        <v>10.444667</v>
      </c>
      <c r="AE279" s="2" t="n">
        <v>17.105581</v>
      </c>
      <c r="AF279" s="2" t="n">
        <v>0</v>
      </c>
      <c r="AG279" s="2" t="n">
        <v>0</v>
      </c>
      <c r="AH279" s="2" t="n">
        <v>-10.879722</v>
      </c>
      <c r="AI279" s="2" t="n">
        <v>0</v>
      </c>
      <c r="AJ279" s="2" t="n">
        <v>0</v>
      </c>
      <c r="AK279" s="2" t="n">
        <v>-4.003537</v>
      </c>
      <c r="AL279" s="2" t="n">
        <v>-12.666989</v>
      </c>
      <c r="AN279" s="2" t="n">
        <v>0.0957318823529412</v>
      </c>
      <c r="AP279" s="2" t="n">
        <v>0</v>
      </c>
      <c r="AQ279" s="2" t="n">
        <v>13.261474</v>
      </c>
      <c r="AR279" s="2" t="n">
        <v>0</v>
      </c>
      <c r="AS279" s="2" t="n">
        <v>0</v>
      </c>
      <c r="AV279" s="2" t="n">
        <v>0</v>
      </c>
      <c r="AW279" s="2" t="n">
        <v>0</v>
      </c>
      <c r="AX279" s="2" t="n">
        <v>-13.261474</v>
      </c>
      <c r="AZ279" s="2" t="n">
        <v>0.0866596470588235</v>
      </c>
      <c r="BA279" s="2" t="n">
        <v>0.0532986470588235</v>
      </c>
      <c r="BC279" s="2" t="n">
        <v>12</v>
      </c>
      <c r="BD279" s="2" t="n">
        <v>13</v>
      </c>
      <c r="BE279" s="2" t="n">
        <v>4.251461</v>
      </c>
      <c r="BF279" s="2" t="n">
        <v>7.681516</v>
      </c>
      <c r="BG279" s="2" t="n">
        <v>0</v>
      </c>
      <c r="BH279" s="2" t="n">
        <v>0</v>
      </c>
      <c r="BK279" s="2" t="n">
        <v>0</v>
      </c>
      <c r="BL279" s="2" t="n">
        <v>0</v>
      </c>
      <c r="BM279" s="2" t="n">
        <v>-11.932977</v>
      </c>
      <c r="BO279" s="2" t="n">
        <v>0.0956935882352941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10.983333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1.788372</v>
      </c>
      <c r="V280" s="2" t="n">
        <v>0</v>
      </c>
      <c r="W280" s="2" t="n">
        <v>-12.771706</v>
      </c>
      <c r="Y280" s="2" t="n">
        <v>0.0956744705882353</v>
      </c>
      <c r="Z280" s="2" t="n">
        <v>0.0532986470588235</v>
      </c>
      <c r="AB280" s="2" t="n">
        <v>12</v>
      </c>
      <c r="AC280" s="2" t="n">
        <v>14</v>
      </c>
      <c r="AD280" s="2" t="n">
        <v>10.444667</v>
      </c>
      <c r="AE280" s="2" t="n">
        <v>16.092787</v>
      </c>
      <c r="AF280" s="2" t="n">
        <v>0</v>
      </c>
      <c r="AG280" s="2" t="n">
        <v>0</v>
      </c>
      <c r="AH280" s="2" t="n">
        <v>-12.478586</v>
      </c>
      <c r="AI280" s="2" t="n">
        <v>0</v>
      </c>
      <c r="AJ280" s="2" t="n">
        <v>0</v>
      </c>
      <c r="AK280" s="2" t="n">
        <v>-1.788372</v>
      </c>
      <c r="AL280" s="2" t="n">
        <v>-12.270496</v>
      </c>
      <c r="AN280" s="2" t="n">
        <v>0.0957510588235294</v>
      </c>
      <c r="AP280" s="2" t="n">
        <v>0</v>
      </c>
      <c r="AQ280" s="2" t="n">
        <v>12.859904</v>
      </c>
      <c r="AR280" s="2" t="n">
        <v>0</v>
      </c>
      <c r="AS280" s="2" t="n">
        <v>0</v>
      </c>
      <c r="AV280" s="2" t="n">
        <v>0</v>
      </c>
      <c r="AW280" s="2" t="n">
        <v>0</v>
      </c>
      <c r="AX280" s="2" t="n">
        <v>-12.859904</v>
      </c>
      <c r="AZ280" s="2" t="n">
        <v>0.0866596470588235</v>
      </c>
      <c r="BA280" s="2" t="n">
        <v>0.0532986470588235</v>
      </c>
      <c r="BC280" s="2" t="n">
        <v>12</v>
      </c>
      <c r="BD280" s="2" t="n">
        <v>14</v>
      </c>
      <c r="BE280" s="2" t="n">
        <v>4.340173</v>
      </c>
      <c r="BF280" s="2" t="n">
        <v>7.226705</v>
      </c>
      <c r="BG280" s="2" t="n">
        <v>0</v>
      </c>
      <c r="BH280" s="2" t="n">
        <v>0</v>
      </c>
      <c r="BK280" s="2" t="n">
        <v>0</v>
      </c>
      <c r="BL280" s="2" t="n">
        <v>0</v>
      </c>
      <c r="BM280" s="2" t="n">
        <v>-11.566879</v>
      </c>
      <c r="BO280" s="2" t="n">
        <v>0.0956935882352941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5.464757</v>
      </c>
      <c r="D281" s="2" t="n">
        <v>9.859241</v>
      </c>
      <c r="E281" s="2" t="n">
        <v>0</v>
      </c>
      <c r="F281" s="2" t="n">
        <v>0</v>
      </c>
      <c r="G281" s="2" t="n">
        <v>-3.862464</v>
      </c>
      <c r="H281" s="2" t="n">
        <v>0</v>
      </c>
      <c r="I281" s="2" t="n">
        <v>0</v>
      </c>
      <c r="J281" s="2" t="n">
        <v>0</v>
      </c>
      <c r="K281" s="2" t="n">
        <v>-11.461533</v>
      </c>
      <c r="M281" s="2" t="n">
        <v>0.0956935882352941</v>
      </c>
      <c r="O281" s="2" t="n">
        <v>0</v>
      </c>
      <c r="P281" s="2" t="n">
        <v>10.983333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1.479126</v>
      </c>
      <c r="V281" s="2" t="n">
        <v>0</v>
      </c>
      <c r="W281" s="2" t="n">
        <v>-12.46246</v>
      </c>
      <c r="Y281" s="2" t="n">
        <v>0.0956935882352941</v>
      </c>
      <c r="Z281" s="2" t="n">
        <v>0.0532986470588235</v>
      </c>
      <c r="AB281" s="2" t="n">
        <v>12</v>
      </c>
      <c r="AC281" s="2" t="n">
        <v>15</v>
      </c>
      <c r="AD281" s="2" t="n">
        <v>10.444667</v>
      </c>
      <c r="AE281" s="2" t="n">
        <v>9.859241</v>
      </c>
      <c r="AF281" s="2" t="n">
        <v>0</v>
      </c>
      <c r="AG281" s="2" t="n">
        <v>0</v>
      </c>
      <c r="AH281" s="2" t="n">
        <v>-7.129192</v>
      </c>
      <c r="AI281" s="2" t="n">
        <v>0</v>
      </c>
      <c r="AJ281" s="2" t="n">
        <v>0</v>
      </c>
      <c r="AK281" s="2" t="n">
        <v>-1.479126</v>
      </c>
      <c r="AL281" s="2" t="n">
        <v>-11.695589</v>
      </c>
      <c r="AN281" s="2" t="n">
        <v>0.0957701764705882</v>
      </c>
      <c r="AP281" s="2" t="n">
        <v>0</v>
      </c>
      <c r="AQ281" s="2" t="n">
        <v>12.535407</v>
      </c>
      <c r="AR281" s="2" t="n">
        <v>0</v>
      </c>
      <c r="AS281" s="2" t="n">
        <v>0</v>
      </c>
      <c r="AV281" s="2" t="n">
        <v>0</v>
      </c>
      <c r="AW281" s="2" t="n">
        <v>0</v>
      </c>
      <c r="AX281" s="2" t="n">
        <v>-12.535407</v>
      </c>
      <c r="AZ281" s="2" t="n">
        <v>0.0866596470588235</v>
      </c>
      <c r="BA281" s="2" t="n">
        <v>0.0532986470588235</v>
      </c>
      <c r="BC281" s="2" t="n">
        <v>12</v>
      </c>
      <c r="BD281" s="2" t="n">
        <v>15</v>
      </c>
      <c r="BE281" s="2" t="n">
        <v>6.843606</v>
      </c>
      <c r="BF281" s="2" t="n">
        <v>4.427439</v>
      </c>
      <c r="BG281" s="2" t="n">
        <v>0</v>
      </c>
      <c r="BH281" s="2" t="n">
        <v>0</v>
      </c>
      <c r="BK281" s="2" t="n">
        <v>0</v>
      </c>
      <c r="BL281" s="2" t="n">
        <v>0</v>
      </c>
      <c r="BM281" s="2" t="n">
        <v>-11.271045</v>
      </c>
      <c r="BO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M282" s="2" t="n">
        <v>0.0957127647058823</v>
      </c>
      <c r="O282" s="2" t="n">
        <v>0</v>
      </c>
      <c r="P282" s="2" t="n">
        <v>10.983333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1.441106</v>
      </c>
      <c r="V282" s="2" t="n">
        <v>0</v>
      </c>
      <c r="W282" s="2" t="n">
        <v>-12.424439</v>
      </c>
      <c r="Y282" s="2" t="n">
        <v>0.0957127647058823</v>
      </c>
      <c r="Z282" s="2" t="n">
        <v>0.0532986470588235</v>
      </c>
      <c r="AB282" s="2" t="n">
        <v>12</v>
      </c>
      <c r="AC282" s="2" t="n">
        <v>16</v>
      </c>
      <c r="AD282" s="2" t="n">
        <v>10.444667</v>
      </c>
      <c r="AE282" s="2" t="n">
        <v>3.891384</v>
      </c>
      <c r="AF282" s="2" t="n">
        <v>0</v>
      </c>
      <c r="AG282" s="2" t="n">
        <v>0</v>
      </c>
      <c r="AH282" s="2" t="n">
        <v>-1.514507</v>
      </c>
      <c r="AI282" s="2" t="n">
        <v>0</v>
      </c>
      <c r="AJ282" s="2" t="n">
        <v>0</v>
      </c>
      <c r="AK282" s="2" t="n">
        <v>-1.441106</v>
      </c>
      <c r="AL282" s="2" t="n">
        <v>-11.380438</v>
      </c>
      <c r="AN282" s="2" t="n">
        <v>0.0957893529411765</v>
      </c>
      <c r="AP282" s="2" t="n">
        <v>0</v>
      </c>
      <c r="AQ282" s="2" t="n">
        <v>12.495511</v>
      </c>
      <c r="AR282" s="2" t="n">
        <v>0</v>
      </c>
      <c r="AS282" s="2" t="n">
        <v>0</v>
      </c>
      <c r="AV282" s="2" t="n">
        <v>0</v>
      </c>
      <c r="AW282" s="2" t="n">
        <v>0</v>
      </c>
      <c r="AX282" s="2" t="n">
        <v>-12.495511</v>
      </c>
      <c r="AZ282" s="2" t="n">
        <v>0.0866596470588235</v>
      </c>
      <c r="BA282" s="2" t="n">
        <v>0.0532986470588235</v>
      </c>
      <c r="BC282" s="2" t="n">
        <v>12</v>
      </c>
      <c r="BD282" s="2" t="n">
        <v>16</v>
      </c>
      <c r="BE282" s="2" t="n">
        <v>9.487189</v>
      </c>
      <c r="BF282" s="2" t="n">
        <v>1.747484</v>
      </c>
      <c r="BG282" s="2" t="n">
        <v>0</v>
      </c>
      <c r="BH282" s="2" t="n">
        <v>0</v>
      </c>
      <c r="BK282" s="2" t="n">
        <v>0</v>
      </c>
      <c r="BL282" s="2" t="n">
        <v>0</v>
      </c>
      <c r="BM282" s="2" t="n">
        <v>-11.234673</v>
      </c>
      <c r="BO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0</v>
      </c>
      <c r="P283" s="2" t="n">
        <v>10.983333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1.722868</v>
      </c>
      <c r="V283" s="2" t="n">
        <v>0</v>
      </c>
      <c r="W283" s="2" t="n">
        <v>-12.706201</v>
      </c>
      <c r="Y283" s="2" t="n">
        <v>0.106074117647059</v>
      </c>
      <c r="Z283" s="2" t="n">
        <v>0.0532986470588235</v>
      </c>
      <c r="AB283" s="2" t="n">
        <v>12</v>
      </c>
      <c r="AC283" s="2" t="n">
        <v>17</v>
      </c>
      <c r="AD283" s="2" t="n">
        <v>10.444667</v>
      </c>
      <c r="AE283" s="2" t="n">
        <v>0.375872</v>
      </c>
      <c r="AF283" s="2" t="n">
        <v>0</v>
      </c>
      <c r="AG283" s="2" t="n">
        <v>0</v>
      </c>
      <c r="AH283" s="2" t="n">
        <v>0</v>
      </c>
      <c r="AI283" s="2" t="n">
        <v>2.374412</v>
      </c>
      <c r="AJ283" s="2" t="n">
        <v>0</v>
      </c>
      <c r="AK283" s="2" t="n">
        <v>-1.722868</v>
      </c>
      <c r="AL283" s="2" t="n">
        <v>-11.472082</v>
      </c>
      <c r="AN283" s="2" t="n">
        <v>0.106159</v>
      </c>
      <c r="AP283" s="2" t="n">
        <v>0</v>
      </c>
      <c r="AQ283" s="2" t="n">
        <v>12.791169</v>
      </c>
      <c r="AR283" s="2" t="n">
        <v>0</v>
      </c>
      <c r="AS283" s="2" t="n">
        <v>0</v>
      </c>
      <c r="AV283" s="2" t="n">
        <v>0</v>
      </c>
      <c r="AW283" s="2" t="n">
        <v>0</v>
      </c>
      <c r="AX283" s="2" t="n">
        <v>-12.791169</v>
      </c>
      <c r="AZ283" s="2" t="n">
        <v>0.0866596470588235</v>
      </c>
      <c r="BA283" s="2" t="n">
        <v>0.0532986470588235</v>
      </c>
      <c r="BC283" s="2" t="n">
        <v>12</v>
      </c>
      <c r="BD283" s="2" t="n">
        <v>17</v>
      </c>
      <c r="BE283" s="2" t="n">
        <v>10.444667</v>
      </c>
      <c r="BF283" s="2" t="n">
        <v>0.168791</v>
      </c>
      <c r="BG283" s="2" t="n">
        <v>0</v>
      </c>
      <c r="BH283" s="2" t="n">
        <v>0</v>
      </c>
      <c r="BK283" s="2" t="n">
        <v>0.848892</v>
      </c>
      <c r="BL283" s="2" t="n">
        <v>0</v>
      </c>
      <c r="BM283" s="2" t="n">
        <v>-11.462349</v>
      </c>
      <c r="BO283" s="2" t="n">
        <v>0.106159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0</v>
      </c>
      <c r="P284" s="2" t="n">
        <v>10.983333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2.864306</v>
      </c>
      <c r="V284" s="2" t="n">
        <v>0</v>
      </c>
      <c r="W284" s="2" t="n">
        <v>-13.847639</v>
      </c>
      <c r="Y284" s="2" t="n">
        <v>0.106095352941176</v>
      </c>
      <c r="Z284" s="2" t="n">
        <v>0.0532986470588235</v>
      </c>
      <c r="AB284" s="2" t="n">
        <v>12</v>
      </c>
      <c r="AC284" s="2" t="n">
        <v>18</v>
      </c>
      <c r="AD284" s="2" t="n">
        <v>10.444667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4.914669</v>
      </c>
      <c r="AJ284" s="2" t="n">
        <v>0</v>
      </c>
      <c r="AK284" s="2" t="n">
        <v>-2.864306</v>
      </c>
      <c r="AL284" s="2" t="n">
        <v>-12.495029</v>
      </c>
      <c r="AN284" s="2" t="n">
        <v>0.106180235294118</v>
      </c>
      <c r="AP284" s="2" t="n">
        <v>0</v>
      </c>
      <c r="AQ284" s="2" t="n">
        <v>13.988901</v>
      </c>
      <c r="AR284" s="2" t="n">
        <v>0</v>
      </c>
      <c r="AS284" s="2" t="n">
        <v>0</v>
      </c>
      <c r="AV284" s="2" t="n">
        <v>0</v>
      </c>
      <c r="AW284" s="2" t="n">
        <v>0</v>
      </c>
      <c r="AX284" s="2" t="n">
        <v>-13.988901</v>
      </c>
      <c r="AZ284" s="2" t="n">
        <v>0.0866596470588235</v>
      </c>
      <c r="BA284" s="2" t="n">
        <v>0.0532986470588235</v>
      </c>
      <c r="BC284" s="2" t="n">
        <v>12</v>
      </c>
      <c r="BD284" s="2" t="n">
        <v>18</v>
      </c>
      <c r="BE284" s="2" t="n">
        <v>10.444667</v>
      </c>
      <c r="BF284" s="2" t="n">
        <v>0</v>
      </c>
      <c r="BG284" s="2" t="n">
        <v>0</v>
      </c>
      <c r="BH284" s="2" t="n">
        <v>0</v>
      </c>
      <c r="BK284" s="2" t="n">
        <v>2.050363</v>
      </c>
      <c r="BL284" s="2" t="n">
        <v>0</v>
      </c>
      <c r="BM284" s="2" t="n">
        <v>-12.495029</v>
      </c>
      <c r="BO284" s="2" t="n">
        <v>0.106180235294118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0</v>
      </c>
      <c r="P285" s="2" t="n">
        <v>10.983333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3.167039</v>
      </c>
      <c r="V285" s="2" t="n">
        <v>0</v>
      </c>
      <c r="W285" s="2" t="n">
        <v>-14.150372</v>
      </c>
      <c r="Y285" s="2" t="n">
        <v>0.106116529411765</v>
      </c>
      <c r="Z285" s="2" t="n">
        <v>0.0532986470588235</v>
      </c>
      <c r="AB285" s="2" t="n">
        <v>12</v>
      </c>
      <c r="AC285" s="2" t="n">
        <v>19</v>
      </c>
      <c r="AD285" s="2" t="n">
        <v>10.444667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5.493394</v>
      </c>
      <c r="AJ285" s="2" t="n">
        <v>0</v>
      </c>
      <c r="AK285" s="2" t="n">
        <v>-3.167039</v>
      </c>
      <c r="AL285" s="2" t="n">
        <v>-12.771022</v>
      </c>
      <c r="AN285" s="2" t="n">
        <v>0.106201470588235</v>
      </c>
      <c r="AP285" s="2" t="n">
        <v>0</v>
      </c>
      <c r="AQ285" s="2" t="n">
        <v>14.306564</v>
      </c>
      <c r="AR285" s="2" t="n">
        <v>0</v>
      </c>
      <c r="AS285" s="2" t="n">
        <v>0</v>
      </c>
      <c r="AV285" s="2" t="n">
        <v>0</v>
      </c>
      <c r="AW285" s="2" t="n">
        <v>0</v>
      </c>
      <c r="AX285" s="2" t="n">
        <v>-14.306564</v>
      </c>
      <c r="AZ285" s="2" t="n">
        <v>0.0866596470588235</v>
      </c>
      <c r="BA285" s="2" t="n">
        <v>0.0532986470588235</v>
      </c>
      <c r="BC285" s="2" t="n">
        <v>12</v>
      </c>
      <c r="BD285" s="2" t="n">
        <v>19</v>
      </c>
      <c r="BE285" s="2" t="n">
        <v>10.444667</v>
      </c>
      <c r="BF285" s="2" t="n">
        <v>0</v>
      </c>
      <c r="BG285" s="2" t="n">
        <v>0</v>
      </c>
      <c r="BH285" s="2" t="n">
        <v>0</v>
      </c>
      <c r="BK285" s="2" t="n">
        <v>2.326355</v>
      </c>
      <c r="BL285" s="2" t="n">
        <v>0</v>
      </c>
      <c r="BM285" s="2" t="n">
        <v>-12.771022</v>
      </c>
      <c r="BO285" s="2" t="n">
        <v>0.106201470588235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0</v>
      </c>
      <c r="P286" s="2" t="n">
        <v>10.983333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3.04909</v>
      </c>
      <c r="V286" s="2" t="n">
        <v>0</v>
      </c>
      <c r="W286" s="2" t="n">
        <v>-14.032423</v>
      </c>
      <c r="Y286" s="2" t="n">
        <v>0.106137764705882</v>
      </c>
      <c r="Z286" s="2" t="n">
        <v>0.0532986470588235</v>
      </c>
      <c r="AB286" s="2" t="n">
        <v>12</v>
      </c>
      <c r="AC286" s="2" t="n">
        <v>20</v>
      </c>
      <c r="AD286" s="2" t="n">
        <v>10.444667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5.267914</v>
      </c>
      <c r="AJ286" s="2" t="n">
        <v>0</v>
      </c>
      <c r="AK286" s="2" t="n">
        <v>-3.04909</v>
      </c>
      <c r="AL286" s="2" t="n">
        <v>-12.663491</v>
      </c>
      <c r="AN286" s="2" t="n">
        <v>0.106222764705882</v>
      </c>
      <c r="AP286" s="2" t="n">
        <v>0</v>
      </c>
      <c r="AQ286" s="2" t="n">
        <v>14.182798</v>
      </c>
      <c r="AR286" s="2" t="n">
        <v>0</v>
      </c>
      <c r="AS286" s="2" t="n">
        <v>0</v>
      </c>
      <c r="AV286" s="2" t="n">
        <v>0</v>
      </c>
      <c r="AW286" s="2" t="n">
        <v>0</v>
      </c>
      <c r="AX286" s="2" t="n">
        <v>-14.182798</v>
      </c>
      <c r="AZ286" s="2" t="n">
        <v>0.0866596470588235</v>
      </c>
      <c r="BA286" s="2" t="n">
        <v>0.0532986470588235</v>
      </c>
      <c r="BC286" s="2" t="n">
        <v>12</v>
      </c>
      <c r="BD286" s="2" t="n">
        <v>20</v>
      </c>
      <c r="BE286" s="2" t="n">
        <v>10.444667</v>
      </c>
      <c r="BF286" s="2" t="n">
        <v>0</v>
      </c>
      <c r="BG286" s="2" t="n">
        <v>0</v>
      </c>
      <c r="BH286" s="2" t="n">
        <v>0</v>
      </c>
      <c r="BK286" s="2" t="n">
        <v>2.218824</v>
      </c>
      <c r="BL286" s="2" t="n">
        <v>0</v>
      </c>
      <c r="BM286" s="2" t="n">
        <v>-12.663491</v>
      </c>
      <c r="BO286" s="2" t="n">
        <v>0.106222764705882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0</v>
      </c>
      <c r="P287" s="2" t="n">
        <v>10.983333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2.641536</v>
      </c>
      <c r="V287" s="2" t="n">
        <v>0</v>
      </c>
      <c r="W287" s="2" t="n">
        <v>-13.624869</v>
      </c>
      <c r="Y287" s="2" t="n">
        <v>0.106159</v>
      </c>
      <c r="Z287" s="2" t="n">
        <v>0.0532986470588235</v>
      </c>
      <c r="AB287" s="2" t="n">
        <v>12</v>
      </c>
      <c r="AC287" s="2" t="n">
        <v>21</v>
      </c>
      <c r="AD287" s="2" t="n">
        <v>10.444667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4.488806</v>
      </c>
      <c r="AJ287" s="2" t="n">
        <v>0</v>
      </c>
      <c r="AK287" s="2" t="n">
        <v>-2.641536</v>
      </c>
      <c r="AL287" s="2" t="n">
        <v>-12.291937</v>
      </c>
      <c r="AN287" s="2" t="n">
        <v>0.106244</v>
      </c>
      <c r="AP287" s="2" t="n">
        <v>0</v>
      </c>
      <c r="AQ287" s="2" t="n">
        <v>13.755144</v>
      </c>
      <c r="AR287" s="2" t="n">
        <v>0</v>
      </c>
      <c r="AS287" s="2" t="n">
        <v>0</v>
      </c>
      <c r="AV287" s="2" t="n">
        <v>0</v>
      </c>
      <c r="AW287" s="2" t="n">
        <v>0</v>
      </c>
      <c r="AX287" s="2" t="n">
        <v>-13.755144</v>
      </c>
      <c r="AZ287" s="2" t="n">
        <v>0.0866596470588235</v>
      </c>
      <c r="BA287" s="2" t="n">
        <v>0.0532986470588235</v>
      </c>
      <c r="BC287" s="2" t="n">
        <v>12</v>
      </c>
      <c r="BD287" s="2" t="n">
        <v>21</v>
      </c>
      <c r="BE287" s="2" t="n">
        <v>10.444667</v>
      </c>
      <c r="BF287" s="2" t="n">
        <v>0</v>
      </c>
      <c r="BG287" s="2" t="n">
        <v>0</v>
      </c>
      <c r="BH287" s="2" t="n">
        <v>0</v>
      </c>
      <c r="BK287" s="2" t="n">
        <v>1.84727</v>
      </c>
      <c r="BL287" s="2" t="n">
        <v>0</v>
      </c>
      <c r="BM287" s="2" t="n">
        <v>-12.291937</v>
      </c>
      <c r="BO287" s="2" t="n">
        <v>0.106244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0</v>
      </c>
      <c r="P288" s="2" t="n">
        <v>10.983333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2.151393</v>
      </c>
      <c r="V288" s="2" t="n">
        <v>0</v>
      </c>
      <c r="W288" s="2" t="n">
        <v>-13.134726</v>
      </c>
      <c r="Y288" s="2" t="n">
        <v>0.106180235294118</v>
      </c>
      <c r="Z288" s="2" t="n">
        <v>0.0532986470588235</v>
      </c>
      <c r="AB288" s="2" t="n">
        <v>12</v>
      </c>
      <c r="AC288" s="2" t="n">
        <v>22</v>
      </c>
      <c r="AD288" s="2" t="n">
        <v>10.444667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3.551815</v>
      </c>
      <c r="AJ288" s="2" t="n">
        <v>0</v>
      </c>
      <c r="AK288" s="2" t="n">
        <v>-2.151393</v>
      </c>
      <c r="AL288" s="2" t="n">
        <v>-11.845089</v>
      </c>
      <c r="AN288" s="2" t="n">
        <v>0.106265235294118</v>
      </c>
      <c r="AP288" s="2" t="n">
        <v>0</v>
      </c>
      <c r="AQ288" s="2" t="n">
        <v>13.240829</v>
      </c>
      <c r="AR288" s="2" t="n">
        <v>0</v>
      </c>
      <c r="AS288" s="2" t="n">
        <v>0</v>
      </c>
      <c r="AV288" s="2" t="n">
        <v>0</v>
      </c>
      <c r="AW288" s="2" t="n">
        <v>0</v>
      </c>
      <c r="AX288" s="2" t="n">
        <v>-13.240829</v>
      </c>
      <c r="AZ288" s="2" t="n">
        <v>0.0866596470588235</v>
      </c>
      <c r="BA288" s="2" t="n">
        <v>0.0532986470588235</v>
      </c>
      <c r="BC288" s="2" t="n">
        <v>12</v>
      </c>
      <c r="BD288" s="2" t="n">
        <v>22</v>
      </c>
      <c r="BE288" s="2" t="n">
        <v>10.444667</v>
      </c>
      <c r="BF288" s="2" t="n">
        <v>0</v>
      </c>
      <c r="BG288" s="2" t="n">
        <v>0</v>
      </c>
      <c r="BH288" s="2" t="n">
        <v>0</v>
      </c>
      <c r="BK288" s="2" t="n">
        <v>1.400422</v>
      </c>
      <c r="BL288" s="2" t="n">
        <v>0</v>
      </c>
      <c r="BM288" s="2" t="n">
        <v>-11.845089</v>
      </c>
      <c r="BO288" s="2" t="n">
        <v>0.106265235294118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0</v>
      </c>
      <c r="P289" s="2" t="n">
        <v>10.983333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2.388587</v>
      </c>
      <c r="V289" s="2" t="n">
        <v>0</v>
      </c>
      <c r="W289" s="2" t="n">
        <v>-13.371921</v>
      </c>
      <c r="Y289" s="2" t="n">
        <v>0.106201470588235</v>
      </c>
      <c r="Z289" s="2" t="n">
        <v>0.0532986470588235</v>
      </c>
      <c r="AB289" s="2" t="n">
        <v>12</v>
      </c>
      <c r="AC289" s="2" t="n">
        <v>23</v>
      </c>
      <c r="AD289" s="2" t="n">
        <v>10.444667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4.005252</v>
      </c>
      <c r="AJ289" s="2" t="n">
        <v>0</v>
      </c>
      <c r="AK289" s="2" t="n">
        <v>-2.388587</v>
      </c>
      <c r="AL289" s="2" t="n">
        <v>-12.061332</v>
      </c>
      <c r="AN289" s="2" t="n">
        <v>0.106286470588235</v>
      </c>
      <c r="AP289" s="2" t="n">
        <v>0</v>
      </c>
      <c r="AQ289" s="2" t="n">
        <v>13.489721</v>
      </c>
      <c r="AR289" s="2" t="n">
        <v>0</v>
      </c>
      <c r="AS289" s="2" t="n">
        <v>0</v>
      </c>
      <c r="AV289" s="2" t="n">
        <v>0</v>
      </c>
      <c r="AW289" s="2" t="n">
        <v>0</v>
      </c>
      <c r="AX289" s="2" t="n">
        <v>-13.489721</v>
      </c>
      <c r="AZ289" s="2" t="n">
        <v>0.0866596470588235</v>
      </c>
      <c r="BA289" s="2" t="n">
        <v>0.0532986470588235</v>
      </c>
      <c r="BC289" s="2" t="n">
        <v>12</v>
      </c>
      <c r="BD289" s="2" t="n">
        <v>23</v>
      </c>
      <c r="BE289" s="2" t="n">
        <v>10.444667</v>
      </c>
      <c r="BF289" s="2" t="n">
        <v>0</v>
      </c>
      <c r="BG289" s="2" t="n">
        <v>0</v>
      </c>
      <c r="BH289" s="2" t="n">
        <v>0</v>
      </c>
      <c r="BK289" s="2" t="n">
        <v>1.616665</v>
      </c>
      <c r="BL289" s="2" t="n">
        <v>0</v>
      </c>
      <c r="BM289" s="2" t="n">
        <v>-12.061332</v>
      </c>
      <c r="BO289" s="2" t="n">
        <v>0.106286470588235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0</v>
      </c>
      <c r="P290" s="2" t="n">
        <v>10.983333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2.501285</v>
      </c>
      <c r="V290" s="2" t="n">
        <v>0</v>
      </c>
      <c r="W290" s="2" t="n">
        <v>-13.484619</v>
      </c>
      <c r="Y290" s="2" t="n">
        <v>0.106222764705882</v>
      </c>
      <c r="Z290" s="2" t="n">
        <v>0.0532986470588235</v>
      </c>
      <c r="AB290" s="2" t="n">
        <v>12</v>
      </c>
      <c r="AC290" s="2" t="n">
        <v>24</v>
      </c>
      <c r="AD290" s="2" t="n">
        <v>10.444667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4.220693</v>
      </c>
      <c r="AJ290" s="2" t="n">
        <v>0</v>
      </c>
      <c r="AK290" s="2" t="n">
        <v>-2.501285</v>
      </c>
      <c r="AL290" s="2" t="n">
        <v>-12.164075</v>
      </c>
      <c r="AN290" s="2" t="n">
        <v>0.106307764705882</v>
      </c>
      <c r="AP290" s="2" t="n">
        <v>0</v>
      </c>
      <c r="AQ290" s="2" t="n">
        <v>13.607977</v>
      </c>
      <c r="AR290" s="2" t="n">
        <v>0</v>
      </c>
      <c r="AS290" s="2" t="n">
        <v>0</v>
      </c>
      <c r="AV290" s="2" t="n">
        <v>0</v>
      </c>
      <c r="AW290" s="2" t="n">
        <v>0</v>
      </c>
      <c r="AX290" s="2" t="n">
        <v>-13.607977</v>
      </c>
      <c r="AZ290" s="2" t="n">
        <v>0.0866596470588235</v>
      </c>
      <c r="BA290" s="2" t="n">
        <v>0.0532986470588235</v>
      </c>
      <c r="BC290" s="2" t="n">
        <v>12</v>
      </c>
      <c r="BD290" s="2" t="n">
        <v>24</v>
      </c>
      <c r="BE290" s="2" t="n">
        <v>10.444667</v>
      </c>
      <c r="BF290" s="2" t="n">
        <v>0</v>
      </c>
      <c r="BG290" s="2" t="n">
        <v>0</v>
      </c>
      <c r="BH290" s="2" t="n">
        <v>0</v>
      </c>
      <c r="BK290" s="2" t="n">
        <v>1.719408</v>
      </c>
      <c r="BL290" s="2" t="n">
        <v>0</v>
      </c>
      <c r="BM290" s="2" t="n">
        <v>-12.164075</v>
      </c>
      <c r="BO290" s="2" t="n">
        <v>0.106307764705882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90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N39" activeCellId="0" sqref="N3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63</v>
      </c>
      <c r="M1" s="1" t="s">
        <v>16</v>
      </c>
      <c r="O1" s="1" t="s">
        <v>2</v>
      </c>
      <c r="Y1" s="1" t="s">
        <v>16</v>
      </c>
      <c r="AB1" s="1" t="s">
        <v>15</v>
      </c>
      <c r="AN1" s="1" t="s">
        <v>16</v>
      </c>
      <c r="AP1" s="1" t="s">
        <v>17</v>
      </c>
      <c r="AZ1" s="1" t="s">
        <v>16</v>
      </c>
      <c r="BC1" s="1" t="s">
        <v>64</v>
      </c>
      <c r="BO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7</v>
      </c>
      <c r="AK2" s="2" t="s">
        <v>8</v>
      </c>
      <c r="AL2" s="2" t="s">
        <v>9</v>
      </c>
      <c r="AN2" s="2" t="s">
        <v>5</v>
      </c>
      <c r="AP2" s="2" t="s">
        <v>5</v>
      </c>
      <c r="AQ2" s="2" t="s">
        <v>10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7</v>
      </c>
      <c r="BL2" s="2" t="s">
        <v>8</v>
      </c>
      <c r="BM2" s="2" t="s">
        <v>9</v>
      </c>
      <c r="BO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3.077019</v>
      </c>
      <c r="P3" s="2" t="n">
        <v>10.24632</v>
      </c>
      <c r="Q3" s="2" t="n">
        <v>0</v>
      </c>
      <c r="R3" s="2" t="n">
        <v>0</v>
      </c>
      <c r="U3" s="2" t="n">
        <v>0</v>
      </c>
      <c r="V3" s="2" t="n">
        <v>0</v>
      </c>
      <c r="W3" s="2" t="n">
        <v>-13.323339</v>
      </c>
      <c r="Y3" s="2" t="n">
        <v>0.0956935833333333</v>
      </c>
      <c r="Z3" s="2" t="n">
        <v>0.0532986666666667</v>
      </c>
      <c r="AB3" s="2" t="n">
        <v>1</v>
      </c>
      <c r="AC3" s="2" t="n">
        <v>1</v>
      </c>
      <c r="AD3" s="2" t="n">
        <v>10.444667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1.47211</v>
      </c>
      <c r="AJ3" s="2" t="n">
        <v>0</v>
      </c>
      <c r="AK3" s="2" t="n">
        <v>0</v>
      </c>
      <c r="AL3" s="2" t="n">
        <v>-11.916776</v>
      </c>
      <c r="AN3" s="2" t="n">
        <v>0.423648333333333</v>
      </c>
      <c r="AP3" s="2" t="n">
        <v>0</v>
      </c>
      <c r="AQ3" s="2" t="n">
        <v>13.706983</v>
      </c>
      <c r="AR3" s="2" t="n">
        <v>-1.3</v>
      </c>
      <c r="AS3" s="2" t="n">
        <v>0</v>
      </c>
      <c r="AT3" s="2" t="n">
        <v>0</v>
      </c>
      <c r="AU3" s="2" t="n">
        <v>0</v>
      </c>
      <c r="AV3" s="2" t="n">
        <v>0.934388</v>
      </c>
      <c r="AW3" s="2" t="n">
        <v>0</v>
      </c>
      <c r="AX3" s="2" t="n">
        <v>-13.341371</v>
      </c>
      <c r="AZ3" s="2" t="n">
        <v>0.0956935833333333</v>
      </c>
      <c r="BA3" s="2" t="n">
        <v>0.0532986666666667</v>
      </c>
      <c r="BC3" s="2" t="n">
        <v>1</v>
      </c>
      <c r="BD3" s="2" t="n">
        <v>1</v>
      </c>
      <c r="BE3" s="2" t="n">
        <v>10.444667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2.406498</v>
      </c>
      <c r="BK3" s="2" t="n">
        <v>0</v>
      </c>
      <c r="BL3" s="2" t="n">
        <v>-0.934388</v>
      </c>
      <c r="BM3" s="2" t="n">
        <v>-11.916776</v>
      </c>
      <c r="BO3" s="2" t="n">
        <v>0.147208583333333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2.298712</v>
      </c>
      <c r="P4" s="2" t="n">
        <v>10.24632</v>
      </c>
      <c r="Q4" s="2" t="n">
        <v>0</v>
      </c>
      <c r="R4" s="2" t="n">
        <v>0</v>
      </c>
      <c r="U4" s="2" t="n">
        <v>0</v>
      </c>
      <c r="V4" s="2" t="n">
        <v>0</v>
      </c>
      <c r="W4" s="2" t="n">
        <v>-12.545032</v>
      </c>
      <c r="Y4" s="2" t="n">
        <v>0.0956935833333333</v>
      </c>
      <c r="Z4" s="2" t="n">
        <v>0.0532986666666667</v>
      </c>
      <c r="AB4" s="2" t="n">
        <v>1</v>
      </c>
      <c r="AC4" s="2" t="n">
        <v>2</v>
      </c>
      <c r="AD4" s="2" t="n">
        <v>10.444667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0.795901</v>
      </c>
      <c r="AJ4" s="2" t="n">
        <v>0</v>
      </c>
      <c r="AK4" s="2" t="n">
        <v>0</v>
      </c>
      <c r="AL4" s="2" t="n">
        <v>-11.240567</v>
      </c>
      <c r="AN4" s="2" t="n">
        <v>0.423733083333333</v>
      </c>
      <c r="AP4" s="2" t="n">
        <v>0</v>
      </c>
      <c r="AQ4" s="2" t="n">
        <v>13.706983</v>
      </c>
      <c r="AR4" s="2" t="n">
        <v>0</v>
      </c>
      <c r="AS4" s="2" t="n">
        <v>0</v>
      </c>
      <c r="AT4" s="2" t="n">
        <v>-2.007804</v>
      </c>
      <c r="AU4" s="2" t="n">
        <v>0</v>
      </c>
      <c r="AV4" s="2" t="n">
        <v>0.900465</v>
      </c>
      <c r="AW4" s="2" t="n">
        <v>0</v>
      </c>
      <c r="AX4" s="2" t="n">
        <v>-12.599644</v>
      </c>
      <c r="AZ4" s="2" t="n">
        <v>0.0956935833333333</v>
      </c>
      <c r="BA4" s="2" t="n">
        <v>0.0532986666666667</v>
      </c>
      <c r="BC4" s="2" t="n">
        <v>1</v>
      </c>
      <c r="BD4" s="2" t="n">
        <v>2</v>
      </c>
      <c r="BE4" s="2" t="n">
        <v>10.444667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1.696366</v>
      </c>
      <c r="BK4" s="2" t="n">
        <v>0</v>
      </c>
      <c r="BL4" s="2" t="n">
        <v>-0.900465</v>
      </c>
      <c r="BM4" s="2" t="n">
        <v>-11.240567</v>
      </c>
      <c r="BO4" s="2" t="n">
        <v>0.147238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1.841109</v>
      </c>
      <c r="P5" s="2" t="n">
        <v>10.24632</v>
      </c>
      <c r="Q5" s="2" t="n">
        <v>0</v>
      </c>
      <c r="R5" s="2" t="n">
        <v>0</v>
      </c>
      <c r="U5" s="2" t="n">
        <v>0</v>
      </c>
      <c r="V5" s="2" t="n">
        <v>0</v>
      </c>
      <c r="W5" s="2" t="n">
        <v>-12.087429</v>
      </c>
      <c r="Y5" s="2" t="n">
        <v>0.0956935833333333</v>
      </c>
      <c r="Z5" s="2" t="n">
        <v>0.0532986666666667</v>
      </c>
      <c r="AB5" s="2" t="n">
        <v>1</v>
      </c>
      <c r="AC5" s="2" t="n">
        <v>3</v>
      </c>
      <c r="AD5" s="2" t="n">
        <v>10.444667</v>
      </c>
      <c r="AE5" s="2" t="n">
        <v>0</v>
      </c>
      <c r="AF5" s="2" t="n">
        <v>0</v>
      </c>
      <c r="AG5" s="2" t="n">
        <v>0.120311</v>
      </c>
      <c r="AH5" s="2" t="n">
        <v>0</v>
      </c>
      <c r="AI5" s="2" t="n">
        <v>0.278015</v>
      </c>
      <c r="AJ5" s="2" t="n">
        <v>0</v>
      </c>
      <c r="AK5" s="2" t="n">
        <v>0</v>
      </c>
      <c r="AL5" s="2" t="n">
        <v>-10.842993</v>
      </c>
      <c r="AN5" s="2" t="n">
        <v>0.423817833333333</v>
      </c>
      <c r="AP5" s="2" t="n">
        <v>0</v>
      </c>
      <c r="AQ5" s="2" t="n">
        <v>13.706983</v>
      </c>
      <c r="AR5" s="2" t="n">
        <v>0</v>
      </c>
      <c r="AS5" s="2" t="n">
        <v>0</v>
      </c>
      <c r="AT5" s="2" t="n">
        <v>-4.976844</v>
      </c>
      <c r="AU5" s="2" t="n">
        <v>0</v>
      </c>
      <c r="AV5" s="2" t="n">
        <v>3.43341</v>
      </c>
      <c r="AW5" s="2" t="n">
        <v>0</v>
      </c>
      <c r="AX5" s="2" t="n">
        <v>-12.163548</v>
      </c>
      <c r="AZ5" s="2" t="n">
        <v>0.0956935833333333</v>
      </c>
      <c r="BA5" s="2" t="n">
        <v>0.0532986666666667</v>
      </c>
      <c r="BC5" s="2" t="n">
        <v>1</v>
      </c>
      <c r="BD5" s="2" t="n">
        <v>3</v>
      </c>
      <c r="BE5" s="2" t="n">
        <v>10.444667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3.831736</v>
      </c>
      <c r="BK5" s="2" t="n">
        <v>0</v>
      </c>
      <c r="BL5" s="2" t="n">
        <v>-3.43341</v>
      </c>
      <c r="BM5" s="2" t="n">
        <v>-10.842993</v>
      </c>
      <c r="BO5" s="2" t="n">
        <v>0.147267416666667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0.109215</v>
      </c>
      <c r="J6" s="2" t="n">
        <v>0</v>
      </c>
      <c r="K6" s="2" t="n">
        <v>-10.553882</v>
      </c>
      <c r="M6" s="2" t="n">
        <v>10</v>
      </c>
      <c r="O6" s="2" t="n">
        <v>1.622948</v>
      </c>
      <c r="P6" s="2" t="n">
        <v>10.24632</v>
      </c>
      <c r="Q6" s="2" t="n">
        <v>0</v>
      </c>
      <c r="R6" s="2" t="n">
        <v>0</v>
      </c>
      <c r="U6" s="2" t="n">
        <v>0</v>
      </c>
      <c r="V6" s="2" t="n">
        <v>-0.109215</v>
      </c>
      <c r="W6" s="2" t="n">
        <v>-11.760053</v>
      </c>
      <c r="Y6" s="2" t="n">
        <v>0.0956935833333333</v>
      </c>
      <c r="Z6" s="2" t="n">
        <v>0.0532986666666667</v>
      </c>
      <c r="AB6" s="2" t="n">
        <v>1</v>
      </c>
      <c r="AC6" s="2" t="n">
        <v>4</v>
      </c>
      <c r="AD6" s="2" t="n">
        <v>0</v>
      </c>
      <c r="AE6" s="2" t="n">
        <v>0</v>
      </c>
      <c r="AF6" s="2" t="n">
        <v>-0.520443</v>
      </c>
      <c r="AG6" s="2" t="n">
        <v>0</v>
      </c>
      <c r="AH6" s="2" t="n">
        <v>-3.470973</v>
      </c>
      <c r="AI6" s="2" t="n">
        <v>0</v>
      </c>
      <c r="AJ6" s="2" t="n">
        <v>14.054399</v>
      </c>
      <c r="AK6" s="2" t="n">
        <v>0</v>
      </c>
      <c r="AL6" s="2" t="n">
        <v>-10.062983</v>
      </c>
      <c r="AN6" s="2" t="n">
        <v>0.0956935833333333</v>
      </c>
      <c r="AP6" s="2" t="n">
        <v>11.894</v>
      </c>
      <c r="AQ6" s="2" t="n">
        <v>13.706983</v>
      </c>
      <c r="AR6" s="2" t="n">
        <v>0</v>
      </c>
      <c r="AS6" s="2" t="n">
        <v>0</v>
      </c>
      <c r="AT6" s="2" t="n">
        <v>0</v>
      </c>
      <c r="AU6" s="2" t="n">
        <v>0.85886</v>
      </c>
      <c r="AV6" s="2" t="n">
        <v>0</v>
      </c>
      <c r="AW6" s="2" t="n">
        <v>-14.054399</v>
      </c>
      <c r="AX6" s="2" t="n">
        <v>-12.405443</v>
      </c>
      <c r="AZ6" s="2" t="n">
        <v>0.106074083333333</v>
      </c>
      <c r="BA6" s="2" t="n">
        <v>0.0532986666666667</v>
      </c>
      <c r="BC6" s="2" t="n">
        <v>1</v>
      </c>
      <c r="BD6" s="2" t="n">
        <v>4</v>
      </c>
      <c r="BE6" s="2" t="n">
        <v>10.444667</v>
      </c>
      <c r="BF6" s="2" t="n">
        <v>0</v>
      </c>
      <c r="BG6" s="2" t="n">
        <v>-1.3</v>
      </c>
      <c r="BH6" s="2" t="n">
        <v>0</v>
      </c>
      <c r="BI6" s="2" t="n">
        <v>-12.239243</v>
      </c>
      <c r="BJ6" s="2" t="n">
        <v>0</v>
      </c>
      <c r="BK6" s="2" t="n">
        <v>13.648458</v>
      </c>
      <c r="BL6" s="2" t="n">
        <v>0</v>
      </c>
      <c r="BM6" s="2" t="n">
        <v>-10.553882</v>
      </c>
      <c r="BO6" s="2" t="n">
        <v>0.106074083333333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1.590643</v>
      </c>
      <c r="P7" s="2" t="n">
        <v>10.24632</v>
      </c>
      <c r="Q7" s="2" t="n">
        <v>0</v>
      </c>
      <c r="R7" s="2" t="n">
        <v>0</v>
      </c>
      <c r="U7" s="2" t="n">
        <v>0</v>
      </c>
      <c r="V7" s="2" t="n">
        <v>0</v>
      </c>
      <c r="W7" s="2" t="n">
        <v>-11.836963</v>
      </c>
      <c r="Y7" s="2" t="n">
        <v>0.0956935833333333</v>
      </c>
      <c r="Z7" s="2" t="n">
        <v>0.0532986666666667</v>
      </c>
      <c r="AB7" s="2" t="n">
        <v>1</v>
      </c>
      <c r="AC7" s="2" t="n">
        <v>5</v>
      </c>
      <c r="AD7" s="2" t="n">
        <v>10.444667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0.180716</v>
      </c>
      <c r="AJ7" s="2" t="n">
        <v>0</v>
      </c>
      <c r="AK7" s="2" t="n">
        <v>0</v>
      </c>
      <c r="AL7" s="2" t="n">
        <v>-10.625383</v>
      </c>
      <c r="AN7" s="2" t="n">
        <v>0.106052916666667</v>
      </c>
      <c r="AP7" s="2" t="n">
        <v>0</v>
      </c>
      <c r="AQ7" s="2" t="n">
        <v>13.706983</v>
      </c>
      <c r="AR7" s="2" t="n">
        <v>-1.260053</v>
      </c>
      <c r="AS7" s="2" t="n">
        <v>0</v>
      </c>
      <c r="AT7" s="2" t="n">
        <v>-4.976844</v>
      </c>
      <c r="AU7" s="2" t="n">
        <v>0</v>
      </c>
      <c r="AV7" s="2" t="n">
        <v>4.454768</v>
      </c>
      <c r="AW7" s="2" t="n">
        <v>0</v>
      </c>
      <c r="AX7" s="2" t="n">
        <v>-11.924854</v>
      </c>
      <c r="AZ7" s="2" t="n">
        <v>0.0956935833333333</v>
      </c>
      <c r="BA7" s="2" t="n">
        <v>0.0532986666666667</v>
      </c>
      <c r="BC7" s="2" t="n">
        <v>1</v>
      </c>
      <c r="BD7" s="2" t="n">
        <v>5</v>
      </c>
      <c r="BE7" s="2" t="n">
        <v>10.444667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4.635484</v>
      </c>
      <c r="BK7" s="2" t="n">
        <v>0</v>
      </c>
      <c r="BL7" s="2" t="n">
        <v>-4.454768</v>
      </c>
      <c r="BM7" s="2" t="n">
        <v>-10.625383</v>
      </c>
      <c r="BO7" s="2" t="n">
        <v>0.147326333333333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2.290447</v>
      </c>
      <c r="P8" s="2" t="n">
        <v>10.24632</v>
      </c>
      <c r="Q8" s="2" t="n">
        <v>0</v>
      </c>
      <c r="R8" s="2" t="n">
        <v>0</v>
      </c>
      <c r="U8" s="2" t="n">
        <v>0</v>
      </c>
      <c r="V8" s="2" t="n">
        <v>0</v>
      </c>
      <c r="W8" s="2" t="n">
        <v>-12.536767</v>
      </c>
      <c r="Y8" s="2" t="n">
        <v>0.0956935833333333</v>
      </c>
      <c r="Z8" s="2" t="n">
        <v>0.0532986666666667</v>
      </c>
      <c r="AB8" s="2" t="n">
        <v>1</v>
      </c>
      <c r="AC8" s="2" t="n">
        <v>6</v>
      </c>
      <c r="AD8" s="2" t="n">
        <v>10.444667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0.788719</v>
      </c>
      <c r="AJ8" s="2" t="n">
        <v>0</v>
      </c>
      <c r="AK8" s="2" t="n">
        <v>0</v>
      </c>
      <c r="AL8" s="2" t="n">
        <v>-11.233386</v>
      </c>
      <c r="AN8" s="2" t="n">
        <v>0.106074083333333</v>
      </c>
      <c r="AP8" s="2" t="n">
        <v>0</v>
      </c>
      <c r="AQ8" s="2" t="n">
        <v>13.706983</v>
      </c>
      <c r="AR8" s="2" t="n">
        <v>-1.3</v>
      </c>
      <c r="AS8" s="2" t="n">
        <v>0</v>
      </c>
      <c r="AT8" s="2" t="n">
        <v>-4.976844</v>
      </c>
      <c r="AU8" s="2" t="n">
        <v>0</v>
      </c>
      <c r="AV8" s="2" t="n">
        <v>5.161628</v>
      </c>
      <c r="AW8" s="2" t="n">
        <v>0</v>
      </c>
      <c r="AX8" s="2" t="n">
        <v>-12.591767</v>
      </c>
      <c r="AZ8" s="2" t="n">
        <v>0.0956935833333333</v>
      </c>
      <c r="BA8" s="2" t="n">
        <v>0.0532986666666667</v>
      </c>
      <c r="BC8" s="2" t="n">
        <v>1</v>
      </c>
      <c r="BD8" s="2" t="n">
        <v>6</v>
      </c>
      <c r="BE8" s="2" t="n">
        <v>10.444667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5.950347</v>
      </c>
      <c r="BK8" s="2" t="n">
        <v>0</v>
      </c>
      <c r="BL8" s="2" t="n">
        <v>-5.161628</v>
      </c>
      <c r="BM8" s="2" t="n">
        <v>-11.233386</v>
      </c>
      <c r="BO8" s="2" t="n">
        <v>0.147355833333333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3.870462</v>
      </c>
      <c r="P9" s="2" t="n">
        <v>10.24632</v>
      </c>
      <c r="Q9" s="2" t="n">
        <v>0</v>
      </c>
      <c r="R9" s="2" t="n">
        <v>0</v>
      </c>
      <c r="U9" s="2" t="n">
        <v>0</v>
      </c>
      <c r="V9" s="2" t="n">
        <v>0</v>
      </c>
      <c r="W9" s="2" t="n">
        <v>-14.116782</v>
      </c>
      <c r="Y9" s="2" t="n">
        <v>0.0956935833333333</v>
      </c>
      <c r="Z9" s="2" t="n">
        <v>0.0532986666666667</v>
      </c>
      <c r="AB9" s="2" t="n">
        <v>1</v>
      </c>
      <c r="AC9" s="2" t="n">
        <v>7</v>
      </c>
      <c r="AD9" s="2" t="n">
        <v>10.444667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2.161468</v>
      </c>
      <c r="AJ9" s="2" t="n">
        <v>0</v>
      </c>
      <c r="AK9" s="2" t="n">
        <v>0</v>
      </c>
      <c r="AL9" s="2" t="n">
        <v>-12.606135</v>
      </c>
      <c r="AN9" s="2" t="n">
        <v>0.106095333333333</v>
      </c>
      <c r="AP9" s="2" t="n">
        <v>0</v>
      </c>
      <c r="AQ9" s="2" t="n">
        <v>13.706983</v>
      </c>
      <c r="AR9" s="2" t="n">
        <v>0</v>
      </c>
      <c r="AS9" s="2" t="n">
        <v>0</v>
      </c>
      <c r="AT9" s="2" t="n">
        <v>-4.976844</v>
      </c>
      <c r="AU9" s="2" t="n">
        <v>0</v>
      </c>
      <c r="AV9" s="2" t="n">
        <v>5.367383</v>
      </c>
      <c r="AW9" s="2" t="n">
        <v>0</v>
      </c>
      <c r="AX9" s="2" t="n">
        <v>-14.097522</v>
      </c>
      <c r="AZ9" s="2" t="n">
        <v>0.0956935833333333</v>
      </c>
      <c r="BA9" s="2" t="n">
        <v>0.0532986666666667</v>
      </c>
      <c r="BC9" s="2" t="n">
        <v>1</v>
      </c>
      <c r="BD9" s="2" t="n">
        <v>7</v>
      </c>
      <c r="BE9" s="2" t="n">
        <v>10.444667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7.528851</v>
      </c>
      <c r="BK9" s="2" t="n">
        <v>0</v>
      </c>
      <c r="BL9" s="2" t="n">
        <v>-5.367383</v>
      </c>
      <c r="BM9" s="2" t="n">
        <v>-12.606135</v>
      </c>
      <c r="BO9" s="2" t="n">
        <v>0.147385333333333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3.038618</v>
      </c>
      <c r="I10" s="2" t="n">
        <v>0.306838</v>
      </c>
      <c r="J10" s="2" t="n">
        <v>0</v>
      </c>
      <c r="K10" s="2" t="n">
        <v>-13.790122</v>
      </c>
      <c r="M10" s="2" t="n">
        <v>10</v>
      </c>
      <c r="O10" s="2" t="n">
        <v>5.555186</v>
      </c>
      <c r="P10" s="2" t="n">
        <v>10.24632</v>
      </c>
      <c r="Q10" s="2" t="n">
        <v>0</v>
      </c>
      <c r="R10" s="2" t="n">
        <v>0</v>
      </c>
      <c r="U10" s="2" t="n">
        <v>0</v>
      </c>
      <c r="V10" s="2" t="n">
        <v>-0.306838</v>
      </c>
      <c r="W10" s="2" t="n">
        <v>-15.494668</v>
      </c>
      <c r="Y10" s="2" t="n">
        <v>0.0956935833333333</v>
      </c>
      <c r="Z10" s="2" t="n">
        <v>0.0532986666666667</v>
      </c>
      <c r="AB10" s="2" t="n">
        <v>1</v>
      </c>
      <c r="AC10" s="2" t="n">
        <v>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13.299223</v>
      </c>
      <c r="AK10" s="2" t="n">
        <v>0</v>
      </c>
      <c r="AL10" s="2" t="n">
        <v>-13.299223</v>
      </c>
      <c r="AN10" s="2" t="n">
        <v>0.0956935833333333</v>
      </c>
      <c r="AP10" s="2" t="n">
        <v>11.894</v>
      </c>
      <c r="AQ10" s="2" t="n">
        <v>13.706983</v>
      </c>
      <c r="AR10" s="2" t="n">
        <v>0</v>
      </c>
      <c r="AS10" s="2" t="n">
        <v>0</v>
      </c>
      <c r="AT10" s="2" t="n">
        <v>0</v>
      </c>
      <c r="AU10" s="2" t="n">
        <v>3.653484</v>
      </c>
      <c r="AV10" s="2" t="n">
        <v>0</v>
      </c>
      <c r="AW10" s="2" t="n">
        <v>-13.299223</v>
      </c>
      <c r="AX10" s="2" t="n">
        <v>-15.955244</v>
      </c>
      <c r="AZ10" s="2" t="n">
        <v>0.127496916666667</v>
      </c>
      <c r="BA10" s="2" t="n">
        <v>0.0532986666666667</v>
      </c>
      <c r="BC10" s="2" t="n">
        <v>1</v>
      </c>
      <c r="BD10" s="2" t="n">
        <v>8</v>
      </c>
      <c r="BE10" s="2" t="n">
        <v>10.444667</v>
      </c>
      <c r="BF10" s="2" t="n">
        <v>0</v>
      </c>
      <c r="BG10" s="2" t="n">
        <v>-0.319885</v>
      </c>
      <c r="BH10" s="2" t="n">
        <v>0</v>
      </c>
      <c r="BI10" s="2" t="n">
        <v>-12.239243</v>
      </c>
      <c r="BJ10" s="2" t="n">
        <v>0</v>
      </c>
      <c r="BK10" s="2" t="n">
        <v>15.904583</v>
      </c>
      <c r="BL10" s="2" t="n">
        <v>0</v>
      </c>
      <c r="BM10" s="2" t="n">
        <v>-13.790122</v>
      </c>
      <c r="BO10" s="2" t="n">
        <v>0.127496916666667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9.673952</v>
      </c>
      <c r="P11" s="2" t="n">
        <v>10.24632</v>
      </c>
      <c r="Q11" s="2" t="n">
        <v>0</v>
      </c>
      <c r="R11" s="2" t="n">
        <v>0</v>
      </c>
      <c r="U11" s="2" t="n">
        <v>0</v>
      </c>
      <c r="V11" s="2" t="n">
        <v>-3.768102</v>
      </c>
      <c r="W11" s="2" t="n">
        <v>-16.152171</v>
      </c>
      <c r="Y11" s="2" t="n">
        <v>0.0956935833333333</v>
      </c>
      <c r="Z11" s="2" t="n">
        <v>0.0532986666666667</v>
      </c>
      <c r="AB11" s="2" t="n">
        <v>1</v>
      </c>
      <c r="AC11" s="2" t="n">
        <v>9</v>
      </c>
      <c r="AD11" s="2" t="n">
        <v>0</v>
      </c>
      <c r="AE11" s="2" t="n">
        <v>0.00031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13.72187</v>
      </c>
      <c r="AK11" s="2" t="n">
        <v>0</v>
      </c>
      <c r="AL11" s="2" t="n">
        <v>-13.722179</v>
      </c>
      <c r="AN11" s="2" t="n">
        <v>0.0956935833333333</v>
      </c>
      <c r="AP11" s="2" t="n">
        <v>11.894</v>
      </c>
      <c r="AQ11" s="2" t="n">
        <v>13.706983</v>
      </c>
      <c r="AR11" s="2" t="n">
        <v>0</v>
      </c>
      <c r="AS11" s="2" t="n">
        <v>0</v>
      </c>
      <c r="AT11" s="2" t="n">
        <v>0</v>
      </c>
      <c r="AU11" s="2" t="n">
        <v>4.540051</v>
      </c>
      <c r="AV11" s="2" t="n">
        <v>0</v>
      </c>
      <c r="AW11" s="2" t="n">
        <v>-13.72187</v>
      </c>
      <c r="AX11" s="2" t="n">
        <v>-16.419164</v>
      </c>
      <c r="AZ11" s="2" t="n">
        <v>0.127522416666667</v>
      </c>
      <c r="BA11" s="2" t="n">
        <v>0.0532986666666667</v>
      </c>
      <c r="BC11" s="2" t="n">
        <v>1</v>
      </c>
      <c r="BD11" s="2" t="n">
        <v>9</v>
      </c>
      <c r="BE11" s="2" t="n">
        <v>10.444667</v>
      </c>
      <c r="BF11" s="2" t="n">
        <v>0.000298</v>
      </c>
      <c r="BG11" s="2" t="n">
        <v>0</v>
      </c>
      <c r="BH11" s="2" t="n">
        <v>0</v>
      </c>
      <c r="BI11" s="2" t="n">
        <v>-12.239243</v>
      </c>
      <c r="BJ11" s="2" t="n">
        <v>0</v>
      </c>
      <c r="BK11" s="2" t="n">
        <v>16.007356</v>
      </c>
      <c r="BL11" s="2" t="n">
        <v>0</v>
      </c>
      <c r="BM11" s="2" t="n">
        <v>-14.213078</v>
      </c>
      <c r="BO11" s="2" t="n">
        <v>0.127522416666667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M12" s="2" t="n">
        <v>10</v>
      </c>
      <c r="O12" s="2" t="n">
        <v>9.525019</v>
      </c>
      <c r="P12" s="2" t="n">
        <v>10.24632</v>
      </c>
      <c r="Q12" s="2" t="n">
        <v>0</v>
      </c>
      <c r="R12" s="2" t="n">
        <v>0</v>
      </c>
      <c r="U12" s="2" t="n">
        <v>0</v>
      </c>
      <c r="V12" s="2" t="n">
        <v>-3.594729</v>
      </c>
      <c r="W12" s="2" t="n">
        <v>-16.17661</v>
      </c>
      <c r="Y12" s="2" t="n">
        <v>0.0956935833333333</v>
      </c>
      <c r="Z12" s="2" t="n">
        <v>0.0532986666666667</v>
      </c>
      <c r="AB12" s="2" t="n">
        <v>1</v>
      </c>
      <c r="AC12" s="2" t="n">
        <v>10</v>
      </c>
      <c r="AD12" s="2" t="n">
        <v>0</v>
      </c>
      <c r="AE12" s="2" t="n">
        <v>0.212309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13.548496</v>
      </c>
      <c r="AK12" s="2" t="n">
        <v>0</v>
      </c>
      <c r="AL12" s="2" t="n">
        <v>-13.760806</v>
      </c>
      <c r="AN12" s="2" t="n">
        <v>0.0956935833333333</v>
      </c>
      <c r="AP12" s="2" t="n">
        <v>11.894</v>
      </c>
      <c r="AQ12" s="2" t="n">
        <v>13.706983</v>
      </c>
      <c r="AR12" s="2" t="n">
        <v>0</v>
      </c>
      <c r="AS12" s="2" t="n">
        <v>0</v>
      </c>
      <c r="AT12" s="2" t="n">
        <v>0</v>
      </c>
      <c r="AU12" s="2" t="n">
        <v>4.398117</v>
      </c>
      <c r="AV12" s="2" t="n">
        <v>0</v>
      </c>
      <c r="AW12" s="2" t="n">
        <v>-13.548496</v>
      </c>
      <c r="AX12" s="2" t="n">
        <v>-16.450603</v>
      </c>
      <c r="AZ12" s="2" t="n">
        <v>0.127547916666667</v>
      </c>
      <c r="BA12" s="2" t="n">
        <v>0.0532986666666667</v>
      </c>
      <c r="BC12" s="2" t="n">
        <v>1</v>
      </c>
      <c r="BD12" s="2" t="n">
        <v>10</v>
      </c>
      <c r="BE12" s="2" t="n">
        <v>10.444667</v>
      </c>
      <c r="BF12" s="2" t="n">
        <v>0.204543</v>
      </c>
      <c r="BG12" s="2" t="n">
        <v>0</v>
      </c>
      <c r="BH12" s="2" t="n">
        <v>0</v>
      </c>
      <c r="BI12" s="2" t="n">
        <v>-12.239243</v>
      </c>
      <c r="BJ12" s="2" t="n">
        <v>0</v>
      </c>
      <c r="BK12" s="2" t="n">
        <v>15.841373</v>
      </c>
      <c r="BL12" s="2" t="n">
        <v>0</v>
      </c>
      <c r="BM12" s="2" t="n">
        <v>-14.25134</v>
      </c>
      <c r="BO12" s="2" t="n">
        <v>0.127547916666667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8.881328</v>
      </c>
      <c r="P13" s="2" t="n">
        <v>10.24632</v>
      </c>
      <c r="Q13" s="2" t="n">
        <v>0</v>
      </c>
      <c r="R13" s="2" t="n">
        <v>0</v>
      </c>
      <c r="U13" s="2" t="n">
        <v>0</v>
      </c>
      <c r="V13" s="2" t="n">
        <v>-2.978666</v>
      </c>
      <c r="W13" s="2" t="n">
        <v>-16.148982</v>
      </c>
      <c r="Y13" s="2" t="n">
        <v>0.0956935833333333</v>
      </c>
      <c r="Z13" s="2" t="n">
        <v>0.0532986666666667</v>
      </c>
      <c r="AB13" s="2" t="n">
        <v>1</v>
      </c>
      <c r="AC13" s="2" t="n">
        <v>11</v>
      </c>
      <c r="AD13" s="2" t="n">
        <v>0</v>
      </c>
      <c r="AE13" s="2" t="n">
        <v>0.861267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12.932433</v>
      </c>
      <c r="AK13" s="2" t="n">
        <v>0</v>
      </c>
      <c r="AL13" s="2" t="n">
        <v>-13.7937</v>
      </c>
      <c r="AN13" s="2" t="n">
        <v>0.0956935833333333</v>
      </c>
      <c r="AP13" s="2" t="n">
        <v>11.894</v>
      </c>
      <c r="AQ13" s="2" t="n">
        <v>13.706983</v>
      </c>
      <c r="AR13" s="2" t="n">
        <v>0</v>
      </c>
      <c r="AS13" s="2" t="n">
        <v>0</v>
      </c>
      <c r="AT13" s="2" t="n">
        <v>0</v>
      </c>
      <c r="AU13" s="2" t="n">
        <v>3.784679</v>
      </c>
      <c r="AV13" s="2" t="n">
        <v>0</v>
      </c>
      <c r="AW13" s="2" t="n">
        <v>-12.932433</v>
      </c>
      <c r="AX13" s="2" t="n">
        <v>-16.453229</v>
      </c>
      <c r="AZ13" s="2" t="n">
        <v>0.127573416666667</v>
      </c>
      <c r="BA13" s="2" t="n">
        <v>0.0532986666666667</v>
      </c>
      <c r="BC13" s="2" t="n">
        <v>1</v>
      </c>
      <c r="BD13" s="2" t="n">
        <v>11</v>
      </c>
      <c r="BE13" s="2" t="n">
        <v>10.444667</v>
      </c>
      <c r="BF13" s="2" t="n">
        <v>0.829762</v>
      </c>
      <c r="BG13" s="2" t="n">
        <v>0</v>
      </c>
      <c r="BH13" s="2" t="n">
        <v>0</v>
      </c>
      <c r="BI13" s="2" t="n">
        <v>-10.008726</v>
      </c>
      <c r="BJ13" s="2" t="n">
        <v>0</v>
      </c>
      <c r="BK13" s="2" t="n">
        <v>13.017416</v>
      </c>
      <c r="BL13" s="2" t="n">
        <v>0</v>
      </c>
      <c r="BM13" s="2" t="n">
        <v>-14.283119</v>
      </c>
      <c r="BO13" s="2" t="n">
        <v>0.127573416666667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0.681389</v>
      </c>
      <c r="G14" s="2" t="n">
        <v>0</v>
      </c>
      <c r="H14" s="2" t="n">
        <v>0</v>
      </c>
      <c r="I14" s="2" t="n">
        <v>0.998878</v>
      </c>
      <c r="J14" s="2" t="n">
        <v>0</v>
      </c>
      <c r="K14" s="2" t="n">
        <v>-14.568039</v>
      </c>
      <c r="M14" s="2" t="n">
        <v>10</v>
      </c>
      <c r="O14" s="2" t="n">
        <v>7.044564</v>
      </c>
      <c r="P14" s="2" t="n">
        <v>10.24632</v>
      </c>
      <c r="Q14" s="2" t="n">
        <v>0</v>
      </c>
      <c r="R14" s="2" t="n">
        <v>0</v>
      </c>
      <c r="U14" s="2" t="n">
        <v>0</v>
      </c>
      <c r="V14" s="2" t="n">
        <v>-0.998878</v>
      </c>
      <c r="W14" s="2" t="n">
        <v>-16.292006</v>
      </c>
      <c r="Y14" s="2" t="n">
        <v>0.0956935833333333</v>
      </c>
      <c r="Z14" s="2" t="n">
        <v>0.0532986666666667</v>
      </c>
      <c r="AB14" s="2" t="n">
        <v>1</v>
      </c>
      <c r="AC14" s="2" t="n">
        <v>12</v>
      </c>
      <c r="AD14" s="2" t="n">
        <v>0</v>
      </c>
      <c r="AE14" s="2" t="n">
        <v>2.443105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11.634034</v>
      </c>
      <c r="AK14" s="2" t="n">
        <v>0</v>
      </c>
      <c r="AL14" s="2" t="n">
        <v>-14.077139</v>
      </c>
      <c r="AN14" s="2" t="n">
        <v>0.0956935833333333</v>
      </c>
      <c r="AP14" s="2" t="n">
        <v>11.894</v>
      </c>
      <c r="AQ14" s="2" t="n">
        <v>13.706983</v>
      </c>
      <c r="AR14" s="2" t="n">
        <v>0</v>
      </c>
      <c r="AS14" s="2" t="n">
        <v>0.190698</v>
      </c>
      <c r="AT14" s="2" t="n">
        <v>0</v>
      </c>
      <c r="AU14" s="2" t="n">
        <v>2.524934</v>
      </c>
      <c r="AV14" s="2" t="n">
        <v>0</v>
      </c>
      <c r="AW14" s="2" t="n">
        <v>-11.634034</v>
      </c>
      <c r="AX14" s="2" t="n">
        <v>-16.682581</v>
      </c>
      <c r="AZ14" s="2" t="n">
        <v>0.127598916666667</v>
      </c>
      <c r="BA14" s="2" t="n">
        <v>0.0532986666666667</v>
      </c>
      <c r="BC14" s="2" t="n">
        <v>1</v>
      </c>
      <c r="BD14" s="2" t="n">
        <v>12</v>
      </c>
      <c r="BE14" s="2" t="n">
        <v>10.444667</v>
      </c>
      <c r="BF14" s="2" t="n">
        <v>2.353737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1.765435</v>
      </c>
      <c r="BL14" s="2" t="n">
        <v>0</v>
      </c>
      <c r="BM14" s="2" t="n">
        <v>-14.563838</v>
      </c>
      <c r="BO14" s="2" t="n">
        <v>0.127598916666667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M15" s="2" t="n">
        <v>9.01417541666667</v>
      </c>
      <c r="O15" s="2" t="n">
        <v>5.688385</v>
      </c>
      <c r="P15" s="2" t="n">
        <v>10.24632</v>
      </c>
      <c r="Q15" s="2" t="n">
        <v>0</v>
      </c>
      <c r="R15" s="2" t="n">
        <v>0</v>
      </c>
      <c r="U15" s="2" t="n">
        <v>0</v>
      </c>
      <c r="V15" s="2" t="n">
        <v>0</v>
      </c>
      <c r="W15" s="2" t="n">
        <v>-15.934705</v>
      </c>
      <c r="Y15" s="2" t="n">
        <v>0.0956935833333333</v>
      </c>
      <c r="Z15" s="2" t="n">
        <v>0.0532986666666667</v>
      </c>
      <c r="AB15" s="2" t="n">
        <v>1</v>
      </c>
      <c r="AC15" s="2" t="n">
        <v>13</v>
      </c>
      <c r="AD15" s="2" t="n">
        <v>9.472094</v>
      </c>
      <c r="AE15" s="2" t="n">
        <v>4.897983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-14.370077</v>
      </c>
      <c r="AN15" s="2" t="n">
        <v>0.0956935833333333</v>
      </c>
      <c r="AP15" s="2" t="n">
        <v>0</v>
      </c>
      <c r="AQ15" s="2" t="n">
        <v>13.706983</v>
      </c>
      <c r="AR15" s="2" t="n">
        <v>-1.3</v>
      </c>
      <c r="AS15" s="2" t="n">
        <v>0</v>
      </c>
      <c r="AT15" s="2" t="n">
        <v>0</v>
      </c>
      <c r="AU15" s="2" t="n">
        <v>0</v>
      </c>
      <c r="AV15" s="2" t="n">
        <v>3.423019</v>
      </c>
      <c r="AW15" s="2" t="n">
        <v>0</v>
      </c>
      <c r="AX15" s="2" t="n">
        <v>-15.830002</v>
      </c>
      <c r="AZ15" s="2" t="n">
        <v>0.0956935833333333</v>
      </c>
      <c r="BA15" s="2" t="n">
        <v>0.0532986666666667</v>
      </c>
      <c r="BC15" s="2" t="n">
        <v>1</v>
      </c>
      <c r="BD15" s="2" t="n">
        <v>13</v>
      </c>
      <c r="BE15" s="2" t="n">
        <v>10.444667</v>
      </c>
      <c r="BF15" s="2" t="n">
        <v>4.718815</v>
      </c>
      <c r="BG15" s="2" t="n">
        <v>0</v>
      </c>
      <c r="BH15" s="2" t="n">
        <v>0</v>
      </c>
      <c r="BI15" s="2" t="n">
        <v>0</v>
      </c>
      <c r="BJ15" s="2" t="n">
        <v>2.666904</v>
      </c>
      <c r="BK15" s="2" t="n">
        <v>0</v>
      </c>
      <c r="BL15" s="2" t="n">
        <v>-3.423019</v>
      </c>
      <c r="BM15" s="2" t="n">
        <v>-14.407367</v>
      </c>
      <c r="BO15" s="2" t="n">
        <v>0.141412166666667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5.655395</v>
      </c>
      <c r="P16" s="2" t="n">
        <v>10.24632</v>
      </c>
      <c r="Q16" s="2" t="n">
        <v>0</v>
      </c>
      <c r="R16" s="2" t="n">
        <v>0</v>
      </c>
      <c r="U16" s="2" t="n">
        <v>0</v>
      </c>
      <c r="V16" s="2" t="n">
        <v>0</v>
      </c>
      <c r="W16" s="2" t="n">
        <v>-15.901715</v>
      </c>
      <c r="Y16" s="2" t="n">
        <v>0.0956935833333333</v>
      </c>
      <c r="Z16" s="2" t="n">
        <v>0.0532986666666667</v>
      </c>
      <c r="AB16" s="2" t="n">
        <v>1</v>
      </c>
      <c r="AC16" s="2" t="n">
        <v>14</v>
      </c>
      <c r="AD16" s="2" t="n">
        <v>4.764761</v>
      </c>
      <c r="AE16" s="2" t="n">
        <v>9.57524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-14.340001</v>
      </c>
      <c r="AN16" s="2" t="n">
        <v>0.0956935833333333</v>
      </c>
      <c r="AP16" s="2" t="n">
        <v>0</v>
      </c>
      <c r="AQ16" s="2" t="n">
        <v>13.706983</v>
      </c>
      <c r="AR16" s="2" t="n">
        <v>0</v>
      </c>
      <c r="AS16" s="2" t="n">
        <v>0</v>
      </c>
      <c r="AT16" s="2" t="n">
        <v>-1.054571</v>
      </c>
      <c r="AU16" s="2" t="n">
        <v>0</v>
      </c>
      <c r="AV16" s="2" t="n">
        <v>3.146151</v>
      </c>
      <c r="AW16" s="2" t="n">
        <v>0</v>
      </c>
      <c r="AX16" s="2" t="n">
        <v>-15.798563</v>
      </c>
      <c r="AZ16" s="2" t="n">
        <v>0.0956935833333333</v>
      </c>
      <c r="BA16" s="2" t="n">
        <v>0.0532986666666667</v>
      </c>
      <c r="BC16" s="2" t="n">
        <v>1</v>
      </c>
      <c r="BD16" s="2" t="n">
        <v>14</v>
      </c>
      <c r="BE16" s="2" t="n">
        <v>10.444667</v>
      </c>
      <c r="BF16" s="2" t="n">
        <v>9.224979</v>
      </c>
      <c r="BG16" s="2" t="n">
        <v>0</v>
      </c>
      <c r="BH16" s="2" t="n">
        <v>0</v>
      </c>
      <c r="BI16" s="2" t="n">
        <v>-1.933</v>
      </c>
      <c r="BJ16" s="2" t="n">
        <v>0</v>
      </c>
      <c r="BK16" s="2" t="n">
        <v>0</v>
      </c>
      <c r="BL16" s="2" t="n">
        <v>-3.146151</v>
      </c>
      <c r="BM16" s="2" t="n">
        <v>-14.590494</v>
      </c>
      <c r="BO16" s="2" t="n">
        <v>0.12765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10.444667</v>
      </c>
      <c r="D17" s="5" t="n">
        <v>11.504456</v>
      </c>
      <c r="E17" s="5" t="n">
        <v>0</v>
      </c>
      <c r="F17" s="5" t="n">
        <v>0</v>
      </c>
      <c r="G17" s="5" t="n">
        <v>-7.355449</v>
      </c>
      <c r="H17" s="5" t="n">
        <v>0</v>
      </c>
      <c r="I17" s="5" t="n">
        <v>0</v>
      </c>
      <c r="J17" s="5" t="n">
        <v>0</v>
      </c>
      <c r="K17" s="5" t="n">
        <v>-14.593674</v>
      </c>
      <c r="M17" s="5" t="n">
        <v>9.01778216666667</v>
      </c>
      <c r="O17" s="5" t="n">
        <v>5.535744</v>
      </c>
      <c r="P17" s="5" t="n">
        <v>10.24632</v>
      </c>
      <c r="Q17" s="5" t="n">
        <v>0</v>
      </c>
      <c r="R17" s="5" t="n">
        <v>0</v>
      </c>
      <c r="U17" s="5" t="n">
        <v>0</v>
      </c>
      <c r="V17" s="5" t="n">
        <v>0</v>
      </c>
      <c r="W17" s="5" t="n">
        <v>-15.782064</v>
      </c>
      <c r="Y17" s="5" t="n">
        <v>0.0956935833333333</v>
      </c>
      <c r="Z17" s="5" t="n">
        <v>0.0532986666666667</v>
      </c>
      <c r="AB17" s="5" t="n">
        <v>1</v>
      </c>
      <c r="AC17" s="5" t="n">
        <v>15</v>
      </c>
      <c r="AD17" s="5" t="n">
        <v>5.849723</v>
      </c>
      <c r="AE17" s="5" t="n">
        <v>11.504456</v>
      </c>
      <c r="AF17" s="5" t="n">
        <v>0</v>
      </c>
      <c r="AG17" s="5" t="n">
        <v>0</v>
      </c>
      <c r="AH17" s="5" t="n">
        <v>-2.976467</v>
      </c>
      <c r="AI17" s="5" t="n">
        <v>0</v>
      </c>
      <c r="AJ17" s="5" t="n">
        <v>0</v>
      </c>
      <c r="AK17" s="5" t="n">
        <v>0</v>
      </c>
      <c r="AL17" s="5" t="n">
        <v>-14.377712</v>
      </c>
      <c r="AN17" s="5" t="n">
        <v>0.0956935833333333</v>
      </c>
      <c r="AP17" s="5" t="n">
        <v>0</v>
      </c>
      <c r="AQ17" s="5" t="n">
        <v>13.706983</v>
      </c>
      <c r="AR17" s="5" t="n">
        <v>0</v>
      </c>
      <c r="AS17" s="5" t="n">
        <v>0</v>
      </c>
      <c r="AT17" s="5" t="n">
        <v>-4.976844</v>
      </c>
      <c r="AU17" s="5" t="n">
        <v>0</v>
      </c>
      <c r="AV17" s="5" t="n">
        <v>6.954396</v>
      </c>
      <c r="AW17" s="5" t="n">
        <v>0</v>
      </c>
      <c r="AX17" s="5" t="n">
        <v>-15.684535</v>
      </c>
      <c r="AZ17" s="5" t="n">
        <v>0.0956935833333333</v>
      </c>
      <c r="BA17" s="5" t="n">
        <v>0.0532986666666667</v>
      </c>
      <c r="BC17" s="5" t="n">
        <v>1</v>
      </c>
      <c r="BD17" s="5" t="n">
        <v>15</v>
      </c>
      <c r="BE17" s="5" t="n">
        <v>10.444667</v>
      </c>
      <c r="BF17" s="5" t="n">
        <v>11.083624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-6.954396</v>
      </c>
      <c r="BM17" s="5" t="n">
        <v>-14.573895</v>
      </c>
      <c r="BO17" s="5" t="n">
        <v>11.46799375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5.571489</v>
      </c>
      <c r="P18" s="2" t="n">
        <v>10.24632</v>
      </c>
      <c r="Q18" s="2" t="n">
        <v>0</v>
      </c>
      <c r="R18" s="2" t="n">
        <v>0</v>
      </c>
      <c r="U18" s="2" t="n">
        <v>0</v>
      </c>
      <c r="V18" s="2" t="n">
        <v>0</v>
      </c>
      <c r="W18" s="2" t="n">
        <v>-15.817809</v>
      </c>
      <c r="Y18" s="2" t="n">
        <v>0.0956935833333333</v>
      </c>
      <c r="Z18" s="2" t="n">
        <v>0.0532986666666667</v>
      </c>
      <c r="AB18" s="2" t="n">
        <v>1</v>
      </c>
      <c r="AC18" s="2" t="n">
        <v>16</v>
      </c>
      <c r="AD18" s="2" t="n">
        <v>10.444667</v>
      </c>
      <c r="AE18" s="2" t="n">
        <v>7.202767</v>
      </c>
      <c r="AF18" s="2" t="n">
        <v>0</v>
      </c>
      <c r="AG18" s="2" t="n">
        <v>0</v>
      </c>
      <c r="AH18" s="2" t="n">
        <v>-3.224883</v>
      </c>
      <c r="AI18" s="2" t="n">
        <v>0</v>
      </c>
      <c r="AJ18" s="2" t="n">
        <v>0</v>
      </c>
      <c r="AK18" s="2" t="n">
        <v>0</v>
      </c>
      <c r="AL18" s="2" t="n">
        <v>-14.422551</v>
      </c>
      <c r="AN18" s="2" t="n">
        <v>0.09571275</v>
      </c>
      <c r="AP18" s="2" t="n">
        <v>0</v>
      </c>
      <c r="AQ18" s="2" t="n">
        <v>13.706983</v>
      </c>
      <c r="AR18" s="2" t="n">
        <v>-1.3</v>
      </c>
      <c r="AS18" s="2" t="n">
        <v>0</v>
      </c>
      <c r="AT18" s="2" t="n">
        <v>-4.976844</v>
      </c>
      <c r="AU18" s="2" t="n">
        <v>0</v>
      </c>
      <c r="AV18" s="2" t="n">
        <v>8.288461</v>
      </c>
      <c r="AW18" s="2" t="n">
        <v>0</v>
      </c>
      <c r="AX18" s="2" t="n">
        <v>-15.7186</v>
      </c>
      <c r="AZ18" s="2" t="n">
        <v>0.0956935833333333</v>
      </c>
      <c r="BA18" s="2" t="n">
        <v>0.0532986666666667</v>
      </c>
      <c r="BC18" s="2" t="n">
        <v>1</v>
      </c>
      <c r="BD18" s="2" t="n">
        <v>16</v>
      </c>
      <c r="BE18" s="2" t="n">
        <v>10.444667</v>
      </c>
      <c r="BF18" s="2" t="n">
        <v>6.939291</v>
      </c>
      <c r="BG18" s="2" t="n">
        <v>0</v>
      </c>
      <c r="BH18" s="2" t="n">
        <v>0</v>
      </c>
      <c r="BI18" s="2" t="n">
        <v>0</v>
      </c>
      <c r="BJ18" s="2" t="n">
        <v>5.314671</v>
      </c>
      <c r="BK18" s="2" t="n">
        <v>0</v>
      </c>
      <c r="BL18" s="2" t="n">
        <v>-8.288461</v>
      </c>
      <c r="BM18" s="2" t="n">
        <v>-14.410168</v>
      </c>
      <c r="BO18" s="2" t="n">
        <v>0.141497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5.669135</v>
      </c>
      <c r="P19" s="2" t="n">
        <v>10.24632</v>
      </c>
      <c r="Q19" s="2" t="n">
        <v>0</v>
      </c>
      <c r="R19" s="2" t="n">
        <v>0</v>
      </c>
      <c r="U19" s="2" t="n">
        <v>0</v>
      </c>
      <c r="V19" s="2" t="n">
        <v>0</v>
      </c>
      <c r="W19" s="2" t="n">
        <v>-15.915455</v>
      </c>
      <c r="Y19" s="2" t="n">
        <v>0.0956935833333333</v>
      </c>
      <c r="Z19" s="2" t="n">
        <v>0.0532986666666667</v>
      </c>
      <c r="AB19" s="2" t="n">
        <v>1</v>
      </c>
      <c r="AC19" s="2" t="n">
        <v>17</v>
      </c>
      <c r="AD19" s="2" t="n">
        <v>10.444667</v>
      </c>
      <c r="AE19" s="2" t="n">
        <v>2.414501</v>
      </c>
      <c r="AF19" s="2" t="n">
        <v>0</v>
      </c>
      <c r="AG19" s="2" t="n">
        <v>0</v>
      </c>
      <c r="AH19" s="2" t="n">
        <v>0</v>
      </c>
      <c r="AI19" s="2" t="n">
        <v>1.423171</v>
      </c>
      <c r="AJ19" s="2" t="n">
        <v>0</v>
      </c>
      <c r="AK19" s="2" t="n">
        <v>0</v>
      </c>
      <c r="AL19" s="2" t="n">
        <v>-14.282339</v>
      </c>
      <c r="AN19" s="2" t="n">
        <v>0.106074083333333</v>
      </c>
      <c r="AP19" s="2" t="n">
        <v>0</v>
      </c>
      <c r="AQ19" s="2" t="n">
        <v>13.706983</v>
      </c>
      <c r="AR19" s="2" t="n">
        <v>0</v>
      </c>
      <c r="AS19" s="2" t="n">
        <v>0</v>
      </c>
      <c r="AT19" s="2" t="n">
        <v>-4.976844</v>
      </c>
      <c r="AU19" s="2" t="n">
        <v>0</v>
      </c>
      <c r="AV19" s="2" t="n">
        <v>7.081518</v>
      </c>
      <c r="AW19" s="2" t="n">
        <v>0</v>
      </c>
      <c r="AX19" s="2" t="n">
        <v>-15.811657</v>
      </c>
      <c r="AZ19" s="2" t="n">
        <v>0.0956935833333333</v>
      </c>
      <c r="BA19" s="2" t="n">
        <v>0.0532986666666667</v>
      </c>
      <c r="BC19" s="2" t="n">
        <v>1</v>
      </c>
      <c r="BD19" s="2" t="n">
        <v>17</v>
      </c>
      <c r="BE19" s="2" t="n">
        <v>10.444667</v>
      </c>
      <c r="BF19" s="2" t="n">
        <v>2.326179</v>
      </c>
      <c r="BG19" s="2" t="n">
        <v>0</v>
      </c>
      <c r="BH19" s="2" t="n">
        <v>0</v>
      </c>
      <c r="BI19" s="2" t="n">
        <v>0</v>
      </c>
      <c r="BJ19" s="2" t="n">
        <v>8.58886</v>
      </c>
      <c r="BK19" s="2" t="n">
        <v>0</v>
      </c>
      <c r="BL19" s="2" t="n">
        <v>-7.081518</v>
      </c>
      <c r="BM19" s="2" t="n">
        <v>-14.278188</v>
      </c>
      <c r="BO19" s="2" t="n">
        <v>0.141525333333333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6.635829</v>
      </c>
      <c r="P20" s="2" t="n">
        <v>10.24632</v>
      </c>
      <c r="Q20" s="2" t="n">
        <v>0</v>
      </c>
      <c r="R20" s="2" t="n">
        <v>0</v>
      </c>
      <c r="U20" s="2" t="n">
        <v>0</v>
      </c>
      <c r="V20" s="2" t="n">
        <v>0</v>
      </c>
      <c r="W20" s="2" t="n">
        <v>-16.882149</v>
      </c>
      <c r="Y20" s="2" t="n">
        <v>0.0956935833333333</v>
      </c>
      <c r="Z20" s="2" t="n">
        <v>0.0532986666666667</v>
      </c>
      <c r="AB20" s="2" t="n">
        <v>1</v>
      </c>
      <c r="AC20" s="2" t="n">
        <v>18</v>
      </c>
      <c r="AD20" s="2" t="n">
        <v>10.444667</v>
      </c>
      <c r="AE20" s="2" t="n">
        <v>0.002842</v>
      </c>
      <c r="AF20" s="2" t="n">
        <v>0</v>
      </c>
      <c r="AG20" s="2" t="n">
        <v>0.39031</v>
      </c>
      <c r="AH20" s="2" t="n">
        <v>0</v>
      </c>
      <c r="AI20" s="2" t="n">
        <v>4.171056</v>
      </c>
      <c r="AJ20" s="2" t="n">
        <v>0</v>
      </c>
      <c r="AK20" s="2" t="n">
        <v>0</v>
      </c>
      <c r="AL20" s="2" t="n">
        <v>-15.008875</v>
      </c>
      <c r="AN20" s="2" t="n">
        <v>0.127598916666667</v>
      </c>
      <c r="AP20" s="2" t="n">
        <v>0</v>
      </c>
      <c r="AQ20" s="2" t="n">
        <v>13.706983</v>
      </c>
      <c r="AR20" s="2" t="n">
        <v>-1.3</v>
      </c>
      <c r="AS20" s="2" t="n">
        <v>0</v>
      </c>
      <c r="AT20" s="2" t="n">
        <v>-4.976844</v>
      </c>
      <c r="AU20" s="2" t="n">
        <v>0</v>
      </c>
      <c r="AV20" s="2" t="n">
        <v>9.302778</v>
      </c>
      <c r="AW20" s="2" t="n">
        <v>0</v>
      </c>
      <c r="AX20" s="2" t="n">
        <v>-16.732916</v>
      </c>
      <c r="AZ20" s="2" t="n">
        <v>0.0956935833333333</v>
      </c>
      <c r="BA20" s="2" t="n">
        <v>0.0532986666666667</v>
      </c>
      <c r="BC20" s="2" t="n">
        <v>1</v>
      </c>
      <c r="BD20" s="2" t="n">
        <v>18</v>
      </c>
      <c r="BE20" s="2" t="n">
        <v>10.444667</v>
      </c>
      <c r="BF20" s="2" t="n">
        <v>0.002738</v>
      </c>
      <c r="BG20" s="2" t="n">
        <v>0</v>
      </c>
      <c r="BH20" s="2" t="n">
        <v>1.625</v>
      </c>
      <c r="BI20" s="2" t="n">
        <v>0</v>
      </c>
      <c r="BJ20" s="2" t="n">
        <v>12.239243</v>
      </c>
      <c r="BK20" s="2" t="n">
        <v>0</v>
      </c>
      <c r="BL20" s="2" t="n">
        <v>-9.302778</v>
      </c>
      <c r="BM20" s="2" t="n">
        <v>-15.00887</v>
      </c>
      <c r="BO20" s="2" t="n">
        <v>6.57938325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M21" s="2" t="n">
        <v>10</v>
      </c>
      <c r="O21" s="2" t="n">
        <v>11.271041</v>
      </c>
      <c r="P21" s="2" t="n">
        <v>10.24632</v>
      </c>
      <c r="Q21" s="2" t="n">
        <v>0</v>
      </c>
      <c r="R21" s="2" t="n">
        <v>0</v>
      </c>
      <c r="U21" s="2" t="n">
        <v>0</v>
      </c>
      <c r="V21" s="2" t="n">
        <v>-4.274481</v>
      </c>
      <c r="W21" s="2" t="n">
        <v>-17.24288</v>
      </c>
      <c r="Y21" s="2" t="n">
        <v>0.0956935833333333</v>
      </c>
      <c r="Z21" s="2" t="n">
        <v>0.0532986666666667</v>
      </c>
      <c r="AB21" s="2" t="n">
        <v>1</v>
      </c>
      <c r="AC21" s="2" t="n">
        <v>19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14.648097</v>
      </c>
      <c r="AK21" s="2" t="n">
        <v>0</v>
      </c>
      <c r="AL21" s="2" t="n">
        <v>-14.648097</v>
      </c>
      <c r="AN21" s="2" t="n">
        <v>0.0956935833333333</v>
      </c>
      <c r="AP21" s="2" t="n">
        <v>11.894</v>
      </c>
      <c r="AQ21" s="2" t="n">
        <v>13.706983</v>
      </c>
      <c r="AR21" s="2" t="n">
        <v>0</v>
      </c>
      <c r="AS21" s="2" t="n">
        <v>1.50508</v>
      </c>
      <c r="AT21" s="2" t="n">
        <v>0</v>
      </c>
      <c r="AU21" s="2" t="n">
        <v>4.976844</v>
      </c>
      <c r="AV21" s="2" t="n">
        <v>0</v>
      </c>
      <c r="AW21" s="2" t="n">
        <v>-14.648097</v>
      </c>
      <c r="AX21" s="2" t="n">
        <v>-17.43481</v>
      </c>
      <c r="AZ21" s="2" t="n">
        <v>0.341973833333333</v>
      </c>
      <c r="BA21" s="2" t="n">
        <v>0.0532986666666667</v>
      </c>
      <c r="BC21" s="2" t="n">
        <v>1</v>
      </c>
      <c r="BD21" s="2" t="n">
        <v>19</v>
      </c>
      <c r="BE21" s="2" t="n">
        <v>10.444667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4.69433</v>
      </c>
      <c r="BL21" s="2" t="n">
        <v>0</v>
      </c>
      <c r="BM21" s="2" t="n">
        <v>-15.138996</v>
      </c>
      <c r="BO21" s="2" t="n">
        <v>0.341973833333333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10.231528</v>
      </c>
      <c r="P22" s="2" t="n">
        <v>10.24632</v>
      </c>
      <c r="Q22" s="2" t="n">
        <v>0</v>
      </c>
      <c r="R22" s="2" t="n">
        <v>0</v>
      </c>
      <c r="U22" s="2" t="n">
        <v>0</v>
      </c>
      <c r="V22" s="2" t="n">
        <v>-4.021665</v>
      </c>
      <c r="W22" s="2" t="n">
        <v>-16.456183</v>
      </c>
      <c r="Y22" s="2" t="n">
        <v>0.0956935833333333</v>
      </c>
      <c r="Z22" s="2" t="n">
        <v>0.0532986666666667</v>
      </c>
      <c r="AB22" s="2" t="n">
        <v>1</v>
      </c>
      <c r="AC22" s="2" t="n">
        <v>20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13.975432</v>
      </c>
      <c r="AK22" s="2" t="n">
        <v>0</v>
      </c>
      <c r="AL22" s="2" t="n">
        <v>-13.975432</v>
      </c>
      <c r="AN22" s="2" t="n">
        <v>0.0956935833333333</v>
      </c>
      <c r="AP22" s="2" t="n">
        <v>11.894</v>
      </c>
      <c r="AQ22" s="2" t="n">
        <v>13.706983</v>
      </c>
      <c r="AR22" s="2" t="n">
        <v>0</v>
      </c>
      <c r="AS22" s="2" t="n">
        <v>0.094576</v>
      </c>
      <c r="AT22" s="2" t="n">
        <v>0</v>
      </c>
      <c r="AU22" s="2" t="n">
        <v>4.976844</v>
      </c>
      <c r="AV22" s="2" t="n">
        <v>0</v>
      </c>
      <c r="AW22" s="2" t="n">
        <v>-13.975432</v>
      </c>
      <c r="AX22" s="2" t="n">
        <v>-16.696971</v>
      </c>
      <c r="AZ22" s="2" t="n">
        <v>0.341973833333333</v>
      </c>
      <c r="BA22" s="2" t="n">
        <v>0.0532986666666667</v>
      </c>
      <c r="BC22" s="2" t="n">
        <v>1</v>
      </c>
      <c r="BD22" s="2" t="n">
        <v>20</v>
      </c>
      <c r="BE22" s="2" t="n">
        <v>10.444667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4.021665</v>
      </c>
      <c r="BL22" s="2" t="n">
        <v>0</v>
      </c>
      <c r="BM22" s="2" t="n">
        <v>-14.466331</v>
      </c>
      <c r="BO22" s="2" t="n">
        <v>0.341973833333333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8.562263</v>
      </c>
      <c r="P23" s="2" t="n">
        <v>10.24632</v>
      </c>
      <c r="Q23" s="2" t="n">
        <v>0</v>
      </c>
      <c r="R23" s="2" t="n">
        <v>0</v>
      </c>
      <c r="U23" s="2" t="n">
        <v>0</v>
      </c>
      <c r="V23" s="2" t="n">
        <v>-3.263013</v>
      </c>
      <c r="W23" s="2" t="n">
        <v>-15.54557</v>
      </c>
      <c r="Y23" s="2" t="n">
        <v>0.0956935833333333</v>
      </c>
      <c r="Z23" s="2" t="n">
        <v>0.0532986666666667</v>
      </c>
      <c r="AB23" s="2" t="n">
        <v>1</v>
      </c>
      <c r="AC23" s="2" t="n">
        <v>21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13.21678</v>
      </c>
      <c r="AK23" s="2" t="n">
        <v>0</v>
      </c>
      <c r="AL23" s="2" t="n">
        <v>-13.21678</v>
      </c>
      <c r="AN23" s="2" t="n">
        <v>0.0956935833333333</v>
      </c>
      <c r="AP23" s="2" t="n">
        <v>11.894</v>
      </c>
      <c r="AQ23" s="2" t="n">
        <v>13.706983</v>
      </c>
      <c r="AR23" s="2" t="n">
        <v>0</v>
      </c>
      <c r="AS23" s="2" t="n">
        <v>0</v>
      </c>
      <c r="AT23" s="2" t="n">
        <v>0</v>
      </c>
      <c r="AU23" s="2" t="n">
        <v>3.48061</v>
      </c>
      <c r="AV23" s="2" t="n">
        <v>0</v>
      </c>
      <c r="AW23" s="2" t="n">
        <v>-13.21678</v>
      </c>
      <c r="AX23" s="2" t="n">
        <v>-15.864812</v>
      </c>
      <c r="AZ23" s="2" t="n">
        <v>0.341905416666667</v>
      </c>
      <c r="BA23" s="2" t="n">
        <v>0.0532986666666667</v>
      </c>
      <c r="BC23" s="2" t="n">
        <v>1</v>
      </c>
      <c r="BD23" s="2" t="n">
        <v>21</v>
      </c>
      <c r="BE23" s="2" t="n">
        <v>10.444667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3.263013</v>
      </c>
      <c r="BL23" s="2" t="n">
        <v>0</v>
      </c>
      <c r="BM23" s="2" t="n">
        <v>-13.707679</v>
      </c>
      <c r="BO23" s="2" t="n">
        <v>0.341905416666667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7.003396</v>
      </c>
      <c r="P24" s="2" t="n">
        <v>10.24632</v>
      </c>
      <c r="Q24" s="2" t="n">
        <v>0</v>
      </c>
      <c r="R24" s="2" t="n">
        <v>0</v>
      </c>
      <c r="U24" s="2" t="n">
        <v>0</v>
      </c>
      <c r="V24" s="2" t="n">
        <v>-2.554535</v>
      </c>
      <c r="W24" s="2" t="n">
        <v>-14.695181</v>
      </c>
      <c r="Y24" s="2" t="n">
        <v>0.0956935833333333</v>
      </c>
      <c r="Z24" s="2" t="n">
        <v>0.0532986666666667</v>
      </c>
      <c r="AB24" s="2" t="n">
        <v>1</v>
      </c>
      <c r="AC24" s="2" t="n">
        <v>22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12.508302</v>
      </c>
      <c r="AK24" s="2" t="n">
        <v>0</v>
      </c>
      <c r="AL24" s="2" t="n">
        <v>-12.508302</v>
      </c>
      <c r="AN24" s="2" t="n">
        <v>0.0956935833333333</v>
      </c>
      <c r="AP24" s="2" t="n">
        <v>11.894</v>
      </c>
      <c r="AQ24" s="2" t="n">
        <v>13.706983</v>
      </c>
      <c r="AR24" s="2" t="n">
        <v>0</v>
      </c>
      <c r="AS24" s="2" t="n">
        <v>0.779344</v>
      </c>
      <c r="AT24" s="2" t="n">
        <v>0</v>
      </c>
      <c r="AU24" s="2" t="n">
        <v>1.215665</v>
      </c>
      <c r="AV24" s="2" t="n">
        <v>0</v>
      </c>
      <c r="AW24" s="2" t="n">
        <v>-12.508302</v>
      </c>
      <c r="AX24" s="2" t="n">
        <v>-15.087691</v>
      </c>
      <c r="AZ24" s="2" t="n">
        <v>0.341973833333333</v>
      </c>
      <c r="BA24" s="2" t="n">
        <v>0.0532986666666667</v>
      </c>
      <c r="BC24" s="2" t="n">
        <v>1</v>
      </c>
      <c r="BD24" s="2" t="n">
        <v>22</v>
      </c>
      <c r="BE24" s="2" t="n">
        <v>10.444667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2.554535</v>
      </c>
      <c r="BL24" s="2" t="n">
        <v>0</v>
      </c>
      <c r="BM24" s="2" t="n">
        <v>-12.999202</v>
      </c>
      <c r="BO24" s="2" t="n">
        <v>0.341973833333333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M25" s="2" t="n">
        <v>10</v>
      </c>
      <c r="O25" s="2" t="n">
        <v>7.458196</v>
      </c>
      <c r="P25" s="2" t="n">
        <v>10.24632</v>
      </c>
      <c r="Q25" s="2" t="n">
        <v>0</v>
      </c>
      <c r="R25" s="2" t="n">
        <v>0</v>
      </c>
      <c r="U25" s="2" t="n">
        <v>0</v>
      </c>
      <c r="V25" s="2" t="n">
        <v>-2.761234</v>
      </c>
      <c r="W25" s="2" t="n">
        <v>-14.943283</v>
      </c>
      <c r="Y25" s="2" t="n">
        <v>0.0956935833333333</v>
      </c>
      <c r="Z25" s="2" t="n">
        <v>0.0532986666666667</v>
      </c>
      <c r="AB25" s="2" t="n">
        <v>1</v>
      </c>
      <c r="AC25" s="2" t="n">
        <v>23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12.715001</v>
      </c>
      <c r="AK25" s="2" t="n">
        <v>0</v>
      </c>
      <c r="AL25" s="2" t="n">
        <v>-12.715001</v>
      </c>
      <c r="AN25" s="2" t="n">
        <v>0.0956935833333333</v>
      </c>
      <c r="AP25" s="2" t="n">
        <v>11.894</v>
      </c>
      <c r="AQ25" s="2" t="n">
        <v>13.706983</v>
      </c>
      <c r="AR25" s="2" t="n">
        <v>0</v>
      </c>
      <c r="AS25" s="2" t="n">
        <v>1.625</v>
      </c>
      <c r="AT25" s="2" t="n">
        <v>0</v>
      </c>
      <c r="AU25" s="2" t="n">
        <v>0.803435</v>
      </c>
      <c r="AV25" s="2" t="n">
        <v>0</v>
      </c>
      <c r="AW25" s="2" t="n">
        <v>-12.715001</v>
      </c>
      <c r="AX25" s="2" t="n">
        <v>-15.314416</v>
      </c>
      <c r="AZ25" s="2" t="n">
        <v>0.34204225</v>
      </c>
      <c r="BA25" s="2" t="n">
        <v>0.0532986666666667</v>
      </c>
      <c r="BC25" s="2" t="n">
        <v>1</v>
      </c>
      <c r="BD25" s="2" t="n">
        <v>23</v>
      </c>
      <c r="BE25" s="2" t="n">
        <v>10.444667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2.761234</v>
      </c>
      <c r="BL25" s="2" t="n">
        <v>0</v>
      </c>
      <c r="BM25" s="2" t="n">
        <v>-13.205901</v>
      </c>
      <c r="BO25" s="2" t="n">
        <v>0.34204225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M26" s="2" t="n">
        <v>10</v>
      </c>
      <c r="O26" s="2" t="n">
        <v>7.10333</v>
      </c>
      <c r="P26" s="2" t="n">
        <v>10.24632</v>
      </c>
      <c r="Q26" s="2" t="n">
        <v>0</v>
      </c>
      <c r="R26" s="2" t="n">
        <v>0</v>
      </c>
      <c r="U26" s="2" t="n">
        <v>0</v>
      </c>
      <c r="V26" s="2" t="n">
        <v>-2.599953</v>
      </c>
      <c r="W26" s="2" t="n">
        <v>-14.749697</v>
      </c>
      <c r="Y26" s="2" t="n">
        <v>0.0956935833333333</v>
      </c>
      <c r="Z26" s="2" t="n">
        <v>0.0532986666666667</v>
      </c>
      <c r="AB26" s="2" t="n">
        <v>1</v>
      </c>
      <c r="AC26" s="2" t="n">
        <v>24</v>
      </c>
      <c r="AD26" s="2" t="n">
        <v>0</v>
      </c>
      <c r="AE26" s="2" t="n">
        <v>0</v>
      </c>
      <c r="AF26" s="2" t="n">
        <v>-0.160424</v>
      </c>
      <c r="AG26" s="2" t="n">
        <v>0</v>
      </c>
      <c r="AH26" s="2" t="n">
        <v>-2.821945</v>
      </c>
      <c r="AI26" s="2" t="n">
        <v>0</v>
      </c>
      <c r="AJ26" s="2" t="n">
        <v>15.53609</v>
      </c>
      <c r="AK26" s="2" t="n">
        <v>0</v>
      </c>
      <c r="AL26" s="2" t="n">
        <v>-12.553721</v>
      </c>
      <c r="AN26" s="2" t="n">
        <v>0.0956935833333333</v>
      </c>
      <c r="AP26" s="2" t="n">
        <v>11.894</v>
      </c>
      <c r="AQ26" s="2" t="n">
        <v>13.706983</v>
      </c>
      <c r="AR26" s="2" t="n">
        <v>0</v>
      </c>
      <c r="AS26" s="2" t="n">
        <v>1.625</v>
      </c>
      <c r="AT26" s="2" t="n">
        <v>0</v>
      </c>
      <c r="AU26" s="2" t="n">
        <v>3.447617</v>
      </c>
      <c r="AV26" s="2" t="n">
        <v>0</v>
      </c>
      <c r="AW26" s="2" t="n">
        <v>-15.53609</v>
      </c>
      <c r="AX26" s="2" t="n">
        <v>-15.13751</v>
      </c>
      <c r="AZ26" s="2" t="n">
        <v>0.342110666666667</v>
      </c>
      <c r="BA26" s="2" t="n">
        <v>0.0532986666666667</v>
      </c>
      <c r="BC26" s="2" t="n">
        <v>1</v>
      </c>
      <c r="BD26" s="2" t="n">
        <v>24</v>
      </c>
      <c r="BE26" s="2" t="n">
        <v>10.444667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2.599953</v>
      </c>
      <c r="BL26" s="2" t="n">
        <v>0</v>
      </c>
      <c r="BM26" s="2" t="n">
        <v>-13.04462</v>
      </c>
      <c r="BO26" s="2" t="n">
        <v>0.342110666666667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3.174666</v>
      </c>
      <c r="P27" s="2" t="n">
        <v>10.24632</v>
      </c>
      <c r="Q27" s="2" t="n">
        <v>0</v>
      </c>
      <c r="R27" s="2" t="n">
        <v>0</v>
      </c>
      <c r="U27" s="2" t="n">
        <v>0</v>
      </c>
      <c r="V27" s="2" t="n">
        <v>0</v>
      </c>
      <c r="W27" s="2" t="n">
        <v>-13.420986</v>
      </c>
      <c r="Y27" s="2" t="n">
        <v>0.0956936</v>
      </c>
      <c r="Z27" s="2" t="n">
        <v>0.0532986571428571</v>
      </c>
      <c r="AB27" s="2" t="n">
        <v>2</v>
      </c>
      <c r="AC27" s="2" t="n">
        <v>1</v>
      </c>
      <c r="AD27" s="2" t="n">
        <v>10.444667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1.556947</v>
      </c>
      <c r="AK27" s="2" t="n">
        <v>0</v>
      </c>
      <c r="AL27" s="2" t="n">
        <v>-12.001613</v>
      </c>
      <c r="AN27" s="2" t="n">
        <v>0.240967142857143</v>
      </c>
      <c r="AP27" s="2" t="n">
        <v>1.347735</v>
      </c>
      <c r="AQ27" s="2" t="n">
        <v>13.706983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-1.556947</v>
      </c>
      <c r="AX27" s="2" t="n">
        <v>-13.497771</v>
      </c>
      <c r="AZ27" s="2" t="n">
        <v>0.0956936</v>
      </c>
      <c r="BA27" s="2" t="n">
        <v>0.0532986571428571</v>
      </c>
      <c r="BC27" s="2" t="n">
        <v>2</v>
      </c>
      <c r="BD27" s="2" t="n">
        <v>1</v>
      </c>
      <c r="BE27" s="2" t="n">
        <v>10.444667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1.556947</v>
      </c>
      <c r="BL27" s="2" t="n">
        <v>0</v>
      </c>
      <c r="BM27" s="2" t="n">
        <v>-12.001613</v>
      </c>
      <c r="BO27" s="2" t="n">
        <v>0.0956936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2.407343</v>
      </c>
      <c r="P28" s="2" t="n">
        <v>10.24632</v>
      </c>
      <c r="Q28" s="2" t="n">
        <v>0</v>
      </c>
      <c r="R28" s="2" t="n">
        <v>0</v>
      </c>
      <c r="U28" s="2" t="n">
        <v>0</v>
      </c>
      <c r="V28" s="2" t="n">
        <v>0</v>
      </c>
      <c r="W28" s="2" t="n">
        <v>-12.653663</v>
      </c>
      <c r="Y28" s="2" t="n">
        <v>0.0956936</v>
      </c>
      <c r="Z28" s="2" t="n">
        <v>0.0532986571428571</v>
      </c>
      <c r="AB28" s="2" t="n">
        <v>2</v>
      </c>
      <c r="AC28" s="2" t="n">
        <v>2</v>
      </c>
      <c r="AD28" s="2" t="n">
        <v>10.444667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0.890281</v>
      </c>
      <c r="AK28" s="2" t="n">
        <v>0</v>
      </c>
      <c r="AL28" s="2" t="n">
        <v>-11.334948</v>
      </c>
      <c r="AN28" s="2" t="n">
        <v>0.241015342857143</v>
      </c>
      <c r="AP28" s="2" t="n">
        <v>0</v>
      </c>
      <c r="AQ28" s="2" t="n">
        <v>13.587851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-0.890281</v>
      </c>
      <c r="AX28" s="2" t="n">
        <v>-12.69757</v>
      </c>
      <c r="AZ28" s="2" t="n">
        <v>0.0866596857142857</v>
      </c>
      <c r="BA28" s="2" t="n">
        <v>0.0532986571428571</v>
      </c>
      <c r="BC28" s="2" t="n">
        <v>2</v>
      </c>
      <c r="BD28" s="2" t="n">
        <v>2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10.844049</v>
      </c>
      <c r="BL28" s="2" t="n">
        <v>0</v>
      </c>
      <c r="BM28" s="2" t="n">
        <v>-10.844049</v>
      </c>
      <c r="BO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1.869734</v>
      </c>
      <c r="P29" s="2" t="n">
        <v>10.24632</v>
      </c>
      <c r="Q29" s="2" t="n">
        <v>0</v>
      </c>
      <c r="R29" s="2" t="n">
        <v>0</v>
      </c>
      <c r="U29" s="2" t="n">
        <v>0</v>
      </c>
      <c r="V29" s="2" t="n">
        <v>0</v>
      </c>
      <c r="W29" s="2" t="n">
        <v>-12.116054</v>
      </c>
      <c r="Y29" s="2" t="n">
        <v>0.0956936</v>
      </c>
      <c r="Z29" s="2" t="n">
        <v>0.0532986571428571</v>
      </c>
      <c r="AB29" s="2" t="n">
        <v>2</v>
      </c>
      <c r="AC29" s="2" t="n">
        <v>3</v>
      </c>
      <c r="AD29" s="2" t="n">
        <v>10.444667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0.423196</v>
      </c>
      <c r="AK29" s="2" t="n">
        <v>0</v>
      </c>
      <c r="AL29" s="2" t="n">
        <v>-10.867863</v>
      </c>
      <c r="AN29" s="2" t="n">
        <v>0.241063542857143</v>
      </c>
      <c r="AP29" s="2" t="n">
        <v>0</v>
      </c>
      <c r="AQ29" s="2" t="n">
        <v>12.560121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-0.423196</v>
      </c>
      <c r="AX29" s="2" t="n">
        <v>-12.136925</v>
      </c>
      <c r="AZ29" s="2" t="n">
        <v>0.0866596857142857</v>
      </c>
      <c r="BA29" s="2" t="n">
        <v>0.0532986571428571</v>
      </c>
      <c r="BC29" s="2" t="n">
        <v>2</v>
      </c>
      <c r="BD29" s="2" t="n">
        <v>3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10.376963</v>
      </c>
      <c r="BL29" s="2" t="n">
        <v>0</v>
      </c>
      <c r="BM29" s="2" t="n">
        <v>-10.376963</v>
      </c>
      <c r="BO29" s="2" t="n">
        <v>0.0866596857142857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1.683673</v>
      </c>
      <c r="P30" s="2" t="n">
        <v>10.24632</v>
      </c>
      <c r="Q30" s="2" t="n">
        <v>0</v>
      </c>
      <c r="R30" s="2" t="n">
        <v>0</v>
      </c>
      <c r="U30" s="2" t="n">
        <v>0</v>
      </c>
      <c r="V30" s="2" t="n">
        <v>0</v>
      </c>
      <c r="W30" s="2" t="n">
        <v>-11.929993</v>
      </c>
      <c r="Y30" s="2" t="n">
        <v>0.0956936</v>
      </c>
      <c r="Z30" s="2" t="n">
        <v>0.0532986571428571</v>
      </c>
      <c r="AB30" s="2" t="n">
        <v>2</v>
      </c>
      <c r="AC30" s="2" t="n">
        <v>4</v>
      </c>
      <c r="AD30" s="2" t="n">
        <v>10.444667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0.261543</v>
      </c>
      <c r="AK30" s="2" t="n">
        <v>0</v>
      </c>
      <c r="AL30" s="2" t="n">
        <v>-10.706209</v>
      </c>
      <c r="AN30" s="2" t="n">
        <v>0.241111771428571</v>
      </c>
      <c r="AP30" s="2" t="n">
        <v>0</v>
      </c>
      <c r="AQ30" s="2" t="n">
        <v>12.204435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-0.261543</v>
      </c>
      <c r="AX30" s="2" t="n">
        <v>-11.942892</v>
      </c>
      <c r="AZ30" s="2" t="n">
        <v>0.0866596857142857</v>
      </c>
      <c r="BA30" s="2" t="n">
        <v>0.0532986571428571</v>
      </c>
      <c r="BC30" s="2" t="n">
        <v>2</v>
      </c>
      <c r="BD30" s="2" t="n">
        <v>4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10.21531</v>
      </c>
      <c r="BL30" s="2" t="n">
        <v>0</v>
      </c>
      <c r="BM30" s="2" t="n">
        <v>-10.21531</v>
      </c>
      <c r="BO30" s="2" t="n">
        <v>0.0866596857142857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1.765969</v>
      </c>
      <c r="P31" s="2" t="n">
        <v>10.24632</v>
      </c>
      <c r="Q31" s="2" t="n">
        <v>0</v>
      </c>
      <c r="R31" s="2" t="n">
        <v>0</v>
      </c>
      <c r="U31" s="2" t="n">
        <v>0</v>
      </c>
      <c r="V31" s="2" t="n">
        <v>0</v>
      </c>
      <c r="W31" s="2" t="n">
        <v>-12.012289</v>
      </c>
      <c r="Y31" s="2" t="n">
        <v>0.0956936</v>
      </c>
      <c r="Z31" s="2" t="n">
        <v>0.0532986571428571</v>
      </c>
      <c r="AB31" s="2" t="n">
        <v>2</v>
      </c>
      <c r="AC31" s="2" t="n">
        <v>5</v>
      </c>
      <c r="AD31" s="2" t="n">
        <v>10.444667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0.333043</v>
      </c>
      <c r="AK31" s="2" t="n">
        <v>0</v>
      </c>
      <c r="AL31" s="2" t="n">
        <v>-10.77771</v>
      </c>
      <c r="AN31" s="2" t="n">
        <v>0.24116</v>
      </c>
      <c r="AP31" s="2" t="n">
        <v>0</v>
      </c>
      <c r="AQ31" s="2" t="n">
        <v>12.361757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-0.333043</v>
      </c>
      <c r="AX31" s="2" t="n">
        <v>-12.028714</v>
      </c>
      <c r="AZ31" s="2" t="n">
        <v>0.0866596857142857</v>
      </c>
      <c r="BA31" s="2" t="n">
        <v>0.0532986571428571</v>
      </c>
      <c r="BC31" s="2" t="n">
        <v>2</v>
      </c>
      <c r="BD31" s="2" t="n">
        <v>5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10.286811</v>
      </c>
      <c r="BL31" s="2" t="n">
        <v>0</v>
      </c>
      <c r="BM31" s="2" t="n">
        <v>-10.286811</v>
      </c>
      <c r="BO31" s="2" t="n">
        <v>0.0866596857142857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2.477474</v>
      </c>
      <c r="P32" s="2" t="n">
        <v>10.24632</v>
      </c>
      <c r="Q32" s="2" t="n">
        <v>0</v>
      </c>
      <c r="R32" s="2" t="n">
        <v>0</v>
      </c>
      <c r="U32" s="2" t="n">
        <v>0</v>
      </c>
      <c r="V32" s="2" t="n">
        <v>0</v>
      </c>
      <c r="W32" s="2" t="n">
        <v>-12.723794</v>
      </c>
      <c r="Y32" s="2" t="n">
        <v>0.0956936</v>
      </c>
      <c r="Z32" s="2" t="n">
        <v>0.0532986571428571</v>
      </c>
      <c r="AB32" s="2" t="n">
        <v>2</v>
      </c>
      <c r="AC32" s="2" t="n">
        <v>6</v>
      </c>
      <c r="AD32" s="2" t="n">
        <v>10.444667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0.951212</v>
      </c>
      <c r="AK32" s="2" t="n">
        <v>0</v>
      </c>
      <c r="AL32" s="2" t="n">
        <v>-11.395879</v>
      </c>
      <c r="AN32" s="2" t="n">
        <v>0.241208257142857</v>
      </c>
      <c r="AP32" s="2" t="n">
        <v>0.014935</v>
      </c>
      <c r="AQ32" s="2" t="n">
        <v>13.706983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-0.951212</v>
      </c>
      <c r="AX32" s="2" t="n">
        <v>-12.770706</v>
      </c>
      <c r="AZ32" s="2" t="n">
        <v>0.0956936</v>
      </c>
      <c r="BA32" s="2" t="n">
        <v>0.0532986571428571</v>
      </c>
      <c r="BC32" s="2" t="n">
        <v>2</v>
      </c>
      <c r="BD32" s="2" t="n">
        <v>6</v>
      </c>
      <c r="BE32" s="2" t="n">
        <v>10.444667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0.951212</v>
      </c>
      <c r="BL32" s="2" t="n">
        <v>0</v>
      </c>
      <c r="BM32" s="2" t="n">
        <v>-11.395879</v>
      </c>
      <c r="BO32" s="2" t="n">
        <v>0.0956936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3.746696</v>
      </c>
      <c r="P33" s="2" t="n">
        <v>10.24632</v>
      </c>
      <c r="Q33" s="2" t="n">
        <v>0</v>
      </c>
      <c r="R33" s="2" t="n">
        <v>0</v>
      </c>
      <c r="U33" s="2" t="n">
        <v>0</v>
      </c>
      <c r="V33" s="2" t="n">
        <v>0</v>
      </c>
      <c r="W33" s="2" t="n">
        <v>-13.993016</v>
      </c>
      <c r="Y33" s="2" t="n">
        <v>0.0956936</v>
      </c>
      <c r="Z33" s="2" t="n">
        <v>0.0532986571428571</v>
      </c>
      <c r="AB33" s="2" t="n">
        <v>2</v>
      </c>
      <c r="AC33" s="2" t="n">
        <v>7</v>
      </c>
      <c r="AD33" s="2" t="n">
        <v>10.444667</v>
      </c>
      <c r="AE33" s="2" t="n">
        <v>0</v>
      </c>
      <c r="AF33" s="2" t="n">
        <v>0</v>
      </c>
      <c r="AG33" s="2" t="n">
        <v>0</v>
      </c>
      <c r="AH33" s="2" t="n">
        <v>-2.066935</v>
      </c>
      <c r="AI33" s="2" t="n">
        <v>0</v>
      </c>
      <c r="AJ33" s="2" t="n">
        <v>4.120873</v>
      </c>
      <c r="AK33" s="2" t="n">
        <v>0</v>
      </c>
      <c r="AL33" s="2" t="n">
        <v>-12.498604</v>
      </c>
      <c r="AN33" s="2" t="n">
        <v>0.241256514285714</v>
      </c>
      <c r="AP33" s="2" t="n">
        <v>4.610139</v>
      </c>
      <c r="AQ33" s="2" t="n">
        <v>13.706983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-4.120873</v>
      </c>
      <c r="AX33" s="2" t="n">
        <v>-14.196249</v>
      </c>
      <c r="AZ33" s="2" t="n">
        <v>0.0956936</v>
      </c>
      <c r="BA33" s="2" t="n">
        <v>0.0532986571428571</v>
      </c>
      <c r="BC33" s="2" t="n">
        <v>2</v>
      </c>
      <c r="BD33" s="2" t="n">
        <v>7</v>
      </c>
      <c r="BE33" s="2" t="n">
        <v>10.444667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2.053938</v>
      </c>
      <c r="BL33" s="2" t="n">
        <v>0</v>
      </c>
      <c r="BM33" s="2" t="n">
        <v>-12.498604</v>
      </c>
      <c r="BO33" s="2" t="n">
        <v>0.0956936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4.300871</v>
      </c>
      <c r="P34" s="2" t="n">
        <v>10.24632</v>
      </c>
      <c r="Q34" s="2" t="n">
        <v>0</v>
      </c>
      <c r="R34" s="2" t="n">
        <v>0</v>
      </c>
      <c r="U34" s="2" t="n">
        <v>0</v>
      </c>
      <c r="V34" s="2" t="n">
        <v>0</v>
      </c>
      <c r="W34" s="2" t="n">
        <v>-14.547191</v>
      </c>
      <c r="Y34" s="2" t="n">
        <v>0.0956936</v>
      </c>
      <c r="Z34" s="2" t="n">
        <v>0.0532986571428571</v>
      </c>
      <c r="AB34" s="2" t="n">
        <v>2</v>
      </c>
      <c r="AC34" s="2" t="n">
        <v>8</v>
      </c>
      <c r="AD34" s="2" t="n">
        <v>10.444667</v>
      </c>
      <c r="AE34" s="2" t="n">
        <v>0.177458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2.366299</v>
      </c>
      <c r="AK34" s="2" t="n">
        <v>0</v>
      </c>
      <c r="AL34" s="2" t="n">
        <v>-12.988424</v>
      </c>
      <c r="AN34" s="2" t="n">
        <v>0.241304771428571</v>
      </c>
      <c r="AP34" s="2" t="n">
        <v>3.323208</v>
      </c>
      <c r="AQ34" s="2" t="n">
        <v>13.706983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-2.366299</v>
      </c>
      <c r="AX34" s="2" t="n">
        <v>-14.663892</v>
      </c>
      <c r="AZ34" s="2" t="n">
        <v>0.0956936</v>
      </c>
      <c r="BA34" s="2" t="n">
        <v>0.0532986571428571</v>
      </c>
      <c r="BC34" s="2" t="n">
        <v>2</v>
      </c>
      <c r="BD34" s="2" t="n">
        <v>8</v>
      </c>
      <c r="BE34" s="2" t="n">
        <v>0</v>
      </c>
      <c r="BF34" s="2" t="n">
        <v>0.170967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12.326253</v>
      </c>
      <c r="BL34" s="2" t="n">
        <v>0</v>
      </c>
      <c r="BM34" s="2" t="n">
        <v>-12.497219</v>
      </c>
      <c r="BO34" s="2" t="n">
        <v>0.0956936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10.24632</v>
      </c>
      <c r="Q35" s="2" t="n">
        <v>0</v>
      </c>
      <c r="R35" s="2" t="n">
        <v>0</v>
      </c>
      <c r="U35" s="2" t="n">
        <v>4.427686</v>
      </c>
      <c r="V35" s="2" t="n">
        <v>0</v>
      </c>
      <c r="W35" s="2" t="n">
        <v>-14.674006</v>
      </c>
      <c r="Y35" s="2" t="n">
        <v>0.0956936</v>
      </c>
      <c r="Z35" s="2" t="n">
        <v>0.0532986571428571</v>
      </c>
      <c r="AB35" s="2" t="n">
        <v>2</v>
      </c>
      <c r="AC35" s="2" t="n">
        <v>9</v>
      </c>
      <c r="AD35" s="2" t="n">
        <v>10.444667</v>
      </c>
      <c r="AE35" s="2" t="n">
        <v>3.118189</v>
      </c>
      <c r="AF35" s="2" t="n">
        <v>0</v>
      </c>
      <c r="AG35" s="2" t="n">
        <v>0.120311</v>
      </c>
      <c r="AH35" s="2" t="n">
        <v>0</v>
      </c>
      <c r="AI35" s="2" t="n">
        <v>4.171056</v>
      </c>
      <c r="AJ35" s="2" t="n">
        <v>0</v>
      </c>
      <c r="AK35" s="2" t="n">
        <v>-4.427686</v>
      </c>
      <c r="AL35" s="2" t="n">
        <v>-13.426536</v>
      </c>
      <c r="AN35" s="2" t="n">
        <v>0.2715212</v>
      </c>
      <c r="AP35" s="2" t="n">
        <v>1.185387</v>
      </c>
      <c r="AQ35" s="2" t="n">
        <v>13.706983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-14.89237</v>
      </c>
      <c r="AZ35" s="2" t="n">
        <v>0.0956936</v>
      </c>
      <c r="BA35" s="2" t="n">
        <v>0.0532986571428571</v>
      </c>
      <c r="BC35" s="2" t="n">
        <v>2</v>
      </c>
      <c r="BD35" s="2" t="n">
        <v>9</v>
      </c>
      <c r="BE35" s="2" t="n">
        <v>10.415687</v>
      </c>
      <c r="BF35" s="2" t="n">
        <v>3.004126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-13.419813</v>
      </c>
      <c r="BO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10.24632</v>
      </c>
      <c r="Q36" s="2" t="n">
        <v>0</v>
      </c>
      <c r="R36" s="2" t="n">
        <v>0.324886</v>
      </c>
      <c r="U36" s="2" t="n">
        <v>4.389779</v>
      </c>
      <c r="V36" s="2" t="n">
        <v>0</v>
      </c>
      <c r="W36" s="2" t="n">
        <v>-14.960985</v>
      </c>
      <c r="Y36" s="2" t="n">
        <v>0.0956936</v>
      </c>
      <c r="Z36" s="2" t="n">
        <v>0.0532986571428571</v>
      </c>
      <c r="AB36" s="2" t="n">
        <v>2</v>
      </c>
      <c r="AC36" s="2" t="n">
        <v>10</v>
      </c>
      <c r="AD36" s="2" t="n">
        <v>10.444667</v>
      </c>
      <c r="AE36" s="2" t="n">
        <v>7.60854</v>
      </c>
      <c r="AF36" s="2" t="n">
        <v>0</v>
      </c>
      <c r="AG36" s="2" t="n">
        <v>0</v>
      </c>
      <c r="AH36" s="2" t="n">
        <v>0</v>
      </c>
      <c r="AI36" s="2" t="n">
        <v>0.235785</v>
      </c>
      <c r="AJ36" s="2" t="n">
        <v>0</v>
      </c>
      <c r="AK36" s="2" t="n">
        <v>-4.389779</v>
      </c>
      <c r="AL36" s="2" t="n">
        <v>-13.899213</v>
      </c>
      <c r="AN36" s="2" t="n">
        <v>0.267480685714286</v>
      </c>
      <c r="AP36" s="2" t="n">
        <v>1.48652</v>
      </c>
      <c r="AQ36" s="2" t="n">
        <v>13.706983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-15.193503</v>
      </c>
      <c r="AZ36" s="2" t="n">
        <v>0.0956936</v>
      </c>
      <c r="BA36" s="2" t="n">
        <v>0.0532986571428571</v>
      </c>
      <c r="BC36" s="2" t="n">
        <v>2</v>
      </c>
      <c r="BD36" s="2" t="n">
        <v>10</v>
      </c>
      <c r="BE36" s="2" t="n">
        <v>6.364126</v>
      </c>
      <c r="BF36" s="2" t="n">
        <v>7.330221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-13.694346</v>
      </c>
      <c r="BO36" s="2" t="n">
        <v>0.0956936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0.4609</v>
      </c>
      <c r="D37" s="5" t="n">
        <v>13.357567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-13.818467</v>
      </c>
      <c r="M37" s="5" t="n">
        <v>0.0956936</v>
      </c>
      <c r="O37" s="5" t="n">
        <v>0</v>
      </c>
      <c r="P37" s="5" t="n">
        <v>10.24632</v>
      </c>
      <c r="Q37" s="5" t="n">
        <v>0</v>
      </c>
      <c r="R37" s="5" t="n">
        <v>1.625</v>
      </c>
      <c r="U37" s="5" t="n">
        <v>3.219413</v>
      </c>
      <c r="V37" s="5" t="n">
        <v>0</v>
      </c>
      <c r="W37" s="5" t="n">
        <v>-15.090733</v>
      </c>
      <c r="Y37" s="5" t="n">
        <v>0.0956936</v>
      </c>
      <c r="Z37" s="5" t="n">
        <v>0.0532986571428571</v>
      </c>
      <c r="AB37" s="5" t="n">
        <v>2</v>
      </c>
      <c r="AC37" s="5" t="n">
        <v>11</v>
      </c>
      <c r="AD37" s="5" t="n">
        <v>3.839088</v>
      </c>
      <c r="AE37" s="5" t="n">
        <v>13.357567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-3.219413</v>
      </c>
      <c r="AL37" s="5" t="n">
        <v>-13.977242</v>
      </c>
      <c r="AN37" s="5" t="n">
        <v>0.0956936</v>
      </c>
      <c r="AP37" s="5" t="n">
        <v>0</v>
      </c>
      <c r="AQ37" s="5" t="n">
        <v>13.706983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1.546401</v>
      </c>
      <c r="AW37" s="5" t="n">
        <v>0</v>
      </c>
      <c r="AX37" s="5" t="n">
        <v>-15.253384</v>
      </c>
      <c r="AZ37" s="5" t="n">
        <v>0.0956936</v>
      </c>
      <c r="BA37" s="5" t="n">
        <v>0.0532986571428571</v>
      </c>
      <c r="BC37" s="5" t="n">
        <v>2</v>
      </c>
      <c r="BD37" s="5" t="n">
        <v>11</v>
      </c>
      <c r="BE37" s="5" t="n">
        <v>2.572184</v>
      </c>
      <c r="BF37" s="5" t="n">
        <v>12.868949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-1.546401</v>
      </c>
      <c r="BM37" s="5" t="n">
        <v>-13.894732</v>
      </c>
      <c r="BO37" s="5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0</v>
      </c>
      <c r="P38" s="2" t="n">
        <v>10.24632</v>
      </c>
      <c r="Q38" s="2" t="n">
        <v>0</v>
      </c>
      <c r="R38" s="2" t="n">
        <v>0</v>
      </c>
      <c r="U38" s="2" t="n">
        <v>4.915169</v>
      </c>
      <c r="V38" s="2" t="n">
        <v>0</v>
      </c>
      <c r="W38" s="2" t="n">
        <v>-15.161489</v>
      </c>
      <c r="Y38" s="2" t="n">
        <v>0.0955979428571428</v>
      </c>
      <c r="Z38" s="2" t="n">
        <v>0.0532986571428571</v>
      </c>
      <c r="AB38" s="2" t="n">
        <v>2</v>
      </c>
      <c r="AC38" s="2" t="n">
        <v>12</v>
      </c>
      <c r="AD38" s="2" t="n">
        <v>0</v>
      </c>
      <c r="AE38" s="2" t="n">
        <v>19.736551</v>
      </c>
      <c r="AF38" s="2" t="n">
        <v>-0.160424</v>
      </c>
      <c r="AG38" s="2" t="n">
        <v>0</v>
      </c>
      <c r="AH38" s="2" t="n">
        <v>-0.499836</v>
      </c>
      <c r="AI38" s="2" t="n">
        <v>0</v>
      </c>
      <c r="AJ38" s="2" t="n">
        <v>0</v>
      </c>
      <c r="AK38" s="2" t="n">
        <v>-4.915169</v>
      </c>
      <c r="AL38" s="2" t="n">
        <v>-14.161123</v>
      </c>
      <c r="AN38" s="2" t="n">
        <v>0.0955979428571428</v>
      </c>
      <c r="AP38" s="2" t="n">
        <v>0</v>
      </c>
      <c r="AQ38" s="2" t="n">
        <v>13.706983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1.617157</v>
      </c>
      <c r="AW38" s="2" t="n">
        <v>0</v>
      </c>
      <c r="AX38" s="2" t="n">
        <v>-15.32414</v>
      </c>
      <c r="AZ38" s="2" t="n">
        <v>0.0955979428571428</v>
      </c>
      <c r="BA38" s="2" t="n">
        <v>0.0532986571428571</v>
      </c>
      <c r="BC38" s="2" t="n">
        <v>2</v>
      </c>
      <c r="BD38" s="2" t="n">
        <v>12</v>
      </c>
      <c r="BE38" s="2" t="n">
        <v>0</v>
      </c>
      <c r="BF38" s="2" t="n">
        <v>15.780428</v>
      </c>
      <c r="BG38" s="2" t="n">
        <v>-0.188086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-1.617157</v>
      </c>
      <c r="BM38" s="2" t="n">
        <v>-13.975185</v>
      </c>
      <c r="BO38" s="2" t="n">
        <v>0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21.433085</v>
      </c>
      <c r="E39" s="5" t="n">
        <v>0</v>
      </c>
      <c r="F39" s="5" t="n">
        <v>0</v>
      </c>
      <c r="G39" s="5" t="n">
        <v>-7.426374</v>
      </c>
      <c r="H39" s="5" t="n">
        <v>0</v>
      </c>
      <c r="I39" s="5" t="n">
        <v>0</v>
      </c>
      <c r="J39" s="5" t="n">
        <v>0</v>
      </c>
      <c r="K39" s="5" t="n">
        <v>-14.006711</v>
      </c>
      <c r="M39" s="5" t="n">
        <v>0</v>
      </c>
      <c r="O39" s="5" t="n">
        <v>0</v>
      </c>
      <c r="P39" s="5" t="n">
        <v>0</v>
      </c>
      <c r="Q39" s="5" t="n">
        <v>-1.3</v>
      </c>
      <c r="R39" s="5" t="n">
        <v>0</v>
      </c>
      <c r="U39" s="5" t="n">
        <v>15.723076</v>
      </c>
      <c r="V39" s="5" t="n">
        <v>0</v>
      </c>
      <c r="W39" s="5" t="n">
        <v>-14.423076</v>
      </c>
      <c r="Y39" s="5" t="n">
        <v>0</v>
      </c>
      <c r="Z39" s="5" t="n">
        <v>0</v>
      </c>
      <c r="AB39" s="5" t="n">
        <v>2</v>
      </c>
      <c r="AC39" s="5" t="n">
        <v>13</v>
      </c>
      <c r="AD39" s="5" t="n">
        <v>6.78035</v>
      </c>
      <c r="AE39" s="5" t="n">
        <v>23.358613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-15.723076</v>
      </c>
      <c r="AL39" s="5" t="n">
        <v>-14.415887</v>
      </c>
      <c r="AN39" s="5" t="n">
        <v>0.0956936</v>
      </c>
      <c r="AP39" s="5" t="n">
        <v>0</v>
      </c>
      <c r="AQ39" s="5" t="n">
        <v>13.706983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1.360321</v>
      </c>
      <c r="AW39" s="5" t="n">
        <v>0</v>
      </c>
      <c r="AX39" s="5" t="n">
        <v>-15.067304</v>
      </c>
      <c r="AZ39" s="5" t="n">
        <v>0.0956936</v>
      </c>
      <c r="BA39" s="5" t="n">
        <v>0.0532986571428571</v>
      </c>
      <c r="BC39" s="5" t="n">
        <v>2</v>
      </c>
      <c r="BD39" s="5" t="n">
        <v>13</v>
      </c>
      <c r="BE39" s="5" t="n">
        <v>0</v>
      </c>
      <c r="BF39" s="5" t="n">
        <v>15.067867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-1.360321</v>
      </c>
      <c r="BM39" s="5" t="n">
        <v>-13.707546</v>
      </c>
      <c r="BO39" s="5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21.499539</v>
      </c>
      <c r="E40" s="2" t="n">
        <v>-0.200736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-13.872429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U40" s="2" t="n">
        <v>15.572357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2</v>
      </c>
      <c r="AC40" s="2" t="n">
        <v>14</v>
      </c>
      <c r="AD40" s="2" t="n">
        <v>6.586442</v>
      </c>
      <c r="AE40" s="2" t="n">
        <v>23.250187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-15.572357</v>
      </c>
      <c r="AL40" s="2" t="n">
        <v>-14.264272</v>
      </c>
      <c r="AN40" s="2" t="n">
        <v>0.0956936</v>
      </c>
      <c r="AP40" s="2" t="n">
        <v>0</v>
      </c>
      <c r="AQ40" s="2" t="n">
        <v>13.706983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1.209603</v>
      </c>
      <c r="AW40" s="2" t="n">
        <v>0</v>
      </c>
      <c r="AX40" s="2" t="n">
        <v>-14.916586</v>
      </c>
      <c r="AZ40" s="2" t="n">
        <v>0.0956936</v>
      </c>
      <c r="BA40" s="2" t="n">
        <v>0.0532986571428571</v>
      </c>
      <c r="BC40" s="2" t="n">
        <v>2</v>
      </c>
      <c r="BD40" s="2" t="n">
        <v>14</v>
      </c>
      <c r="BE40" s="2" t="n">
        <v>0</v>
      </c>
      <c r="BF40" s="2" t="n">
        <v>14.765534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-1.209603</v>
      </c>
      <c r="BM40" s="2" t="n">
        <v>-13.555931</v>
      </c>
      <c r="BO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0</v>
      </c>
      <c r="P41" s="2" t="n">
        <v>10.24632</v>
      </c>
      <c r="Q41" s="2" t="n">
        <v>0</v>
      </c>
      <c r="R41" s="2" t="n">
        <v>0</v>
      </c>
      <c r="U41" s="2" t="n">
        <v>4.237651</v>
      </c>
      <c r="V41" s="2" t="n">
        <v>0</v>
      </c>
      <c r="W41" s="2" t="n">
        <v>-14.483971</v>
      </c>
      <c r="Y41" s="2" t="n">
        <v>0.0956553142857143</v>
      </c>
      <c r="Z41" s="2" t="n">
        <v>0.0532986571428571</v>
      </c>
      <c r="AB41" s="2" t="n">
        <v>2</v>
      </c>
      <c r="AC41" s="2" t="n">
        <v>15</v>
      </c>
      <c r="AD41" s="2" t="n">
        <v>0.940371</v>
      </c>
      <c r="AE41" s="2" t="n">
        <v>16.744292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-4.237651</v>
      </c>
      <c r="AL41" s="2" t="n">
        <v>-13.447012</v>
      </c>
      <c r="AN41" s="2" t="n">
        <v>0.0956936</v>
      </c>
      <c r="AP41" s="2" t="n">
        <v>0</v>
      </c>
      <c r="AQ41" s="2" t="n">
        <v>13.706983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0.939639</v>
      </c>
      <c r="AW41" s="2" t="n">
        <v>0</v>
      </c>
      <c r="AX41" s="2" t="n">
        <v>-14.646622</v>
      </c>
      <c r="AZ41" s="2" t="n">
        <v>0.0956936</v>
      </c>
      <c r="BA41" s="2" t="n">
        <v>0.0532986571428571</v>
      </c>
      <c r="BC41" s="2" t="n">
        <v>2</v>
      </c>
      <c r="BD41" s="2" t="n">
        <v>15</v>
      </c>
      <c r="BE41" s="2" t="n">
        <v>0</v>
      </c>
      <c r="BF41" s="2" t="n">
        <v>14.307785</v>
      </c>
      <c r="BG41" s="2" t="n">
        <v>0</v>
      </c>
      <c r="BH41" s="2" t="n">
        <v>0</v>
      </c>
      <c r="BI41" s="2" t="n">
        <v>-0.079847</v>
      </c>
      <c r="BJ41" s="2" t="n">
        <v>0</v>
      </c>
      <c r="BK41" s="2" t="n">
        <v>0</v>
      </c>
      <c r="BL41" s="2" t="n">
        <v>-0.939639</v>
      </c>
      <c r="BM41" s="2" t="n">
        <v>-13.288299</v>
      </c>
      <c r="BO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0</v>
      </c>
      <c r="P42" s="2" t="n">
        <v>10.24632</v>
      </c>
      <c r="Q42" s="2" t="n">
        <v>0</v>
      </c>
      <c r="R42" s="2" t="n">
        <v>0</v>
      </c>
      <c r="U42" s="2" t="n">
        <v>4.118405</v>
      </c>
      <c r="V42" s="2" t="n">
        <v>0</v>
      </c>
      <c r="W42" s="2" t="n">
        <v>-14.364726</v>
      </c>
      <c r="Y42" s="2" t="n">
        <v>0.0956744571428572</v>
      </c>
      <c r="Z42" s="2" t="n">
        <v>0.0532986571428571</v>
      </c>
      <c r="AB42" s="2" t="n">
        <v>2</v>
      </c>
      <c r="AC42" s="2" t="n">
        <v>16</v>
      </c>
      <c r="AD42" s="2" t="n">
        <v>4.250794</v>
      </c>
      <c r="AE42" s="2" t="n">
        <v>13.194669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-4.118405</v>
      </c>
      <c r="AL42" s="2" t="n">
        <v>-13.327058</v>
      </c>
      <c r="AN42" s="2" t="n">
        <v>0.0956936</v>
      </c>
      <c r="AP42" s="2" t="n">
        <v>0</v>
      </c>
      <c r="AQ42" s="2" t="n">
        <v>13.706983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0.820394</v>
      </c>
      <c r="AW42" s="2" t="n">
        <v>0</v>
      </c>
      <c r="AX42" s="2" t="n">
        <v>-14.527377</v>
      </c>
      <c r="AZ42" s="2" t="n">
        <v>0.0956936</v>
      </c>
      <c r="BA42" s="2" t="n">
        <v>0.0532986571428571</v>
      </c>
      <c r="BC42" s="2" t="n">
        <v>2</v>
      </c>
      <c r="BD42" s="2" t="n">
        <v>16</v>
      </c>
      <c r="BE42" s="2" t="n">
        <v>1.272791</v>
      </c>
      <c r="BF42" s="2" t="n">
        <v>12.71201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-0.820394</v>
      </c>
      <c r="BM42" s="2" t="n">
        <v>-13.164407</v>
      </c>
      <c r="BO42" s="2" t="n">
        <v>0.0956936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0</v>
      </c>
      <c r="P43" s="2" t="n">
        <v>10.24632</v>
      </c>
      <c r="Q43" s="2" t="n">
        <v>0</v>
      </c>
      <c r="R43" s="2" t="n">
        <v>0</v>
      </c>
      <c r="U43" s="2" t="n">
        <v>3.837939</v>
      </c>
      <c r="V43" s="2" t="n">
        <v>0</v>
      </c>
      <c r="W43" s="2" t="n">
        <v>-14.084259</v>
      </c>
      <c r="Y43" s="2" t="n">
        <v>0.0956936</v>
      </c>
      <c r="Z43" s="2" t="n">
        <v>0.0532986571428571</v>
      </c>
      <c r="AB43" s="2" t="n">
        <v>2</v>
      </c>
      <c r="AC43" s="2" t="n">
        <v>17</v>
      </c>
      <c r="AD43" s="2" t="n">
        <v>6.817122</v>
      </c>
      <c r="AE43" s="2" t="n">
        <v>10.065741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-3.837939</v>
      </c>
      <c r="AL43" s="2" t="n">
        <v>-13.044923</v>
      </c>
      <c r="AN43" s="2" t="n">
        <v>0.0956936</v>
      </c>
      <c r="AP43" s="2" t="n">
        <v>0</v>
      </c>
      <c r="AQ43" s="2" t="n">
        <v>13.706983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0.539928</v>
      </c>
      <c r="AW43" s="2" t="n">
        <v>0</v>
      </c>
      <c r="AX43" s="2" t="n">
        <v>-14.24691</v>
      </c>
      <c r="AZ43" s="2" t="n">
        <v>0.0956936</v>
      </c>
      <c r="BA43" s="2" t="n">
        <v>0.0532986571428571</v>
      </c>
      <c r="BC43" s="2" t="n">
        <v>2</v>
      </c>
      <c r="BD43" s="2" t="n">
        <v>17</v>
      </c>
      <c r="BE43" s="2" t="n">
        <v>3.724663</v>
      </c>
      <c r="BF43" s="2" t="n">
        <v>9.697537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-0.539928</v>
      </c>
      <c r="BM43" s="2" t="n">
        <v>-12.882272</v>
      </c>
      <c r="BO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4.11524</v>
      </c>
      <c r="P44" s="2" t="n">
        <v>10.24632</v>
      </c>
      <c r="Q44" s="2" t="n">
        <v>0</v>
      </c>
      <c r="R44" s="2" t="n">
        <v>0</v>
      </c>
      <c r="U44" s="2" t="n">
        <v>0</v>
      </c>
      <c r="V44" s="2" t="n">
        <v>0</v>
      </c>
      <c r="W44" s="2" t="n">
        <v>-14.36156</v>
      </c>
      <c r="Y44" s="2" t="n">
        <v>0.0956936</v>
      </c>
      <c r="Z44" s="2" t="n">
        <v>0.0532986571428571</v>
      </c>
      <c r="AB44" s="2" t="n">
        <v>2</v>
      </c>
      <c r="AC44" s="2" t="n">
        <v>18</v>
      </c>
      <c r="AD44" s="2" t="n">
        <v>10.444667</v>
      </c>
      <c r="AE44" s="2" t="n">
        <v>5.629655</v>
      </c>
      <c r="AF44" s="2" t="n">
        <v>0</v>
      </c>
      <c r="AG44" s="2" t="n">
        <v>0</v>
      </c>
      <c r="AH44" s="2" t="n">
        <v>-2.990925</v>
      </c>
      <c r="AI44" s="2" t="n">
        <v>0</v>
      </c>
      <c r="AJ44" s="2" t="n">
        <v>0</v>
      </c>
      <c r="AK44" s="2" t="n">
        <v>0</v>
      </c>
      <c r="AL44" s="2" t="n">
        <v>-13.083396</v>
      </c>
      <c r="AN44" s="2" t="n">
        <v>0.0957127428571429</v>
      </c>
      <c r="AP44" s="2" t="n">
        <v>0</v>
      </c>
      <c r="AQ44" s="2" t="n">
        <v>13.706983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0.623812</v>
      </c>
      <c r="AW44" s="2" t="n">
        <v>0</v>
      </c>
      <c r="AX44" s="2" t="n">
        <v>-14.330795</v>
      </c>
      <c r="AZ44" s="2" t="n">
        <v>0.0956936</v>
      </c>
      <c r="BA44" s="2" t="n">
        <v>0.0532986571428571</v>
      </c>
      <c r="BC44" s="2" t="n">
        <v>2</v>
      </c>
      <c r="BD44" s="2" t="n">
        <v>18</v>
      </c>
      <c r="BE44" s="2" t="n">
        <v>8.166745</v>
      </c>
      <c r="BF44" s="2" t="n">
        <v>5.423722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-0.623812</v>
      </c>
      <c r="BM44" s="2" t="n">
        <v>-12.966655</v>
      </c>
      <c r="BO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4.839947</v>
      </c>
      <c r="P45" s="2" t="n">
        <v>10.24632</v>
      </c>
      <c r="Q45" s="2" t="n">
        <v>0</v>
      </c>
      <c r="R45" s="2" t="n">
        <v>0</v>
      </c>
      <c r="U45" s="2" t="n">
        <v>0</v>
      </c>
      <c r="V45" s="2" t="n">
        <v>0</v>
      </c>
      <c r="W45" s="2" t="n">
        <v>-15.086267</v>
      </c>
      <c r="Y45" s="2" t="n">
        <v>0.0956936</v>
      </c>
      <c r="Z45" s="2" t="n">
        <v>0.0532986571428571</v>
      </c>
      <c r="AB45" s="2" t="n">
        <v>2</v>
      </c>
      <c r="AC45" s="2" t="n">
        <v>19</v>
      </c>
      <c r="AD45" s="2" t="n">
        <v>10.444667</v>
      </c>
      <c r="AE45" s="2" t="n">
        <v>0.660369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2.374445</v>
      </c>
      <c r="AK45" s="2" t="n">
        <v>0</v>
      </c>
      <c r="AL45" s="2" t="n">
        <v>-13.47948</v>
      </c>
      <c r="AN45" s="2" t="n">
        <v>0.106074114285714</v>
      </c>
      <c r="AP45" s="2" t="n">
        <v>3.870832</v>
      </c>
      <c r="AQ45" s="2" t="n">
        <v>13.706983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-2.374445</v>
      </c>
      <c r="AX45" s="2" t="n">
        <v>-15.20337</v>
      </c>
      <c r="AZ45" s="2" t="n">
        <v>0.0956936</v>
      </c>
      <c r="BA45" s="2" t="n">
        <v>0.0532986571428571</v>
      </c>
      <c r="BC45" s="2" t="n">
        <v>2</v>
      </c>
      <c r="BD45" s="2" t="n">
        <v>19</v>
      </c>
      <c r="BE45" s="2" t="n">
        <v>0</v>
      </c>
      <c r="BF45" s="2" t="n">
        <v>0.636212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12.351233</v>
      </c>
      <c r="BL45" s="2" t="n">
        <v>0</v>
      </c>
      <c r="BM45" s="2" t="n">
        <v>-12.987446</v>
      </c>
      <c r="BO45" s="2" t="n">
        <v>0.0956936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5.450477</v>
      </c>
      <c r="P46" s="2" t="n">
        <v>10.24632</v>
      </c>
      <c r="Q46" s="2" t="n">
        <v>0</v>
      </c>
      <c r="R46" s="2" t="n">
        <v>0</v>
      </c>
      <c r="U46" s="2" t="n">
        <v>0</v>
      </c>
      <c r="V46" s="2" t="n">
        <v>0</v>
      </c>
      <c r="W46" s="2" t="n">
        <v>-15.696798</v>
      </c>
      <c r="Y46" s="2" t="n">
        <v>0.0956936</v>
      </c>
      <c r="Z46" s="2" t="n">
        <v>0.0532986571428571</v>
      </c>
      <c r="AB46" s="2" t="n">
        <v>2</v>
      </c>
      <c r="AC46" s="2" t="n">
        <v>20</v>
      </c>
      <c r="AD46" s="2" t="n">
        <v>10.444667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0.599766</v>
      </c>
      <c r="AJ46" s="2" t="n">
        <v>2.934451</v>
      </c>
      <c r="AK46" s="2" t="n">
        <v>0</v>
      </c>
      <c r="AL46" s="2" t="n">
        <v>-13.978884</v>
      </c>
      <c r="AN46" s="2" t="n">
        <v>0.106095342857143</v>
      </c>
      <c r="AP46" s="2" t="n">
        <v>5.068987</v>
      </c>
      <c r="AQ46" s="2" t="n">
        <v>13.706983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-2.934451</v>
      </c>
      <c r="AX46" s="2" t="n">
        <v>-15.841519</v>
      </c>
      <c r="AZ46" s="2" t="n">
        <v>0.0956936</v>
      </c>
      <c r="BA46" s="2" t="n">
        <v>0.0532986571428571</v>
      </c>
      <c r="BC46" s="2" t="n">
        <v>2</v>
      </c>
      <c r="BD46" s="2" t="n">
        <v>20</v>
      </c>
      <c r="BE46" s="2" t="n">
        <v>10.444667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3.534217</v>
      </c>
      <c r="BL46" s="2" t="n">
        <v>0</v>
      </c>
      <c r="BM46" s="2" t="n">
        <v>-13.978884</v>
      </c>
      <c r="BO46" s="2" t="n">
        <v>0.0956936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4.728561</v>
      </c>
      <c r="P47" s="2" t="n">
        <v>10.24632</v>
      </c>
      <c r="Q47" s="2" t="n">
        <v>0</v>
      </c>
      <c r="R47" s="2" t="n">
        <v>0</v>
      </c>
      <c r="U47" s="2" t="n">
        <v>0</v>
      </c>
      <c r="V47" s="2" t="n">
        <v>0</v>
      </c>
      <c r="W47" s="2" t="n">
        <v>-14.974881</v>
      </c>
      <c r="Y47" s="2" t="n">
        <v>0.0956936</v>
      </c>
      <c r="Z47" s="2" t="n">
        <v>0.0532986571428571</v>
      </c>
      <c r="AB47" s="2" t="n">
        <v>2</v>
      </c>
      <c r="AC47" s="2" t="n">
        <v>21</v>
      </c>
      <c r="AD47" s="2" t="n">
        <v>10.444667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2.907002</v>
      </c>
      <c r="AK47" s="2" t="n">
        <v>0</v>
      </c>
      <c r="AL47" s="2" t="n">
        <v>-13.351669</v>
      </c>
      <c r="AN47" s="2" t="n">
        <v>0.106116542857143</v>
      </c>
      <c r="AP47" s="2" t="n">
        <v>4.318268</v>
      </c>
      <c r="AQ47" s="2" t="n">
        <v>13.706983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-2.907002</v>
      </c>
      <c r="AX47" s="2" t="n">
        <v>-15.118248</v>
      </c>
      <c r="AZ47" s="2" t="n">
        <v>0.0956936</v>
      </c>
      <c r="BA47" s="2" t="n">
        <v>0.0532986571428571</v>
      </c>
      <c r="BC47" s="2" t="n">
        <v>2</v>
      </c>
      <c r="BD47" s="2" t="n">
        <v>21</v>
      </c>
      <c r="BE47" s="2" t="n">
        <v>10.444667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2.907002</v>
      </c>
      <c r="BL47" s="2" t="n">
        <v>0</v>
      </c>
      <c r="BM47" s="2" t="n">
        <v>-13.351669</v>
      </c>
      <c r="BO47" s="2" t="n">
        <v>0.0956936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3.849852</v>
      </c>
      <c r="P48" s="2" t="n">
        <v>10.24632</v>
      </c>
      <c r="Q48" s="2" t="n">
        <v>0</v>
      </c>
      <c r="R48" s="2" t="n">
        <v>0</v>
      </c>
      <c r="U48" s="2" t="n">
        <v>0</v>
      </c>
      <c r="V48" s="2" t="n">
        <v>0</v>
      </c>
      <c r="W48" s="2" t="n">
        <v>-14.096172</v>
      </c>
      <c r="Y48" s="2" t="n">
        <v>0.0956936</v>
      </c>
      <c r="Z48" s="2" t="n">
        <v>0.0532986571428571</v>
      </c>
      <c r="AB48" s="2" t="n">
        <v>2</v>
      </c>
      <c r="AC48" s="2" t="n">
        <v>22</v>
      </c>
      <c r="AD48" s="2" t="n">
        <v>10.444667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2.143562</v>
      </c>
      <c r="AK48" s="2" t="n">
        <v>0</v>
      </c>
      <c r="AL48" s="2" t="n">
        <v>-12.588229</v>
      </c>
      <c r="AN48" s="2" t="n">
        <v>0.106137771428571</v>
      </c>
      <c r="AP48" s="2" t="n">
        <v>2.638468</v>
      </c>
      <c r="AQ48" s="2" t="n">
        <v>13.706983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-2.143562</v>
      </c>
      <c r="AX48" s="2" t="n">
        <v>-14.201888</v>
      </c>
      <c r="AZ48" s="2" t="n">
        <v>0.0956936</v>
      </c>
      <c r="BA48" s="2" t="n">
        <v>0.0532986571428571</v>
      </c>
      <c r="BC48" s="2" t="n">
        <v>2</v>
      </c>
      <c r="BD48" s="2" t="n">
        <v>22</v>
      </c>
      <c r="BE48" s="2" t="n">
        <v>10.444667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2.143562</v>
      </c>
      <c r="BL48" s="2" t="n">
        <v>0</v>
      </c>
      <c r="BM48" s="2" t="n">
        <v>-12.588229</v>
      </c>
      <c r="BO48" s="2" t="n">
        <v>0.0956936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4.090479</v>
      </c>
      <c r="P49" s="2" t="n">
        <v>10.24632</v>
      </c>
      <c r="Q49" s="2" t="n">
        <v>0</v>
      </c>
      <c r="R49" s="2" t="n">
        <v>0</v>
      </c>
      <c r="U49" s="2" t="n">
        <v>0</v>
      </c>
      <c r="V49" s="2" t="n">
        <v>0</v>
      </c>
      <c r="W49" s="2" t="n">
        <v>-14.336799</v>
      </c>
      <c r="Y49" s="2" t="n">
        <v>0.0956936</v>
      </c>
      <c r="Z49" s="2" t="n">
        <v>0.0532986571428571</v>
      </c>
      <c r="AB49" s="2" t="n">
        <v>2</v>
      </c>
      <c r="AC49" s="2" t="n">
        <v>23</v>
      </c>
      <c r="AD49" s="2" t="n">
        <v>10.444667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2.352624</v>
      </c>
      <c r="AK49" s="2" t="n">
        <v>0</v>
      </c>
      <c r="AL49" s="2" t="n">
        <v>-12.79729</v>
      </c>
      <c r="AN49" s="2" t="n">
        <v>0.106159028571429</v>
      </c>
      <c r="AP49" s="2" t="n">
        <v>3.098467</v>
      </c>
      <c r="AQ49" s="2" t="n">
        <v>13.706983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-2.352624</v>
      </c>
      <c r="AX49" s="2" t="n">
        <v>-14.452826</v>
      </c>
      <c r="AZ49" s="2" t="n">
        <v>0.0956936</v>
      </c>
      <c r="BA49" s="2" t="n">
        <v>0.0532986571428571</v>
      </c>
      <c r="BC49" s="2" t="n">
        <v>2</v>
      </c>
      <c r="BD49" s="2" t="n">
        <v>23</v>
      </c>
      <c r="BE49" s="2" t="n">
        <v>10.444667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2.352624</v>
      </c>
      <c r="BL49" s="2" t="n">
        <v>0</v>
      </c>
      <c r="BM49" s="2" t="n">
        <v>-12.79729</v>
      </c>
      <c r="BO49" s="2" t="n">
        <v>0.0956936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3.939233</v>
      </c>
      <c r="P50" s="2" t="n">
        <v>10.24632</v>
      </c>
      <c r="Q50" s="2" t="n">
        <v>0</v>
      </c>
      <c r="R50" s="2" t="n">
        <v>0</v>
      </c>
      <c r="U50" s="2" t="n">
        <v>0</v>
      </c>
      <c r="V50" s="2" t="n">
        <v>0</v>
      </c>
      <c r="W50" s="2" t="n">
        <v>-14.185553</v>
      </c>
      <c r="Y50" s="2" t="n">
        <v>0.0956936</v>
      </c>
      <c r="Z50" s="2" t="n">
        <v>0.0532986571428571</v>
      </c>
      <c r="AB50" s="2" t="n">
        <v>2</v>
      </c>
      <c r="AC50" s="2" t="n">
        <v>24</v>
      </c>
      <c r="AD50" s="2" t="n">
        <v>10.444667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2.221218</v>
      </c>
      <c r="AK50" s="2" t="n">
        <v>0</v>
      </c>
      <c r="AL50" s="2" t="n">
        <v>-12.665885</v>
      </c>
      <c r="AN50" s="2" t="n">
        <v>0.106180257142857</v>
      </c>
      <c r="AP50" s="2" t="n">
        <v>2.809334</v>
      </c>
      <c r="AQ50" s="2" t="n">
        <v>13.706983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-2.221218</v>
      </c>
      <c r="AX50" s="2" t="n">
        <v>-14.295099</v>
      </c>
      <c r="AZ50" s="2" t="n">
        <v>0.0956936</v>
      </c>
      <c r="BA50" s="2" t="n">
        <v>0.0532986571428571</v>
      </c>
      <c r="BC50" s="2" t="n">
        <v>2</v>
      </c>
      <c r="BD50" s="2" t="n">
        <v>24</v>
      </c>
      <c r="BE50" s="2" t="n">
        <v>10.444667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2.221218</v>
      </c>
      <c r="BL50" s="2" t="n">
        <v>0</v>
      </c>
      <c r="BM50" s="2" t="n">
        <v>-12.665885</v>
      </c>
      <c r="BO50" s="2" t="n">
        <v>0.0956936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1.982434</v>
      </c>
      <c r="D51" s="2" t="n">
        <v>0</v>
      </c>
      <c r="E51" s="2" t="n">
        <v>0</v>
      </c>
      <c r="F51" s="2" t="n">
        <v>1.067547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-10.476355</v>
      </c>
      <c r="M51" s="2" t="n">
        <v>0.0956935555555556</v>
      </c>
      <c r="O51" s="2" t="n">
        <v>0</v>
      </c>
      <c r="P51" s="2" t="n">
        <v>10.24632</v>
      </c>
      <c r="Q51" s="2" t="n">
        <v>0</v>
      </c>
      <c r="R51" s="2" t="n">
        <v>1.625</v>
      </c>
      <c r="U51" s="2" t="n">
        <v>0.163676</v>
      </c>
      <c r="V51" s="2" t="n">
        <v>0</v>
      </c>
      <c r="W51" s="2" t="n">
        <v>-12.034997</v>
      </c>
      <c r="Y51" s="2" t="n">
        <v>0.0956935555555556</v>
      </c>
      <c r="Z51" s="2" t="n">
        <v>0.0532986666666667</v>
      </c>
      <c r="AB51" s="2" t="n">
        <v>3</v>
      </c>
      <c r="AC51" s="2" t="n">
        <v>1</v>
      </c>
      <c r="AD51" s="2" t="n">
        <v>9.291519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1.692039</v>
      </c>
      <c r="AJ51" s="2" t="n">
        <v>0</v>
      </c>
      <c r="AK51" s="2" t="n">
        <v>-0.163676</v>
      </c>
      <c r="AL51" s="2" t="n">
        <v>-10.819882</v>
      </c>
      <c r="AN51" s="2" t="n">
        <v>0.0956935555555556</v>
      </c>
      <c r="AP51" s="2" t="n">
        <v>0</v>
      </c>
      <c r="AQ51" s="2" t="n">
        <v>12.12321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-12.12321</v>
      </c>
      <c r="AZ51" s="2" t="n">
        <v>0.0866596666666667</v>
      </c>
      <c r="BA51" s="2" t="n">
        <v>0.0532986666666667</v>
      </c>
      <c r="BC51" s="2" t="n">
        <v>3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10.383181</v>
      </c>
      <c r="BL51" s="2" t="n">
        <v>0</v>
      </c>
      <c r="BM51" s="2" t="n">
        <v>-10.383181</v>
      </c>
      <c r="BO51" s="2" t="n">
        <v>0.0956935555555556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6.887403</v>
      </c>
      <c r="D52" s="2" t="n">
        <v>0</v>
      </c>
      <c r="E52" s="2" t="n">
        <v>0</v>
      </c>
      <c r="F52" s="2" t="n">
        <v>1.625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-9.929709</v>
      </c>
      <c r="M52" s="2" t="n">
        <v>0.0956935555555556</v>
      </c>
      <c r="O52" s="2" t="n">
        <v>0</v>
      </c>
      <c r="P52" s="2" t="n">
        <v>9.523545</v>
      </c>
      <c r="Q52" s="2" t="n">
        <v>0</v>
      </c>
      <c r="R52" s="2" t="n">
        <v>1.625</v>
      </c>
      <c r="U52" s="2" t="n">
        <v>0</v>
      </c>
      <c r="V52" s="2" t="n">
        <v>0</v>
      </c>
      <c r="W52" s="2" t="n">
        <v>-11.148545</v>
      </c>
      <c r="Y52" s="2" t="n">
        <v>0.0866596666666667</v>
      </c>
      <c r="Z52" s="2" t="n">
        <v>0.0532986666666667</v>
      </c>
      <c r="AB52" s="2" t="n">
        <v>3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9.606001</v>
      </c>
      <c r="AK52" s="2" t="n">
        <v>0</v>
      </c>
      <c r="AL52" s="2" t="n">
        <v>-9.606001</v>
      </c>
      <c r="AN52" s="2" t="n">
        <v>0.0956935555555556</v>
      </c>
      <c r="AP52" s="2" t="n">
        <v>7.601453</v>
      </c>
      <c r="AQ52" s="2" t="n">
        <v>13.706983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-9.606001</v>
      </c>
      <c r="AX52" s="2" t="n">
        <v>-11.702435</v>
      </c>
      <c r="AZ52" s="2" t="n">
        <v>0.0956935555555556</v>
      </c>
      <c r="BA52" s="2" t="n">
        <v>0.0532986666666667</v>
      </c>
      <c r="BC52" s="2" t="n">
        <v>3</v>
      </c>
      <c r="BD52" s="2" t="n">
        <v>2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9.606001</v>
      </c>
      <c r="BL52" s="2" t="n">
        <v>0</v>
      </c>
      <c r="BM52" s="2" t="n">
        <v>-9.606001</v>
      </c>
      <c r="BO52" s="2" t="n">
        <v>0.0956935555555556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9.008299</v>
      </c>
      <c r="Q53" s="2" t="n">
        <v>0</v>
      </c>
      <c r="R53" s="2" t="n">
        <v>1.625</v>
      </c>
      <c r="U53" s="2" t="n">
        <v>0</v>
      </c>
      <c r="V53" s="2" t="n">
        <v>0</v>
      </c>
      <c r="W53" s="2" t="n">
        <v>-10.633299</v>
      </c>
      <c r="Y53" s="2" t="n">
        <v>0.0866596666666667</v>
      </c>
      <c r="Z53" s="2" t="n">
        <v>0.0532986666666667</v>
      </c>
      <c r="AB53" s="2" t="n">
        <v>3</v>
      </c>
      <c r="AC53" s="2" t="n">
        <v>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9.158345</v>
      </c>
      <c r="AK53" s="2" t="n">
        <v>0</v>
      </c>
      <c r="AL53" s="2" t="n">
        <v>-9.158345</v>
      </c>
      <c r="AN53" s="2" t="n">
        <v>0.0956935555555556</v>
      </c>
      <c r="AP53" s="2" t="n">
        <v>6.616474</v>
      </c>
      <c r="AQ53" s="2" t="n">
        <v>13.706983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-9.158345</v>
      </c>
      <c r="AX53" s="2" t="n">
        <v>-11.165111</v>
      </c>
      <c r="AZ53" s="2" t="n">
        <v>0.0956935555555556</v>
      </c>
      <c r="BA53" s="2" t="n">
        <v>0.0532986666666667</v>
      </c>
      <c r="BC53" s="2" t="n">
        <v>3</v>
      </c>
      <c r="BD53" s="2" t="n">
        <v>3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9.158345</v>
      </c>
      <c r="BL53" s="2" t="n">
        <v>0</v>
      </c>
      <c r="BM53" s="2" t="n">
        <v>-9.158345</v>
      </c>
      <c r="BO53" s="2" t="n">
        <v>0.0956935555555556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-9.375149</v>
      </c>
      <c r="M54" s="2" t="n">
        <v>0.0956935555555556</v>
      </c>
      <c r="O54" s="2" t="n">
        <v>0</v>
      </c>
      <c r="P54" s="2" t="n">
        <v>10.24632</v>
      </c>
      <c r="Q54" s="2" t="n">
        <v>0</v>
      </c>
      <c r="R54" s="2" t="n">
        <v>0</v>
      </c>
      <c r="U54" s="2" t="n">
        <v>0.199651</v>
      </c>
      <c r="V54" s="2" t="n">
        <v>0</v>
      </c>
      <c r="W54" s="2" t="n">
        <v>-10.445971</v>
      </c>
      <c r="Y54" s="2" t="n">
        <v>0.0956935555555556</v>
      </c>
      <c r="Z54" s="2" t="n">
        <v>0.0532986666666667</v>
      </c>
      <c r="AB54" s="2" t="n">
        <v>3</v>
      </c>
      <c r="AC54" s="2" t="n">
        <v>4</v>
      </c>
      <c r="AD54" s="2" t="n">
        <v>9.584646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-0.199651</v>
      </c>
      <c r="AL54" s="2" t="n">
        <v>-9.384995</v>
      </c>
      <c r="AN54" s="2" t="n">
        <v>0.0956935555555556</v>
      </c>
      <c r="AP54" s="2" t="n">
        <v>0</v>
      </c>
      <c r="AQ54" s="2" t="n">
        <v>10.455818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-10.455818</v>
      </c>
      <c r="AZ54" s="2" t="n">
        <v>0.0866596666666667</v>
      </c>
      <c r="BA54" s="2" t="n">
        <v>0.0532986666666667</v>
      </c>
      <c r="BC54" s="2" t="n">
        <v>3</v>
      </c>
      <c r="BD54" s="2" t="n">
        <v>4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8.934517</v>
      </c>
      <c r="BL54" s="2" t="n">
        <v>0</v>
      </c>
      <c r="BM54" s="2" t="n">
        <v>-8.934517</v>
      </c>
      <c r="BO54" s="2" t="n">
        <v>0.0956935555555556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M55" s="2" t="n">
        <v>0.0956935555555556</v>
      </c>
      <c r="O55" s="2" t="n">
        <v>0</v>
      </c>
      <c r="P55" s="2" t="n">
        <v>10.24632</v>
      </c>
      <c r="Q55" s="2" t="n">
        <v>0</v>
      </c>
      <c r="R55" s="2" t="n">
        <v>0</v>
      </c>
      <c r="U55" s="2" t="n">
        <v>0.284899</v>
      </c>
      <c r="V55" s="2" t="n">
        <v>0</v>
      </c>
      <c r="W55" s="2" t="n">
        <v>-10.53122</v>
      </c>
      <c r="Y55" s="2" t="n">
        <v>0.0956935555555556</v>
      </c>
      <c r="Z55" s="2" t="n">
        <v>0.0532986666666667</v>
      </c>
      <c r="AB55" s="2" t="n">
        <v>3</v>
      </c>
      <c r="AC55" s="2" t="n">
        <v>5</v>
      </c>
      <c r="AD55" s="2" t="n">
        <v>9.75565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-0.284899</v>
      </c>
      <c r="AL55" s="2" t="n">
        <v>-9.470751</v>
      </c>
      <c r="AN55" s="2" t="n">
        <v>0.0956935555555556</v>
      </c>
      <c r="AP55" s="2" t="n">
        <v>0</v>
      </c>
      <c r="AQ55" s="2" t="n">
        <v>10.54527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-10.54527</v>
      </c>
      <c r="AZ55" s="2" t="n">
        <v>0.0866596666666667</v>
      </c>
      <c r="BA55" s="2" t="n">
        <v>0.0532986666666667</v>
      </c>
      <c r="BC55" s="2" t="n">
        <v>3</v>
      </c>
      <c r="BD55" s="2" t="n">
        <v>5</v>
      </c>
      <c r="BE55" s="2" t="n">
        <v>0</v>
      </c>
      <c r="BF55" s="2" t="n">
        <v>0</v>
      </c>
      <c r="BG55" s="2" t="n">
        <v>0</v>
      </c>
      <c r="BH55" s="2" t="n">
        <v>1.109842</v>
      </c>
      <c r="BI55" s="2" t="n">
        <v>0</v>
      </c>
      <c r="BJ55" s="2" t="n">
        <v>0</v>
      </c>
      <c r="BK55" s="2" t="n">
        <v>7.902393</v>
      </c>
      <c r="BL55" s="2" t="n">
        <v>0</v>
      </c>
      <c r="BM55" s="2" t="n">
        <v>-9.012235</v>
      </c>
      <c r="BO55" s="2" t="n">
        <v>0.0956935555555556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10.24632</v>
      </c>
      <c r="Q56" s="2" t="n">
        <v>0</v>
      </c>
      <c r="R56" s="2" t="n">
        <v>0</v>
      </c>
      <c r="U56" s="2" t="n">
        <v>0.315589</v>
      </c>
      <c r="V56" s="2" t="n">
        <v>0</v>
      </c>
      <c r="W56" s="2" t="n">
        <v>-10.561909</v>
      </c>
      <c r="Y56" s="2" t="n">
        <v>0.0956935555555556</v>
      </c>
      <c r="Z56" s="2" t="n">
        <v>0.0532986666666667</v>
      </c>
      <c r="AB56" s="2" t="n">
        <v>3</v>
      </c>
      <c r="AC56" s="2" t="n">
        <v>6</v>
      </c>
      <c r="AD56" s="2" t="n">
        <v>9.787575</v>
      </c>
      <c r="AE56" s="2" t="n">
        <v>0.029637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-0.315589</v>
      </c>
      <c r="AL56" s="2" t="n">
        <v>-9.501622</v>
      </c>
      <c r="AN56" s="2" t="n">
        <v>0.0956935555555556</v>
      </c>
      <c r="AP56" s="2" t="n">
        <v>0</v>
      </c>
      <c r="AQ56" s="2" t="n">
        <v>10.577473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-10.577473</v>
      </c>
      <c r="AZ56" s="2" t="n">
        <v>0.0866596666666667</v>
      </c>
      <c r="BA56" s="2" t="n">
        <v>0.0532986666666667</v>
      </c>
      <c r="BC56" s="2" t="n">
        <v>3</v>
      </c>
      <c r="BD56" s="2" t="n">
        <v>6</v>
      </c>
      <c r="BE56" s="2" t="n">
        <v>0</v>
      </c>
      <c r="BF56" s="2" t="n">
        <v>0.028552</v>
      </c>
      <c r="BG56" s="2" t="n">
        <v>0</v>
      </c>
      <c r="BH56" s="2" t="n">
        <v>1.625</v>
      </c>
      <c r="BI56" s="2" t="n">
        <v>0</v>
      </c>
      <c r="BJ56" s="2" t="n">
        <v>0</v>
      </c>
      <c r="BK56" s="2" t="n">
        <v>7.388003</v>
      </c>
      <c r="BL56" s="2" t="n">
        <v>0</v>
      </c>
      <c r="BM56" s="2" t="n">
        <v>-9.041556</v>
      </c>
      <c r="BO56" s="2" t="n">
        <v>0.0956935555555556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10.24632</v>
      </c>
      <c r="Q57" s="2" t="n">
        <v>0</v>
      </c>
      <c r="R57" s="2" t="n">
        <v>0</v>
      </c>
      <c r="U57" s="2" t="n">
        <v>0.373557</v>
      </c>
      <c r="V57" s="2" t="n">
        <v>0</v>
      </c>
      <c r="W57" s="2" t="n">
        <v>-10.619878</v>
      </c>
      <c r="Y57" s="2" t="n">
        <v>0.0956935555555556</v>
      </c>
      <c r="Z57" s="2" t="n">
        <v>0.0532986666666667</v>
      </c>
      <c r="AB57" s="2" t="n">
        <v>3</v>
      </c>
      <c r="AC57" s="2" t="n">
        <v>7</v>
      </c>
      <c r="AD57" s="2" t="n">
        <v>7.381961</v>
      </c>
      <c r="AE57" s="2" t="n">
        <v>2.551532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-0.373557</v>
      </c>
      <c r="AL57" s="2" t="n">
        <v>-9.559936</v>
      </c>
      <c r="AN57" s="2" t="n">
        <v>0.0956935555555556</v>
      </c>
      <c r="AP57" s="2" t="n">
        <v>0</v>
      </c>
      <c r="AQ57" s="2" t="n">
        <v>10.638301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-10.638301</v>
      </c>
      <c r="AZ57" s="2" t="n">
        <v>0.0866596666666667</v>
      </c>
      <c r="BA57" s="2" t="n">
        <v>0.0532986666666667</v>
      </c>
      <c r="BC57" s="2" t="n">
        <v>3</v>
      </c>
      <c r="BD57" s="2" t="n">
        <v>7</v>
      </c>
      <c r="BE57" s="2" t="n">
        <v>0</v>
      </c>
      <c r="BF57" s="2" t="n">
        <v>2.458197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6.7504</v>
      </c>
      <c r="BL57" s="2" t="n">
        <v>0</v>
      </c>
      <c r="BM57" s="2" t="n">
        <v>-9.208597</v>
      </c>
      <c r="BO57" s="2" t="n">
        <v>0.0956935555555556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-1.3</v>
      </c>
      <c r="R58" s="2" t="n">
        <v>0</v>
      </c>
      <c r="U58" s="2" t="n">
        <v>11.714504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3</v>
      </c>
      <c r="AC58" s="2" t="n">
        <v>8</v>
      </c>
      <c r="AD58" s="2" t="n">
        <v>10.444667</v>
      </c>
      <c r="AE58" s="2" t="n">
        <v>10.631933</v>
      </c>
      <c r="AF58" s="2" t="n">
        <v>0</v>
      </c>
      <c r="AG58" s="2" t="n">
        <v>0.120311</v>
      </c>
      <c r="AH58" s="2" t="n">
        <v>0</v>
      </c>
      <c r="AI58" s="2" t="n">
        <v>0.853062</v>
      </c>
      <c r="AJ58" s="2" t="n">
        <v>0</v>
      </c>
      <c r="AK58" s="2" t="n">
        <v>-11.714504</v>
      </c>
      <c r="AL58" s="2" t="n">
        <v>-10.335468</v>
      </c>
      <c r="AN58" s="2" t="n">
        <v>0.0958276666666667</v>
      </c>
      <c r="AP58" s="2" t="n">
        <v>0</v>
      </c>
      <c r="AQ58" s="2" t="n">
        <v>10.928126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3</v>
      </c>
      <c r="BD58" s="2" t="n">
        <v>8</v>
      </c>
      <c r="BE58" s="2" t="n">
        <v>0</v>
      </c>
      <c r="BF58" s="2" t="n">
        <v>9.805738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-9.805738</v>
      </c>
      <c r="BO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M59" s="2" t="n">
        <v>0</v>
      </c>
      <c r="O59" s="2" t="n">
        <v>0</v>
      </c>
      <c r="P59" s="2" t="n">
        <v>0</v>
      </c>
      <c r="Q59" s="2" t="n">
        <v>-1.3</v>
      </c>
      <c r="R59" s="2" t="n">
        <v>0</v>
      </c>
      <c r="U59" s="2" t="n">
        <v>12.37603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3</v>
      </c>
      <c r="AC59" s="2" t="n">
        <v>9</v>
      </c>
      <c r="AD59" s="2" t="n">
        <v>3.114578</v>
      </c>
      <c r="AE59" s="2" t="n">
        <v>20.310385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-12.37603</v>
      </c>
      <c r="AL59" s="2" t="n">
        <v>-11.048933</v>
      </c>
      <c r="AN59" s="2" t="n">
        <v>0.0956935555555556</v>
      </c>
      <c r="AP59" s="2" t="n">
        <v>0</v>
      </c>
      <c r="AQ59" s="2" t="n">
        <v>11.622277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3</v>
      </c>
      <c r="BD59" s="2" t="n">
        <v>9</v>
      </c>
      <c r="BE59" s="2" t="n">
        <v>0</v>
      </c>
      <c r="BF59" s="2" t="n">
        <v>11.802686</v>
      </c>
      <c r="BG59" s="2" t="n">
        <v>-1.3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-10.502686</v>
      </c>
      <c r="BO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U60" s="2" t="n">
        <v>11.686407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3</v>
      </c>
      <c r="AC60" s="2" t="n">
        <v>10</v>
      </c>
      <c r="AD60" s="2" t="n">
        <v>0</v>
      </c>
      <c r="AE60" s="2" t="n">
        <v>24.649347</v>
      </c>
      <c r="AF60" s="2" t="n">
        <v>-1.3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-11.686407</v>
      </c>
      <c r="AL60" s="2" t="n">
        <v>-11.66294</v>
      </c>
      <c r="AN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11.686407</v>
      </c>
      <c r="AW60" s="2" t="n">
        <v>0</v>
      </c>
      <c r="AX60" s="2" t="n">
        <v>-11.686407</v>
      </c>
      <c r="AZ60" s="2" t="n">
        <v>0</v>
      </c>
      <c r="BA60" s="2" t="n">
        <v>0</v>
      </c>
      <c r="BC60" s="2" t="n">
        <v>3</v>
      </c>
      <c r="BD60" s="2" t="n">
        <v>10</v>
      </c>
      <c r="BE60" s="2" t="n">
        <v>0</v>
      </c>
      <c r="BF60" s="2" t="n">
        <v>24.649347</v>
      </c>
      <c r="BG60" s="2" t="n">
        <v>-1.3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-11.686407</v>
      </c>
      <c r="BM60" s="2" t="n">
        <v>-11.66294</v>
      </c>
      <c r="BO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U61" s="2" t="n">
        <v>11.943617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3</v>
      </c>
      <c r="AC61" s="2" t="n">
        <v>11</v>
      </c>
      <c r="AD61" s="2" t="n">
        <v>0</v>
      </c>
      <c r="AE61" s="2" t="n">
        <v>25.165298</v>
      </c>
      <c r="AF61" s="2" t="n">
        <v>-1.3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-11.943617</v>
      </c>
      <c r="AL61" s="2" t="n">
        <v>-11.921681</v>
      </c>
      <c r="AN61" s="2" t="n">
        <v>0</v>
      </c>
      <c r="AP61" s="2" t="n">
        <v>0</v>
      </c>
      <c r="AQ61" s="2" t="n">
        <v>0</v>
      </c>
      <c r="AR61" s="2" t="n">
        <v>-1.005774</v>
      </c>
      <c r="AS61" s="2" t="n">
        <v>0</v>
      </c>
      <c r="AT61" s="2" t="n">
        <v>0</v>
      </c>
      <c r="AU61" s="2" t="n">
        <v>0</v>
      </c>
      <c r="AV61" s="2" t="n">
        <v>12.949391</v>
      </c>
      <c r="AW61" s="2" t="n">
        <v>0</v>
      </c>
      <c r="AX61" s="2" t="n">
        <v>-11.943617</v>
      </c>
      <c r="AZ61" s="2" t="n">
        <v>0</v>
      </c>
      <c r="BA61" s="2" t="n">
        <v>0</v>
      </c>
      <c r="BC61" s="2" t="n">
        <v>3</v>
      </c>
      <c r="BD61" s="2" t="n">
        <v>11</v>
      </c>
      <c r="BE61" s="2" t="n">
        <v>0</v>
      </c>
      <c r="BF61" s="2" t="n">
        <v>24.47701</v>
      </c>
      <c r="BG61" s="2" t="n">
        <v>0</v>
      </c>
      <c r="BH61" s="2" t="n">
        <v>0.361713</v>
      </c>
      <c r="BI61" s="2" t="n">
        <v>0</v>
      </c>
      <c r="BJ61" s="2" t="n">
        <v>0</v>
      </c>
      <c r="BK61" s="2" t="n">
        <v>0</v>
      </c>
      <c r="BL61" s="2" t="n">
        <v>-12.949391</v>
      </c>
      <c r="BM61" s="2" t="n">
        <v>-11.889331</v>
      </c>
      <c r="BO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13.141622</v>
      </c>
      <c r="E62" s="2" t="n">
        <v>-1.3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-11.841622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3</v>
      </c>
      <c r="AC62" s="2" t="n">
        <v>12</v>
      </c>
      <c r="AD62" s="2" t="n">
        <v>0</v>
      </c>
      <c r="AE62" s="2" t="n">
        <v>26.380842</v>
      </c>
      <c r="AF62" s="2" t="n">
        <v>-1.3</v>
      </c>
      <c r="AG62" s="2" t="n">
        <v>0</v>
      </c>
      <c r="AH62" s="2" t="n">
        <v>-0.141309</v>
      </c>
      <c r="AI62" s="2" t="n">
        <v>0</v>
      </c>
      <c r="AJ62" s="2" t="n">
        <v>0</v>
      </c>
      <c r="AK62" s="2" t="n">
        <v>-12.475668</v>
      </c>
      <c r="AL62" s="2" t="n">
        <v>-12.463865</v>
      </c>
      <c r="AN62" s="2" t="n">
        <v>0</v>
      </c>
      <c r="AP62" s="2" t="n">
        <v>0</v>
      </c>
      <c r="AQ62" s="2" t="n">
        <v>0</v>
      </c>
      <c r="AR62" s="2" t="n">
        <v>-1.3</v>
      </c>
      <c r="AS62" s="2" t="n">
        <v>0</v>
      </c>
      <c r="AT62" s="2" t="n">
        <v>0</v>
      </c>
      <c r="AU62" s="2" t="n">
        <v>0</v>
      </c>
      <c r="AV62" s="2" t="n">
        <v>13.775668</v>
      </c>
      <c r="AW62" s="2" t="n">
        <v>0</v>
      </c>
      <c r="AX62" s="2" t="n">
        <v>-12.475668</v>
      </c>
      <c r="AZ62" s="2" t="n">
        <v>0</v>
      </c>
      <c r="BA62" s="2" t="n">
        <v>0</v>
      </c>
      <c r="BC62" s="2" t="n">
        <v>3</v>
      </c>
      <c r="BD62" s="2" t="n">
        <v>12</v>
      </c>
      <c r="BE62" s="2" t="n">
        <v>0</v>
      </c>
      <c r="BF62" s="2" t="n">
        <v>26.232564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-13.775668</v>
      </c>
      <c r="BM62" s="2" t="n">
        <v>-12.456896</v>
      </c>
      <c r="BO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U63" s="2" t="n">
        <v>12.433726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3</v>
      </c>
      <c r="AC63" s="2" t="n">
        <v>13</v>
      </c>
      <c r="AD63" s="2" t="n">
        <v>0</v>
      </c>
      <c r="AE63" s="2" t="n">
        <v>30.525194</v>
      </c>
      <c r="AF63" s="2" t="n">
        <v>-1.3</v>
      </c>
      <c r="AG63" s="2" t="n">
        <v>0</v>
      </c>
      <c r="AH63" s="2" t="n">
        <v>-4.171056</v>
      </c>
      <c r="AI63" s="2" t="n">
        <v>0</v>
      </c>
      <c r="AJ63" s="2" t="n">
        <v>0</v>
      </c>
      <c r="AK63" s="2" t="n">
        <v>-12.433726</v>
      </c>
      <c r="AL63" s="2" t="n">
        <v>-12.620412</v>
      </c>
      <c r="AN63" s="2" t="n">
        <v>0</v>
      </c>
      <c r="AP63" s="2" t="n">
        <v>0</v>
      </c>
      <c r="AQ63" s="2" t="n">
        <v>0</v>
      </c>
      <c r="AR63" s="2" t="n">
        <v>-1.3</v>
      </c>
      <c r="AS63" s="2" t="n">
        <v>0</v>
      </c>
      <c r="AT63" s="2" t="n">
        <v>-4.976844</v>
      </c>
      <c r="AU63" s="2" t="n">
        <v>0</v>
      </c>
      <c r="AV63" s="2" t="n">
        <v>18.71057</v>
      </c>
      <c r="AW63" s="2" t="n">
        <v>0</v>
      </c>
      <c r="AX63" s="2" t="n">
        <v>-12.433726</v>
      </c>
      <c r="AZ63" s="2" t="n">
        <v>0</v>
      </c>
      <c r="BA63" s="2" t="n">
        <v>0</v>
      </c>
      <c r="BC63" s="2" t="n">
        <v>3</v>
      </c>
      <c r="BD63" s="2" t="n">
        <v>13</v>
      </c>
      <c r="BE63" s="2" t="n">
        <v>0</v>
      </c>
      <c r="BF63" s="2" t="n">
        <v>32.734836</v>
      </c>
      <c r="BG63" s="2" t="n">
        <v>-1.3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-18.71057</v>
      </c>
      <c r="BM63" s="2" t="n">
        <v>-12.724266</v>
      </c>
      <c r="BO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M64" s="2" t="n">
        <v>0</v>
      </c>
      <c r="O64" s="2" t="n">
        <v>0</v>
      </c>
      <c r="P64" s="2" t="n">
        <v>0</v>
      </c>
      <c r="Q64" s="2" t="n">
        <v>-0.000381</v>
      </c>
      <c r="R64" s="2" t="n">
        <v>0</v>
      </c>
      <c r="U64" s="2" t="n">
        <v>12.020006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3</v>
      </c>
      <c r="AC64" s="2" t="n">
        <v>14</v>
      </c>
      <c r="AD64" s="2" t="n">
        <v>0</v>
      </c>
      <c r="AE64" s="2" t="n">
        <v>29.694929</v>
      </c>
      <c r="AF64" s="2" t="n">
        <v>-1.3</v>
      </c>
      <c r="AG64" s="2" t="n">
        <v>0</v>
      </c>
      <c r="AH64" s="2" t="n">
        <v>-4.171056</v>
      </c>
      <c r="AI64" s="2" t="n">
        <v>0</v>
      </c>
      <c r="AJ64" s="2" t="n">
        <v>0</v>
      </c>
      <c r="AK64" s="2" t="n">
        <v>-12.020006</v>
      </c>
      <c r="AL64" s="2" t="n">
        <v>-12.203867</v>
      </c>
      <c r="AN64" s="2" t="n">
        <v>0</v>
      </c>
      <c r="AP64" s="2" t="n">
        <v>0</v>
      </c>
      <c r="AQ64" s="2" t="n">
        <v>0</v>
      </c>
      <c r="AR64" s="2" t="n">
        <v>-1.3</v>
      </c>
      <c r="AS64" s="2" t="n">
        <v>0</v>
      </c>
      <c r="AT64" s="2" t="n">
        <v>-1.055356</v>
      </c>
      <c r="AU64" s="2" t="n">
        <v>0</v>
      </c>
      <c r="AV64" s="2" t="n">
        <v>14.37498</v>
      </c>
      <c r="AW64" s="2" t="n">
        <v>0</v>
      </c>
      <c r="AX64" s="2" t="n">
        <v>-12.019624</v>
      </c>
      <c r="AZ64" s="2" t="n">
        <v>0</v>
      </c>
      <c r="BA64" s="2" t="n">
        <v>0</v>
      </c>
      <c r="BC64" s="2" t="n">
        <v>3</v>
      </c>
      <c r="BD64" s="2" t="n">
        <v>14</v>
      </c>
      <c r="BE64" s="2" t="n">
        <v>0</v>
      </c>
      <c r="BF64" s="2" t="n">
        <v>27.789281</v>
      </c>
      <c r="BG64" s="2" t="n">
        <v>-1.3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-14.37498</v>
      </c>
      <c r="BM64" s="2" t="n">
        <v>-12.114301</v>
      </c>
      <c r="BO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U65" s="2" t="n">
        <v>11.625028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3</v>
      </c>
      <c r="AC65" s="2" t="n">
        <v>15</v>
      </c>
      <c r="AD65" s="2" t="n">
        <v>0</v>
      </c>
      <c r="AE65" s="2" t="n">
        <v>28.594251</v>
      </c>
      <c r="AF65" s="2" t="n">
        <v>-1.005774</v>
      </c>
      <c r="AG65" s="2" t="n">
        <v>0</v>
      </c>
      <c r="AH65" s="2" t="n">
        <v>-4.171056</v>
      </c>
      <c r="AI65" s="2" t="n">
        <v>0</v>
      </c>
      <c r="AJ65" s="2" t="n">
        <v>0</v>
      </c>
      <c r="AK65" s="2" t="n">
        <v>-11.625028</v>
      </c>
      <c r="AL65" s="2" t="n">
        <v>-11.792394</v>
      </c>
      <c r="AN65" s="2" t="n">
        <v>0</v>
      </c>
      <c r="AP65" s="2" t="n">
        <v>0</v>
      </c>
      <c r="AQ65" s="2" t="n">
        <v>0</v>
      </c>
      <c r="AR65" s="2" t="n">
        <v>-1.3</v>
      </c>
      <c r="AS65" s="2" t="n">
        <v>0</v>
      </c>
      <c r="AT65" s="2" t="n">
        <v>-4.976844</v>
      </c>
      <c r="AU65" s="2" t="n">
        <v>0</v>
      </c>
      <c r="AV65" s="2" t="n">
        <v>17.901872</v>
      </c>
      <c r="AW65" s="2" t="n">
        <v>0</v>
      </c>
      <c r="AX65" s="2" t="n">
        <v>-11.625028</v>
      </c>
      <c r="AZ65" s="2" t="n">
        <v>0</v>
      </c>
      <c r="BA65" s="2" t="n">
        <v>0</v>
      </c>
      <c r="BC65" s="2" t="n">
        <v>3</v>
      </c>
      <c r="BD65" s="2" t="n">
        <v>15</v>
      </c>
      <c r="BE65" s="2" t="n">
        <v>0</v>
      </c>
      <c r="BF65" s="2" t="n">
        <v>31.11263</v>
      </c>
      <c r="BG65" s="2" t="n">
        <v>-1.3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-17.901872</v>
      </c>
      <c r="BM65" s="2" t="n">
        <v>-11.910758</v>
      </c>
      <c r="BO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18.609597</v>
      </c>
      <c r="E66" s="2" t="n">
        <v>0</v>
      </c>
      <c r="F66" s="2" t="n">
        <v>0</v>
      </c>
      <c r="G66" s="2" t="n">
        <v>-7.426374</v>
      </c>
      <c r="H66" s="2" t="n">
        <v>0</v>
      </c>
      <c r="I66" s="2" t="n">
        <v>0</v>
      </c>
      <c r="J66" s="2" t="n">
        <v>0</v>
      </c>
      <c r="K66" s="2" t="n">
        <v>-11.183223</v>
      </c>
      <c r="M66" s="2" t="n">
        <v>0</v>
      </c>
      <c r="O66" s="2" t="n">
        <v>0</v>
      </c>
      <c r="P66" s="2" t="n">
        <v>0</v>
      </c>
      <c r="Q66" s="2" t="n">
        <v>-1.3</v>
      </c>
      <c r="R66" s="2" t="n">
        <v>0</v>
      </c>
      <c r="U66" s="2" t="n">
        <v>12.771581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3</v>
      </c>
      <c r="AC66" s="2" t="n">
        <v>16</v>
      </c>
      <c r="AD66" s="2" t="n">
        <v>0</v>
      </c>
      <c r="AE66" s="2" t="n">
        <v>28.595182</v>
      </c>
      <c r="AF66" s="2" t="n">
        <v>0</v>
      </c>
      <c r="AG66" s="2" t="n">
        <v>0</v>
      </c>
      <c r="AH66" s="2" t="n">
        <v>-4.171056</v>
      </c>
      <c r="AI66" s="2" t="n">
        <v>0</v>
      </c>
      <c r="AJ66" s="2" t="n">
        <v>0</v>
      </c>
      <c r="AK66" s="2" t="n">
        <v>-12.771581</v>
      </c>
      <c r="AL66" s="2" t="n">
        <v>-11.652545</v>
      </c>
      <c r="AN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-4.976844</v>
      </c>
      <c r="AU66" s="2" t="n">
        <v>0</v>
      </c>
      <c r="AV66" s="2" t="n">
        <v>16.448425</v>
      </c>
      <c r="AW66" s="2" t="n">
        <v>0</v>
      </c>
      <c r="AX66" s="2" t="n">
        <v>-11.471581</v>
      </c>
      <c r="AZ66" s="2" t="n">
        <v>0</v>
      </c>
      <c r="BA66" s="2" t="n">
        <v>0</v>
      </c>
      <c r="BC66" s="2" t="n">
        <v>3</v>
      </c>
      <c r="BD66" s="2" t="n">
        <v>16</v>
      </c>
      <c r="BE66" s="2" t="n">
        <v>0</v>
      </c>
      <c r="BF66" s="2" t="n">
        <v>29.44071</v>
      </c>
      <c r="BG66" s="2" t="n">
        <v>-1.3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-16.448425</v>
      </c>
      <c r="BM66" s="2" t="n">
        <v>-11.692285</v>
      </c>
      <c r="BO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16.969729</v>
      </c>
      <c r="E67" s="2" t="n">
        <v>0</v>
      </c>
      <c r="F67" s="2" t="n">
        <v>0</v>
      </c>
      <c r="G67" s="2" t="n">
        <v>-5.963059</v>
      </c>
      <c r="H67" s="2" t="n">
        <v>0</v>
      </c>
      <c r="I67" s="2" t="n">
        <v>0</v>
      </c>
      <c r="J67" s="2" t="n">
        <v>0</v>
      </c>
      <c r="K67" s="2" t="n">
        <v>-11.00667</v>
      </c>
      <c r="M67" s="2" t="n">
        <v>0</v>
      </c>
      <c r="O67" s="2" t="n">
        <v>0</v>
      </c>
      <c r="P67" s="2" t="n">
        <v>0</v>
      </c>
      <c r="Q67" s="2" t="n">
        <v>-1.3</v>
      </c>
      <c r="R67" s="2" t="n">
        <v>0</v>
      </c>
      <c r="U67" s="2" t="n">
        <v>12.662464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3</v>
      </c>
      <c r="AC67" s="2" t="n">
        <v>17</v>
      </c>
      <c r="AD67" s="2" t="n">
        <v>0</v>
      </c>
      <c r="AE67" s="2" t="n">
        <v>24.781581</v>
      </c>
      <c r="AF67" s="2" t="n">
        <v>0</v>
      </c>
      <c r="AG67" s="2" t="n">
        <v>0</v>
      </c>
      <c r="AH67" s="2" t="n">
        <v>-0.74529</v>
      </c>
      <c r="AI67" s="2" t="n">
        <v>0</v>
      </c>
      <c r="AJ67" s="2" t="n">
        <v>0</v>
      </c>
      <c r="AK67" s="2" t="n">
        <v>-12.662464</v>
      </c>
      <c r="AL67" s="2" t="n">
        <v>-11.373827</v>
      </c>
      <c r="AN67" s="2" t="n">
        <v>0</v>
      </c>
      <c r="AP67" s="2" t="n">
        <v>0</v>
      </c>
      <c r="AQ67" s="2" t="n">
        <v>0</v>
      </c>
      <c r="AR67" s="2" t="n">
        <v>-1.3</v>
      </c>
      <c r="AS67" s="2" t="n">
        <v>0</v>
      </c>
      <c r="AT67" s="2" t="n">
        <v>-4.976844</v>
      </c>
      <c r="AU67" s="2" t="n">
        <v>0</v>
      </c>
      <c r="AV67" s="2" t="n">
        <v>17.639308</v>
      </c>
      <c r="AW67" s="2" t="n">
        <v>0</v>
      </c>
      <c r="AX67" s="2" t="n">
        <v>-11.362464</v>
      </c>
      <c r="AZ67" s="2" t="n">
        <v>0</v>
      </c>
      <c r="BA67" s="2" t="n">
        <v>0</v>
      </c>
      <c r="BC67" s="2" t="n">
        <v>3</v>
      </c>
      <c r="BD67" s="2" t="n">
        <v>17</v>
      </c>
      <c r="BE67" s="2" t="n">
        <v>5.346753</v>
      </c>
      <c r="BF67" s="2" t="n">
        <v>23.875074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-17.639308</v>
      </c>
      <c r="BM67" s="2" t="n">
        <v>-11.582518</v>
      </c>
      <c r="BO67" s="2" t="n">
        <v>0.0956935555555556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0</v>
      </c>
      <c r="F68" s="2" t="n">
        <v>0</v>
      </c>
      <c r="G68" s="2" t="n">
        <v>-3.041319</v>
      </c>
      <c r="H68" s="2" t="n">
        <v>0</v>
      </c>
      <c r="I68" s="2" t="n">
        <v>0</v>
      </c>
      <c r="J68" s="2" t="n">
        <v>0</v>
      </c>
      <c r="K68" s="2" t="n">
        <v>-10.966961</v>
      </c>
      <c r="M68" s="2" t="n">
        <v>0</v>
      </c>
      <c r="O68" s="2" t="n">
        <v>0</v>
      </c>
      <c r="P68" s="2" t="n">
        <v>0</v>
      </c>
      <c r="Q68" s="2" t="n">
        <v>-1.3</v>
      </c>
      <c r="R68" s="2" t="n">
        <v>0</v>
      </c>
      <c r="U68" s="2" t="n">
        <v>12.771581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3</v>
      </c>
      <c r="AC68" s="2" t="n">
        <v>18</v>
      </c>
      <c r="AD68" s="2" t="n">
        <v>5.833374</v>
      </c>
      <c r="AE68" s="2" t="n">
        <v>14.00828</v>
      </c>
      <c r="AF68" s="2" t="n">
        <v>0</v>
      </c>
      <c r="AG68" s="2" t="n">
        <v>0</v>
      </c>
      <c r="AH68" s="2" t="n">
        <v>0</v>
      </c>
      <c r="AI68" s="2" t="n">
        <v>4.171056</v>
      </c>
      <c r="AJ68" s="2" t="n">
        <v>0</v>
      </c>
      <c r="AK68" s="2" t="n">
        <v>-12.771581</v>
      </c>
      <c r="AL68" s="2" t="n">
        <v>-11.241129</v>
      </c>
      <c r="AN68" s="2" t="n">
        <v>0.0956935555555556</v>
      </c>
      <c r="AP68" s="2" t="n">
        <v>0</v>
      </c>
      <c r="AQ68" s="2" t="n">
        <v>5.109903</v>
      </c>
      <c r="AR68" s="2" t="n">
        <v>0</v>
      </c>
      <c r="AS68" s="2" t="n">
        <v>1.625</v>
      </c>
      <c r="AT68" s="2" t="n">
        <v>0</v>
      </c>
      <c r="AU68" s="2" t="n">
        <v>4.976844</v>
      </c>
      <c r="AV68" s="2" t="n">
        <v>0</v>
      </c>
      <c r="AW68" s="2" t="n">
        <v>0</v>
      </c>
      <c r="AX68" s="2" t="n">
        <v>-11.711747</v>
      </c>
      <c r="AZ68" s="2" t="n">
        <v>0.0866596666666667</v>
      </c>
      <c r="BA68" s="2" t="n">
        <v>0.0532986666666667</v>
      </c>
      <c r="BC68" s="2" t="n">
        <v>3</v>
      </c>
      <c r="BD68" s="2" t="n">
        <v>18</v>
      </c>
      <c r="BE68" s="2" t="n">
        <v>0</v>
      </c>
      <c r="BF68" s="2" t="n">
        <v>10.900703</v>
      </c>
      <c r="BG68" s="2" t="n">
        <v>0</v>
      </c>
      <c r="BH68" s="2" t="n">
        <v>0</v>
      </c>
      <c r="BI68" s="2" t="n">
        <v>-0.079799</v>
      </c>
      <c r="BJ68" s="2" t="n">
        <v>0</v>
      </c>
      <c r="BK68" s="2" t="n">
        <v>0</v>
      </c>
      <c r="BL68" s="2" t="n">
        <v>0</v>
      </c>
      <c r="BM68" s="2" t="n">
        <v>-10.820905</v>
      </c>
      <c r="BO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10.24632</v>
      </c>
      <c r="Q69" s="2" t="n">
        <v>0</v>
      </c>
      <c r="R69" s="2" t="n">
        <v>0</v>
      </c>
      <c r="U69" s="2" t="n">
        <v>1.771627</v>
      </c>
      <c r="V69" s="2" t="n">
        <v>0</v>
      </c>
      <c r="W69" s="2" t="n">
        <v>-12.017947</v>
      </c>
      <c r="Y69" s="2" t="n">
        <v>0.0956553333333333</v>
      </c>
      <c r="Z69" s="2" t="n">
        <v>0.0532986666666667</v>
      </c>
      <c r="AB69" s="2" t="n">
        <v>3</v>
      </c>
      <c r="AC69" s="2" t="n">
        <v>19</v>
      </c>
      <c r="AD69" s="2" t="n">
        <v>3.645358</v>
      </c>
      <c r="AE69" s="2" t="n">
        <v>4.715826</v>
      </c>
      <c r="AF69" s="2" t="n">
        <v>0</v>
      </c>
      <c r="AG69" s="2" t="n">
        <v>0</v>
      </c>
      <c r="AH69" s="2" t="n">
        <v>0</v>
      </c>
      <c r="AI69" s="2" t="n">
        <v>4.171056</v>
      </c>
      <c r="AJ69" s="2" t="n">
        <v>0</v>
      </c>
      <c r="AK69" s="2" t="n">
        <v>-1.771627</v>
      </c>
      <c r="AL69" s="2" t="n">
        <v>-10.760613</v>
      </c>
      <c r="AN69" s="2" t="n">
        <v>0.0956935555555556</v>
      </c>
      <c r="AP69" s="2" t="n">
        <v>0</v>
      </c>
      <c r="AQ69" s="2" t="n">
        <v>5.177886</v>
      </c>
      <c r="AR69" s="2" t="n">
        <v>0</v>
      </c>
      <c r="AS69" s="2" t="n">
        <v>1.625</v>
      </c>
      <c r="AT69" s="2" t="n">
        <v>0</v>
      </c>
      <c r="AU69" s="2" t="n">
        <v>4.976844</v>
      </c>
      <c r="AV69" s="2" t="n">
        <v>0</v>
      </c>
      <c r="AW69" s="2" t="n">
        <v>0</v>
      </c>
      <c r="AX69" s="2" t="n">
        <v>-11.779731</v>
      </c>
      <c r="AZ69" s="2" t="n">
        <v>0.0866596666666667</v>
      </c>
      <c r="BA69" s="2" t="n">
        <v>0.0532986666666667</v>
      </c>
      <c r="BC69" s="2" t="n">
        <v>3</v>
      </c>
      <c r="BD69" s="2" t="n">
        <v>19</v>
      </c>
      <c r="BE69" s="2" t="n">
        <v>0</v>
      </c>
      <c r="BF69" s="2" t="n">
        <v>4.543322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6.037851</v>
      </c>
      <c r="BL69" s="2" t="n">
        <v>0</v>
      </c>
      <c r="BM69" s="2" t="n">
        <v>-10.581173</v>
      </c>
      <c r="BO69" s="2" t="n">
        <v>0.0956935555555556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M70" s="2" t="n">
        <v>0.0956935555555556</v>
      </c>
      <c r="O70" s="2" t="n">
        <v>0</v>
      </c>
      <c r="P70" s="2" t="n">
        <v>10.24632</v>
      </c>
      <c r="Q70" s="2" t="n">
        <v>0</v>
      </c>
      <c r="R70" s="2" t="n">
        <v>0</v>
      </c>
      <c r="U70" s="2" t="n">
        <v>1.62159</v>
      </c>
      <c r="V70" s="2" t="n">
        <v>0</v>
      </c>
      <c r="W70" s="2" t="n">
        <v>-11.86791</v>
      </c>
      <c r="Y70" s="2" t="n">
        <v>0.0956935555555556</v>
      </c>
      <c r="Z70" s="2" t="n">
        <v>0.0532986666666667</v>
      </c>
      <c r="AB70" s="2" t="n">
        <v>3</v>
      </c>
      <c r="AC70" s="2" t="n">
        <v>20</v>
      </c>
      <c r="AD70" s="2" t="n">
        <v>9.7589</v>
      </c>
      <c r="AE70" s="2" t="n">
        <v>0.47909</v>
      </c>
      <c r="AF70" s="2" t="n">
        <v>0</v>
      </c>
      <c r="AG70" s="2" t="n">
        <v>0</v>
      </c>
      <c r="AH70" s="2" t="n">
        <v>0</v>
      </c>
      <c r="AI70" s="2" t="n">
        <v>2.095639</v>
      </c>
      <c r="AJ70" s="2" t="n">
        <v>0</v>
      </c>
      <c r="AK70" s="2" t="n">
        <v>-1.62159</v>
      </c>
      <c r="AL70" s="2" t="n">
        <v>-10.712039</v>
      </c>
      <c r="AN70" s="2" t="n">
        <v>0.0956935555555556</v>
      </c>
      <c r="AP70" s="2" t="n">
        <v>0</v>
      </c>
      <c r="AQ70" s="2" t="n">
        <v>5.02045</v>
      </c>
      <c r="AR70" s="2" t="n">
        <v>0</v>
      </c>
      <c r="AS70" s="2" t="n">
        <v>1.625</v>
      </c>
      <c r="AT70" s="2" t="n">
        <v>0</v>
      </c>
      <c r="AU70" s="2" t="n">
        <v>4.976844</v>
      </c>
      <c r="AV70" s="2" t="n">
        <v>0</v>
      </c>
      <c r="AW70" s="2" t="n">
        <v>0</v>
      </c>
      <c r="AX70" s="2" t="n">
        <v>-11.622294</v>
      </c>
      <c r="AZ70" s="2" t="n">
        <v>0.0866596666666667</v>
      </c>
      <c r="BA70" s="2" t="n">
        <v>0.0532986666666667</v>
      </c>
      <c r="BC70" s="2" t="n">
        <v>3</v>
      </c>
      <c r="BD70" s="2" t="n">
        <v>20</v>
      </c>
      <c r="BE70" s="2" t="n">
        <v>0</v>
      </c>
      <c r="BF70" s="2" t="n">
        <v>0.461565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9.790982</v>
      </c>
      <c r="BL70" s="2" t="n">
        <v>0</v>
      </c>
      <c r="BM70" s="2" t="n">
        <v>-10.252547</v>
      </c>
      <c r="BO70" s="2" t="n">
        <v>0.0956935555555556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M71" s="2" t="n">
        <v>0.0956935555555556</v>
      </c>
      <c r="O71" s="2" t="n">
        <v>0</v>
      </c>
      <c r="P71" s="2" t="n">
        <v>10.24632</v>
      </c>
      <c r="Q71" s="2" t="n">
        <v>0</v>
      </c>
      <c r="R71" s="2" t="n">
        <v>0</v>
      </c>
      <c r="U71" s="2" t="n">
        <v>1.519292</v>
      </c>
      <c r="V71" s="2" t="n">
        <v>0</v>
      </c>
      <c r="W71" s="2" t="n">
        <v>-11.765612</v>
      </c>
      <c r="Y71" s="2" t="n">
        <v>0.0956935555555556</v>
      </c>
      <c r="Z71" s="2" t="n">
        <v>0.0532986666666667</v>
      </c>
      <c r="AB71" s="2" t="n">
        <v>3</v>
      </c>
      <c r="AC71" s="2" t="n">
        <v>21</v>
      </c>
      <c r="AD71" s="2" t="n">
        <v>10.444667</v>
      </c>
      <c r="AE71" s="2" t="n">
        <v>0</v>
      </c>
      <c r="AF71" s="2" t="n">
        <v>0</v>
      </c>
      <c r="AG71" s="2" t="n">
        <v>0.633689</v>
      </c>
      <c r="AH71" s="2" t="n">
        <v>0</v>
      </c>
      <c r="AI71" s="2" t="n">
        <v>1.069427</v>
      </c>
      <c r="AJ71" s="2" t="n">
        <v>0</v>
      </c>
      <c r="AK71" s="2" t="n">
        <v>-1.519292</v>
      </c>
      <c r="AL71" s="2" t="n">
        <v>-10.628491</v>
      </c>
      <c r="AN71" s="2" t="n">
        <v>0.0957127777777778</v>
      </c>
      <c r="AP71" s="2" t="n">
        <v>0</v>
      </c>
      <c r="AQ71" s="2" t="n">
        <v>6.881127</v>
      </c>
      <c r="AR71" s="2" t="n">
        <v>0</v>
      </c>
      <c r="AS71" s="2" t="n">
        <v>0.754</v>
      </c>
      <c r="AT71" s="2" t="n">
        <v>0</v>
      </c>
      <c r="AU71" s="2" t="n">
        <v>3.972322</v>
      </c>
      <c r="AV71" s="2" t="n">
        <v>0</v>
      </c>
      <c r="AW71" s="2" t="n">
        <v>0</v>
      </c>
      <c r="AX71" s="2" t="n">
        <v>-11.607448</v>
      </c>
      <c r="AZ71" s="2" t="n">
        <v>0.0866596666666667</v>
      </c>
      <c r="BA71" s="2" t="n">
        <v>0.0532986666666667</v>
      </c>
      <c r="BC71" s="2" t="n">
        <v>3</v>
      </c>
      <c r="BD71" s="2" t="n">
        <v>21</v>
      </c>
      <c r="BE71" s="2" t="n">
        <v>10.444667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0.183825</v>
      </c>
      <c r="BL71" s="2" t="n">
        <v>0</v>
      </c>
      <c r="BM71" s="2" t="n">
        <v>-10.628491</v>
      </c>
      <c r="BO71" s="2" t="n">
        <v>0.0957127777777778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</v>
      </c>
      <c r="F72" s="2" t="n">
        <v>0.513349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-10.958016</v>
      </c>
      <c r="M72" s="2" t="n">
        <v>0.0956935555555556</v>
      </c>
      <c r="O72" s="2" t="n">
        <v>0</v>
      </c>
      <c r="P72" s="2" t="n">
        <v>10.24632</v>
      </c>
      <c r="Q72" s="2" t="n">
        <v>0</v>
      </c>
      <c r="R72" s="2" t="n">
        <v>0</v>
      </c>
      <c r="U72" s="2" t="n">
        <v>1.880744</v>
      </c>
      <c r="V72" s="2" t="n">
        <v>0</v>
      </c>
      <c r="W72" s="2" t="n">
        <v>-12.127065</v>
      </c>
      <c r="Y72" s="2" t="n">
        <v>0.0956935555555556</v>
      </c>
      <c r="Z72" s="2" t="n">
        <v>0.0532986666666667</v>
      </c>
      <c r="AB72" s="2" t="n">
        <v>3</v>
      </c>
      <c r="AC72" s="2" t="n">
        <v>22</v>
      </c>
      <c r="AD72" s="2" t="n">
        <v>10.444667</v>
      </c>
      <c r="AE72" s="2" t="n">
        <v>0</v>
      </c>
      <c r="AF72" s="2" t="n">
        <v>0</v>
      </c>
      <c r="AG72" s="2" t="n">
        <v>1.625</v>
      </c>
      <c r="AH72" s="2" t="n">
        <v>0</v>
      </c>
      <c r="AI72" s="2" t="n">
        <v>0.769093</v>
      </c>
      <c r="AJ72" s="2" t="n">
        <v>0</v>
      </c>
      <c r="AK72" s="2" t="n">
        <v>-1.880744</v>
      </c>
      <c r="AL72" s="2" t="n">
        <v>-10.958016</v>
      </c>
      <c r="AN72" s="2" t="n">
        <v>0.0957318888888889</v>
      </c>
      <c r="AP72" s="2" t="n">
        <v>0</v>
      </c>
      <c r="AQ72" s="2" t="n">
        <v>12.219819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-12.219819</v>
      </c>
      <c r="AZ72" s="2" t="n">
        <v>0.0866596666666667</v>
      </c>
      <c r="BA72" s="2" t="n">
        <v>0.0532986666666667</v>
      </c>
      <c r="BC72" s="2" t="n">
        <v>3</v>
      </c>
      <c r="BD72" s="2" t="n">
        <v>22</v>
      </c>
      <c r="BE72" s="2" t="n">
        <v>10.444667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0.513349</v>
      </c>
      <c r="BL72" s="2" t="n">
        <v>0</v>
      </c>
      <c r="BM72" s="2" t="n">
        <v>-10.958016</v>
      </c>
      <c r="BO72" s="2" t="n">
        <v>0.0957318888888889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10.300245</v>
      </c>
      <c r="D73" s="2" t="n">
        <v>0</v>
      </c>
      <c r="E73" s="2" t="n">
        <v>0</v>
      </c>
      <c r="F73" s="2" t="n">
        <v>0.613678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-10.913923</v>
      </c>
      <c r="M73" s="2" t="n">
        <v>0.0956935555555556</v>
      </c>
      <c r="O73" s="2" t="n">
        <v>0</v>
      </c>
      <c r="P73" s="2" t="n">
        <v>10.24632</v>
      </c>
      <c r="Q73" s="2" t="n">
        <v>0</v>
      </c>
      <c r="R73" s="2" t="n">
        <v>0</v>
      </c>
      <c r="U73" s="2" t="n">
        <v>1.839825</v>
      </c>
      <c r="V73" s="2" t="n">
        <v>0</v>
      </c>
      <c r="W73" s="2" t="n">
        <v>-12.086145</v>
      </c>
      <c r="Y73" s="2" t="n">
        <v>0.0956935555555556</v>
      </c>
      <c r="Z73" s="2" t="n">
        <v>0.0532986666666667</v>
      </c>
      <c r="AB73" s="2" t="n">
        <v>3</v>
      </c>
      <c r="AC73" s="2" t="n">
        <v>23</v>
      </c>
      <c r="AD73" s="2" t="n">
        <v>10.444667</v>
      </c>
      <c r="AE73" s="2" t="n">
        <v>0</v>
      </c>
      <c r="AF73" s="2" t="n">
        <v>0</v>
      </c>
      <c r="AG73" s="2" t="n">
        <v>1.625</v>
      </c>
      <c r="AH73" s="2" t="n">
        <v>0</v>
      </c>
      <c r="AI73" s="2" t="n">
        <v>0.690869</v>
      </c>
      <c r="AJ73" s="2" t="n">
        <v>0</v>
      </c>
      <c r="AK73" s="2" t="n">
        <v>-1.839825</v>
      </c>
      <c r="AL73" s="2" t="n">
        <v>-10.920711</v>
      </c>
      <c r="AN73" s="2" t="n">
        <v>0.095751</v>
      </c>
      <c r="AP73" s="2" t="n">
        <v>0</v>
      </c>
      <c r="AQ73" s="2" t="n">
        <v>12.176882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-12.176882</v>
      </c>
      <c r="AZ73" s="2" t="n">
        <v>0.0866596666666667</v>
      </c>
      <c r="BA73" s="2" t="n">
        <v>0.0532986666666667</v>
      </c>
      <c r="BC73" s="2" t="n">
        <v>3</v>
      </c>
      <c r="BD73" s="2" t="n">
        <v>23</v>
      </c>
      <c r="BE73" s="2" t="n">
        <v>9.760451</v>
      </c>
      <c r="BF73" s="2" t="n">
        <v>0</v>
      </c>
      <c r="BG73" s="2" t="n">
        <v>0</v>
      </c>
      <c r="BH73" s="2" t="n">
        <v>1.128102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-10.888553</v>
      </c>
      <c r="BO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9.056373</v>
      </c>
      <c r="D74" s="2" t="n">
        <v>0</v>
      </c>
      <c r="E74" s="2" t="n">
        <v>0</v>
      </c>
      <c r="F74" s="2" t="n">
        <v>1.625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-10.681373</v>
      </c>
      <c r="M74" s="2" t="n">
        <v>0.0956935555555556</v>
      </c>
      <c r="O74" s="2" t="n">
        <v>0</v>
      </c>
      <c r="P74" s="2" t="n">
        <v>10.24632</v>
      </c>
      <c r="Q74" s="2" t="n">
        <v>0</v>
      </c>
      <c r="R74" s="2" t="n">
        <v>0</v>
      </c>
      <c r="U74" s="2" t="n">
        <v>1.648869</v>
      </c>
      <c r="V74" s="2" t="n">
        <v>0</v>
      </c>
      <c r="W74" s="2" t="n">
        <v>-11.89519</v>
      </c>
      <c r="Y74" s="2" t="n">
        <v>0.0956935555555556</v>
      </c>
      <c r="Z74" s="2" t="n">
        <v>0.0532986666666667</v>
      </c>
      <c r="AB74" s="2" t="n">
        <v>3</v>
      </c>
      <c r="AC74" s="2" t="n">
        <v>24</v>
      </c>
      <c r="AD74" s="2" t="n">
        <v>10.444667</v>
      </c>
      <c r="AE74" s="2" t="n">
        <v>0</v>
      </c>
      <c r="AF74" s="2" t="n">
        <v>0</v>
      </c>
      <c r="AG74" s="2" t="n">
        <v>1.625</v>
      </c>
      <c r="AH74" s="2" t="n">
        <v>0</v>
      </c>
      <c r="AI74" s="2" t="n">
        <v>0.325825</v>
      </c>
      <c r="AJ74" s="2" t="n">
        <v>0</v>
      </c>
      <c r="AK74" s="2" t="n">
        <v>-1.648869</v>
      </c>
      <c r="AL74" s="2" t="n">
        <v>-10.746623</v>
      </c>
      <c r="AN74" s="2" t="n">
        <v>0.0957702222222222</v>
      </c>
      <c r="AP74" s="2" t="n">
        <v>0</v>
      </c>
      <c r="AQ74" s="2" t="n">
        <v>11.976508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-11.976508</v>
      </c>
      <c r="AZ74" s="2" t="n">
        <v>0.0866596666666667</v>
      </c>
      <c r="BA74" s="2" t="n">
        <v>0.0532986666666667</v>
      </c>
      <c r="BC74" s="2" t="n">
        <v>3</v>
      </c>
      <c r="BD74" s="2" t="n">
        <v>24</v>
      </c>
      <c r="BE74" s="2" t="n">
        <v>9.056373</v>
      </c>
      <c r="BF74" s="2" t="n">
        <v>0</v>
      </c>
      <c r="BG74" s="2" t="n">
        <v>0</v>
      </c>
      <c r="BH74" s="2" t="n">
        <v>1.625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-10.681373</v>
      </c>
      <c r="BO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M75" s="2" t="n">
        <v>0.0956936153846154</v>
      </c>
      <c r="O75" s="2" t="n">
        <v>0</v>
      </c>
      <c r="P75" s="2" t="n">
        <v>10.24632</v>
      </c>
      <c r="Q75" s="2" t="n">
        <v>0</v>
      </c>
      <c r="R75" s="2" t="n">
        <v>0</v>
      </c>
      <c r="U75" s="2" t="n">
        <v>0.373557</v>
      </c>
      <c r="V75" s="2" t="n">
        <v>0</v>
      </c>
      <c r="W75" s="2" t="n">
        <v>-10.619878</v>
      </c>
      <c r="Y75" s="2" t="n">
        <v>0.0956936153846154</v>
      </c>
      <c r="Z75" s="2" t="n">
        <v>0.0532986538461538</v>
      </c>
      <c r="AB75" s="2" t="n">
        <v>4</v>
      </c>
      <c r="AC75" s="2" t="n">
        <v>1</v>
      </c>
      <c r="AD75" s="2" t="n">
        <v>7.135374</v>
      </c>
      <c r="AE75" s="2" t="n">
        <v>0</v>
      </c>
      <c r="AF75" s="2" t="n">
        <v>0</v>
      </c>
      <c r="AG75" s="2" t="n">
        <v>0.120311</v>
      </c>
      <c r="AH75" s="2" t="n">
        <v>0</v>
      </c>
      <c r="AI75" s="2" t="n">
        <v>2.546296</v>
      </c>
      <c r="AJ75" s="2" t="n">
        <v>0</v>
      </c>
      <c r="AK75" s="2" t="n">
        <v>-0.373557</v>
      </c>
      <c r="AL75" s="2" t="n">
        <v>-9.428424</v>
      </c>
      <c r="AN75" s="2" t="n">
        <v>0.0956936153846154</v>
      </c>
      <c r="AP75" s="2" t="n">
        <v>0</v>
      </c>
      <c r="AQ75" s="2" t="n">
        <v>10.638301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-10.638301</v>
      </c>
      <c r="AZ75" s="2" t="n">
        <v>0.0866596923076923</v>
      </c>
      <c r="BA75" s="2" t="n">
        <v>0.0532986538461538</v>
      </c>
      <c r="BC75" s="2" t="n">
        <v>4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9.093062</v>
      </c>
      <c r="BL75" s="2" t="n">
        <v>0</v>
      </c>
      <c r="BM75" s="2" t="n">
        <v>-9.093062</v>
      </c>
      <c r="BO75" s="2" t="n">
        <v>0.0956936153846154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M76" s="2" t="n">
        <v>0.0956936153846154</v>
      </c>
      <c r="O76" s="2" t="n">
        <v>0</v>
      </c>
      <c r="P76" s="2" t="n">
        <v>10.047915</v>
      </c>
      <c r="Q76" s="2" t="n">
        <v>0</v>
      </c>
      <c r="R76" s="2" t="n">
        <v>0</v>
      </c>
      <c r="U76" s="2" t="n">
        <v>0</v>
      </c>
      <c r="V76" s="2" t="n">
        <v>0</v>
      </c>
      <c r="W76" s="2" t="n">
        <v>-10.047915</v>
      </c>
      <c r="Y76" s="2" t="n">
        <v>0.0866596923076923</v>
      </c>
      <c r="Z76" s="2" t="n">
        <v>0.0532986538461538</v>
      </c>
      <c r="AB76" s="2" t="n">
        <v>4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8.580123</v>
      </c>
      <c r="AK76" s="2" t="n">
        <v>0</v>
      </c>
      <c r="AL76" s="2" t="n">
        <v>-8.580123</v>
      </c>
      <c r="AN76" s="2" t="n">
        <v>0.0956936153846154</v>
      </c>
      <c r="AP76" s="2" t="n">
        <v>5.344209</v>
      </c>
      <c r="AQ76" s="2" t="n">
        <v>13.706983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-8.580123</v>
      </c>
      <c r="AX76" s="2" t="n">
        <v>-10.471069</v>
      </c>
      <c r="AZ76" s="2" t="n">
        <v>0.0956936153846154</v>
      </c>
      <c r="BA76" s="2" t="n">
        <v>0.0532986538461538</v>
      </c>
      <c r="BC76" s="2" t="n">
        <v>4</v>
      </c>
      <c r="BD76" s="2" t="n">
        <v>2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8.580123</v>
      </c>
      <c r="BL76" s="2" t="n">
        <v>0</v>
      </c>
      <c r="BM76" s="2" t="n">
        <v>-8.580123</v>
      </c>
      <c r="BO76" s="2" t="n">
        <v>0.0956936153846154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7.500063</v>
      </c>
      <c r="D77" s="2" t="n">
        <v>0</v>
      </c>
      <c r="E77" s="2" t="n">
        <v>0</v>
      </c>
      <c r="F77" s="2" t="n">
        <v>1.050191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-8.550253</v>
      </c>
      <c r="M77" s="2" t="n">
        <v>0.0956936153846154</v>
      </c>
      <c r="O77" s="2" t="n">
        <v>0</v>
      </c>
      <c r="P77" s="2" t="n">
        <v>9.607809</v>
      </c>
      <c r="Q77" s="2" t="n">
        <v>0</v>
      </c>
      <c r="R77" s="2" t="n">
        <v>0</v>
      </c>
      <c r="U77" s="2" t="n">
        <v>0</v>
      </c>
      <c r="V77" s="2" t="n">
        <v>0</v>
      </c>
      <c r="W77" s="2" t="n">
        <v>-9.607809</v>
      </c>
      <c r="Y77" s="2" t="n">
        <v>0.0866596923076923</v>
      </c>
      <c r="Z77" s="2" t="n">
        <v>0.0532986538461538</v>
      </c>
      <c r="AB77" s="2" t="n">
        <v>4</v>
      </c>
      <c r="AC77" s="2" t="n">
        <v>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8.19775</v>
      </c>
      <c r="AK77" s="2" t="n">
        <v>0</v>
      </c>
      <c r="AL77" s="2" t="n">
        <v>-8.19775</v>
      </c>
      <c r="AN77" s="2" t="n">
        <v>0.0956936153846154</v>
      </c>
      <c r="AP77" s="2" t="n">
        <v>4.502872</v>
      </c>
      <c r="AQ77" s="2" t="n">
        <v>13.706983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-8.19775</v>
      </c>
      <c r="AX77" s="2" t="n">
        <v>-10.012105</v>
      </c>
      <c r="AZ77" s="2" t="n">
        <v>0.0956936153846154</v>
      </c>
      <c r="BA77" s="2" t="n">
        <v>0.0532986538461538</v>
      </c>
      <c r="BC77" s="2" t="n">
        <v>4</v>
      </c>
      <c r="BD77" s="2" t="n">
        <v>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8.19775</v>
      </c>
      <c r="BL77" s="2" t="n">
        <v>0</v>
      </c>
      <c r="BM77" s="2" t="n">
        <v>-8.19775</v>
      </c>
      <c r="BO77" s="2" t="n">
        <v>0.0956936153846154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M78" s="2" t="n">
        <v>0.0956936153846154</v>
      </c>
      <c r="O78" s="2" t="n">
        <v>0</v>
      </c>
      <c r="P78" s="2" t="n">
        <v>9.41817</v>
      </c>
      <c r="Q78" s="2" t="n">
        <v>0</v>
      </c>
      <c r="R78" s="2" t="n">
        <v>0</v>
      </c>
      <c r="U78" s="2" t="n">
        <v>0</v>
      </c>
      <c r="V78" s="2" t="n">
        <v>0</v>
      </c>
      <c r="W78" s="2" t="n">
        <v>-9.41817</v>
      </c>
      <c r="Y78" s="2" t="n">
        <v>0.0866596923076923</v>
      </c>
      <c r="Z78" s="2" t="n">
        <v>0.0532986538461538</v>
      </c>
      <c r="AB78" s="2" t="n">
        <v>4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8.032988</v>
      </c>
      <c r="AK78" s="2" t="n">
        <v>0</v>
      </c>
      <c r="AL78" s="2" t="n">
        <v>-8.032988</v>
      </c>
      <c r="AN78" s="2" t="n">
        <v>0.0956936153846154</v>
      </c>
      <c r="AP78" s="2" t="n">
        <v>4.140346</v>
      </c>
      <c r="AQ78" s="2" t="n">
        <v>13.706983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-8.032988</v>
      </c>
      <c r="AX78" s="2" t="n">
        <v>-9.814341</v>
      </c>
      <c r="AZ78" s="2" t="n">
        <v>0.0956936153846154</v>
      </c>
      <c r="BA78" s="2" t="n">
        <v>0.0532986538461538</v>
      </c>
      <c r="BC78" s="2" t="n">
        <v>4</v>
      </c>
      <c r="BD78" s="2" t="n">
        <v>4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8.032988</v>
      </c>
      <c r="BL78" s="2" t="n">
        <v>0</v>
      </c>
      <c r="BM78" s="2" t="n">
        <v>-8.032988</v>
      </c>
      <c r="BO78" s="2" t="n">
        <v>0.0956936153846154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8.562579</v>
      </c>
      <c r="Q79" s="2" t="n">
        <v>0</v>
      </c>
      <c r="R79" s="2" t="n">
        <v>0.754</v>
      </c>
      <c r="U79" s="2" t="n">
        <v>0</v>
      </c>
      <c r="V79" s="2" t="n">
        <v>0</v>
      </c>
      <c r="W79" s="2" t="n">
        <v>-9.316579</v>
      </c>
      <c r="Y79" s="2" t="n">
        <v>0.0866596923076923</v>
      </c>
      <c r="Z79" s="2" t="n">
        <v>0.0532986538461538</v>
      </c>
      <c r="AB79" s="2" t="n">
        <v>4</v>
      </c>
      <c r="AC79" s="2" t="n">
        <v>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7.977031</v>
      </c>
      <c r="AK79" s="2" t="n">
        <v>0</v>
      </c>
      <c r="AL79" s="2" t="n">
        <v>-7.977031</v>
      </c>
      <c r="AN79" s="2" t="n">
        <v>0.0956936153846154</v>
      </c>
      <c r="AP79" s="2" t="n">
        <v>4.017223</v>
      </c>
      <c r="AQ79" s="2" t="n">
        <v>13.706983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-7.977031</v>
      </c>
      <c r="AX79" s="2" t="n">
        <v>-9.747175</v>
      </c>
      <c r="AZ79" s="2" t="n">
        <v>0.0956936153846154</v>
      </c>
      <c r="BA79" s="2" t="n">
        <v>0.0532986538461538</v>
      </c>
      <c r="BC79" s="2" t="n">
        <v>4</v>
      </c>
      <c r="BD79" s="2" t="n">
        <v>5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7.977031</v>
      </c>
      <c r="BL79" s="2" t="n">
        <v>0</v>
      </c>
      <c r="BM79" s="2" t="n">
        <v>-7.977031</v>
      </c>
      <c r="BO79" s="2" t="n">
        <v>0.0956936153846154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M80" s="2" t="n">
        <v>0.0956936153846154</v>
      </c>
      <c r="O80" s="2" t="n">
        <v>0</v>
      </c>
      <c r="P80" s="2" t="n">
        <v>7.748809</v>
      </c>
      <c r="Q80" s="2" t="n">
        <v>0</v>
      </c>
      <c r="R80" s="2" t="n">
        <v>1.625</v>
      </c>
      <c r="U80" s="2" t="n">
        <v>0</v>
      </c>
      <c r="V80" s="2" t="n">
        <v>0</v>
      </c>
      <c r="W80" s="2" t="n">
        <v>-9.373809</v>
      </c>
      <c r="Y80" s="2" t="n">
        <v>0.0866596923076923</v>
      </c>
      <c r="Z80" s="2" t="n">
        <v>0.0532986538461538</v>
      </c>
      <c r="AB80" s="2" t="n">
        <v>4</v>
      </c>
      <c r="AC80" s="2" t="n">
        <v>6</v>
      </c>
      <c r="AD80" s="2" t="n">
        <v>0</v>
      </c>
      <c r="AE80" s="2" t="n">
        <v>0.1424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7.928368</v>
      </c>
      <c r="AK80" s="2" t="n">
        <v>0</v>
      </c>
      <c r="AL80" s="2" t="n">
        <v>-8.070768</v>
      </c>
      <c r="AN80" s="2" t="n">
        <v>0.0956936153846154</v>
      </c>
      <c r="AP80" s="2" t="n">
        <v>4.066347</v>
      </c>
      <c r="AQ80" s="2" t="n">
        <v>13.706983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-7.928368</v>
      </c>
      <c r="AX80" s="2" t="n">
        <v>-9.844962</v>
      </c>
      <c r="AZ80" s="2" t="n">
        <v>0.0956936153846154</v>
      </c>
      <c r="BA80" s="2" t="n">
        <v>0.0532986538461538</v>
      </c>
      <c r="BC80" s="2" t="n">
        <v>4</v>
      </c>
      <c r="BD80" s="2" t="n">
        <v>6</v>
      </c>
      <c r="BE80" s="2" t="n">
        <v>0</v>
      </c>
      <c r="BF80" s="2" t="n">
        <v>0.137191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7.933332</v>
      </c>
      <c r="BL80" s="2" t="n">
        <v>0</v>
      </c>
      <c r="BM80" s="2" t="n">
        <v>-8.070523</v>
      </c>
      <c r="BO80" s="2" t="n">
        <v>0.0956936153846154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7.777434</v>
      </c>
      <c r="Q81" s="2" t="n">
        <v>0</v>
      </c>
      <c r="R81" s="2" t="n">
        <v>1.625</v>
      </c>
      <c r="U81" s="2" t="n">
        <v>0</v>
      </c>
      <c r="V81" s="2" t="n">
        <v>0</v>
      </c>
      <c r="W81" s="2" t="n">
        <v>-9.402434</v>
      </c>
      <c r="Y81" s="2" t="n">
        <v>0.0866596923076923</v>
      </c>
      <c r="Z81" s="2" t="n">
        <v>0.0532986538461538</v>
      </c>
      <c r="AB81" s="2" t="n">
        <v>4</v>
      </c>
      <c r="AC81" s="2" t="n">
        <v>7</v>
      </c>
      <c r="AD81" s="2" t="n">
        <v>0</v>
      </c>
      <c r="AE81" s="2" t="n">
        <v>2.56888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5.640802</v>
      </c>
      <c r="AK81" s="2" t="n">
        <v>0</v>
      </c>
      <c r="AL81" s="2" t="n">
        <v>-8.209682</v>
      </c>
      <c r="AN81" s="2" t="n">
        <v>0.0956936153846154</v>
      </c>
      <c r="AP81" s="2" t="n">
        <v>1.694588</v>
      </c>
      <c r="AQ81" s="2" t="n">
        <v>13.706983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0.0956936153846154</v>
      </c>
      <c r="BA81" s="2" t="n">
        <v>0.0532986538461538</v>
      </c>
      <c r="BC81" s="2" t="n">
        <v>4</v>
      </c>
      <c r="BD81" s="2" t="n">
        <v>7</v>
      </c>
      <c r="BE81" s="2" t="n">
        <v>0</v>
      </c>
      <c r="BF81" s="2" t="n">
        <v>2.474911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5.730355</v>
      </c>
      <c r="BL81" s="2" t="n">
        <v>0</v>
      </c>
      <c r="BM81" s="2" t="n">
        <v>-8.205266</v>
      </c>
      <c r="BO81" s="2" t="n">
        <v>0.0956936153846154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7.988542</v>
      </c>
      <c r="Q82" s="2" t="n">
        <v>0</v>
      </c>
      <c r="R82" s="2" t="n">
        <v>1.625</v>
      </c>
      <c r="U82" s="2" t="n">
        <v>0</v>
      </c>
      <c r="V82" s="2" t="n">
        <v>0</v>
      </c>
      <c r="W82" s="2" t="n">
        <v>-9.613542</v>
      </c>
      <c r="Y82" s="2" t="n">
        <v>0.0866596923076923</v>
      </c>
      <c r="Z82" s="2" t="n">
        <v>0.0532986538461538</v>
      </c>
      <c r="AB82" s="2" t="n">
        <v>4</v>
      </c>
      <c r="AC82" s="2" t="n">
        <v>8</v>
      </c>
      <c r="AD82" s="2" t="n">
        <v>0</v>
      </c>
      <c r="AE82" s="2" t="n">
        <v>7.73354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0.902296</v>
      </c>
      <c r="AK82" s="2" t="n">
        <v>0</v>
      </c>
      <c r="AL82" s="2" t="n">
        <v>-8.635836</v>
      </c>
      <c r="AN82" s="2" t="n">
        <v>0.0956936153846154</v>
      </c>
      <c r="AP82" s="2" t="n">
        <v>0</v>
      </c>
      <c r="AQ82" s="2" t="n">
        <v>10.640479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-0.902296</v>
      </c>
      <c r="AX82" s="2" t="n">
        <v>-9.738183</v>
      </c>
      <c r="AZ82" s="2" t="n">
        <v>0.0866596923076923</v>
      </c>
      <c r="BA82" s="2" t="n">
        <v>0.0532986538461538</v>
      </c>
      <c r="BC82" s="2" t="n">
        <v>4</v>
      </c>
      <c r="BD82" s="2" t="n">
        <v>8</v>
      </c>
      <c r="BE82" s="2" t="n">
        <v>0</v>
      </c>
      <c r="BF82" s="2" t="n">
        <v>7.450648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1.171892</v>
      </c>
      <c r="BL82" s="2" t="n">
        <v>0</v>
      </c>
      <c r="BM82" s="2" t="n">
        <v>-8.62254</v>
      </c>
      <c r="BO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10.039169</v>
      </c>
      <c r="E83" s="2" t="n">
        <v>-0.78203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-9.257139</v>
      </c>
      <c r="M83" s="2" t="n">
        <v>0</v>
      </c>
      <c r="O83" s="2" t="n">
        <v>0</v>
      </c>
      <c r="P83" s="2" t="n">
        <v>0</v>
      </c>
      <c r="Q83" s="2" t="n">
        <v>-1.3</v>
      </c>
      <c r="R83" s="2" t="n">
        <v>0</v>
      </c>
      <c r="U83" s="2" t="n">
        <v>11.100718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4</v>
      </c>
      <c r="AC83" s="2" t="n">
        <v>9</v>
      </c>
      <c r="AD83" s="2" t="n">
        <v>4.773072</v>
      </c>
      <c r="AE83" s="2" t="n">
        <v>16.093682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-11.100718</v>
      </c>
      <c r="AL83" s="2" t="n">
        <v>-9.766036</v>
      </c>
      <c r="AN83" s="2" t="n">
        <v>0.0956936153846154</v>
      </c>
      <c r="AP83" s="2" t="n">
        <v>0</v>
      </c>
      <c r="AQ83" s="2" t="n">
        <v>10.284069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4</v>
      </c>
      <c r="BD83" s="2" t="n">
        <v>9</v>
      </c>
      <c r="BE83" s="2" t="n">
        <v>0</v>
      </c>
      <c r="BF83" s="2" t="n">
        <v>9.218571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-9.218571</v>
      </c>
      <c r="BO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-9.884027</v>
      </c>
      <c r="M84" s="2" t="n">
        <v>0</v>
      </c>
      <c r="O84" s="2" t="n">
        <v>0</v>
      </c>
      <c r="P84" s="2" t="n">
        <v>0</v>
      </c>
      <c r="Q84" s="2" t="n">
        <v>-1.3</v>
      </c>
      <c r="R84" s="2" t="n">
        <v>0</v>
      </c>
      <c r="U84" s="2" t="n">
        <v>11.796343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4</v>
      </c>
      <c r="AC84" s="2" t="n">
        <v>10</v>
      </c>
      <c r="AD84" s="2" t="n">
        <v>0</v>
      </c>
      <c r="AE84" s="2" t="n">
        <v>23.626254</v>
      </c>
      <c r="AF84" s="2" t="n">
        <v>-1.3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-11.796343</v>
      </c>
      <c r="AL84" s="2" t="n">
        <v>-10.529911</v>
      </c>
      <c r="AN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10.496343</v>
      </c>
      <c r="AW84" s="2" t="n">
        <v>0</v>
      </c>
      <c r="AX84" s="2" t="n">
        <v>-10.496343</v>
      </c>
      <c r="AZ84" s="2" t="n">
        <v>0</v>
      </c>
      <c r="BA84" s="2" t="n">
        <v>0</v>
      </c>
      <c r="BC84" s="2" t="n">
        <v>4</v>
      </c>
      <c r="BD84" s="2" t="n">
        <v>10</v>
      </c>
      <c r="BE84" s="2" t="n">
        <v>0</v>
      </c>
      <c r="BF84" s="2" t="n">
        <v>20.898028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-10.496343</v>
      </c>
      <c r="BM84" s="2" t="n">
        <v>-10.401685</v>
      </c>
      <c r="BO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M85" s="2" t="n">
        <v>0</v>
      </c>
      <c r="O85" s="2" t="n">
        <v>0</v>
      </c>
      <c r="P85" s="2" t="n">
        <v>0</v>
      </c>
      <c r="Q85" s="2" t="n">
        <v>-1.3</v>
      </c>
      <c r="R85" s="2" t="n">
        <v>0</v>
      </c>
      <c r="U85" s="2" t="n">
        <v>12.157795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4</v>
      </c>
      <c r="AC85" s="2" t="n">
        <v>11</v>
      </c>
      <c r="AD85" s="2" t="n">
        <v>0</v>
      </c>
      <c r="AE85" s="2" t="n">
        <v>28.728072</v>
      </c>
      <c r="AF85" s="2" t="n">
        <v>-1.3</v>
      </c>
      <c r="AG85" s="2" t="n">
        <v>0</v>
      </c>
      <c r="AH85" s="2" t="n">
        <v>-4.171056</v>
      </c>
      <c r="AI85" s="2" t="n">
        <v>0</v>
      </c>
      <c r="AJ85" s="2" t="n">
        <v>0</v>
      </c>
      <c r="AK85" s="2" t="n">
        <v>-12.157795</v>
      </c>
      <c r="AL85" s="2" t="n">
        <v>-11.099221</v>
      </c>
      <c r="AN85" s="2" t="n">
        <v>0</v>
      </c>
      <c r="AP85" s="2" t="n">
        <v>0</v>
      </c>
      <c r="AQ85" s="2" t="n">
        <v>0</v>
      </c>
      <c r="AR85" s="2" t="n">
        <v>-1.3</v>
      </c>
      <c r="AS85" s="2" t="n">
        <v>0</v>
      </c>
      <c r="AT85" s="2" t="n">
        <v>0</v>
      </c>
      <c r="AU85" s="2" t="n">
        <v>0</v>
      </c>
      <c r="AV85" s="2" t="n">
        <v>12.157795</v>
      </c>
      <c r="AW85" s="2" t="n">
        <v>0</v>
      </c>
      <c r="AX85" s="2" t="n">
        <v>-10.857795</v>
      </c>
      <c r="AZ85" s="2" t="n">
        <v>0</v>
      </c>
      <c r="BA85" s="2" t="n">
        <v>0</v>
      </c>
      <c r="BC85" s="2" t="n">
        <v>4</v>
      </c>
      <c r="BD85" s="2" t="n">
        <v>11</v>
      </c>
      <c r="BE85" s="2" t="n">
        <v>0</v>
      </c>
      <c r="BF85" s="2" t="n">
        <v>22.987195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-12.157795</v>
      </c>
      <c r="BM85" s="2" t="n">
        <v>-10.8294</v>
      </c>
      <c r="BO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M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U86" s="2" t="n">
        <v>11.280625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4</v>
      </c>
      <c r="AC86" s="2" t="n">
        <v>12</v>
      </c>
      <c r="AD86" s="2" t="n">
        <v>0</v>
      </c>
      <c r="AE86" s="2" t="n">
        <v>28.212134</v>
      </c>
      <c r="AF86" s="2" t="n">
        <v>-1.3</v>
      </c>
      <c r="AG86" s="2" t="n">
        <v>0</v>
      </c>
      <c r="AH86" s="2" t="n">
        <v>-4.171056</v>
      </c>
      <c r="AI86" s="2" t="n">
        <v>0</v>
      </c>
      <c r="AJ86" s="2" t="n">
        <v>0</v>
      </c>
      <c r="AK86" s="2" t="n">
        <v>-11.280625</v>
      </c>
      <c r="AL86" s="2" t="n">
        <v>-11.460454</v>
      </c>
      <c r="AN86" s="2" t="n">
        <v>0</v>
      </c>
      <c r="AP86" s="2" t="n">
        <v>0</v>
      </c>
      <c r="AQ86" s="2" t="n">
        <v>0</v>
      </c>
      <c r="AR86" s="2" t="n">
        <v>-1.3</v>
      </c>
      <c r="AS86" s="2" t="n">
        <v>0</v>
      </c>
      <c r="AT86" s="2" t="n">
        <v>-1.054571</v>
      </c>
      <c r="AU86" s="2" t="n">
        <v>0</v>
      </c>
      <c r="AV86" s="2" t="n">
        <v>13.635197</v>
      </c>
      <c r="AW86" s="2" t="n">
        <v>0</v>
      </c>
      <c r="AX86" s="2" t="n">
        <v>-11.280625</v>
      </c>
      <c r="AZ86" s="2" t="n">
        <v>0</v>
      </c>
      <c r="BA86" s="2" t="n">
        <v>0</v>
      </c>
      <c r="BC86" s="2" t="n">
        <v>4</v>
      </c>
      <c r="BD86" s="2" t="n">
        <v>12</v>
      </c>
      <c r="BE86" s="2" t="n">
        <v>0</v>
      </c>
      <c r="BF86" s="2" t="n">
        <v>24.941952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-13.635197</v>
      </c>
      <c r="BM86" s="2" t="n">
        <v>-11.306755</v>
      </c>
      <c r="BO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19.908469</v>
      </c>
      <c r="E87" s="2" t="n">
        <v>-1.3</v>
      </c>
      <c r="F87" s="2" t="n">
        <v>0</v>
      </c>
      <c r="G87" s="2" t="n">
        <v>-7.426374</v>
      </c>
      <c r="H87" s="2" t="n">
        <v>0</v>
      </c>
      <c r="I87" s="2" t="n">
        <v>0</v>
      </c>
      <c r="J87" s="2" t="n">
        <v>0</v>
      </c>
      <c r="K87" s="2" t="n">
        <v>-11.182095</v>
      </c>
      <c r="M87" s="2" t="n">
        <v>0</v>
      </c>
      <c r="O87" s="2" t="n">
        <v>0</v>
      </c>
      <c r="P87" s="2" t="n">
        <v>0</v>
      </c>
      <c r="Q87" s="2" t="n">
        <v>-1.3</v>
      </c>
      <c r="R87" s="2" t="n">
        <v>0</v>
      </c>
      <c r="U87" s="2" t="n">
        <v>12.703383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4</v>
      </c>
      <c r="AC87" s="2" t="n">
        <v>13</v>
      </c>
      <c r="AD87" s="2" t="n">
        <v>0</v>
      </c>
      <c r="AE87" s="2" t="n">
        <v>25.136993</v>
      </c>
      <c r="AF87" s="2" t="n">
        <v>-1.005774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-12.703383</v>
      </c>
      <c r="AL87" s="2" t="n">
        <v>-11.427836</v>
      </c>
      <c r="AN87" s="2" t="n">
        <v>0</v>
      </c>
      <c r="AP87" s="2" t="n">
        <v>0</v>
      </c>
      <c r="AQ87" s="2" t="n">
        <v>0</v>
      </c>
      <c r="AR87" s="2" t="n">
        <v>-1.3</v>
      </c>
      <c r="AS87" s="2" t="n">
        <v>0</v>
      </c>
      <c r="AT87" s="2" t="n">
        <v>-4.976844</v>
      </c>
      <c r="AU87" s="2" t="n">
        <v>0</v>
      </c>
      <c r="AV87" s="2" t="n">
        <v>17.680227</v>
      </c>
      <c r="AW87" s="2" t="n">
        <v>0</v>
      </c>
      <c r="AX87" s="2" t="n">
        <v>-11.403383</v>
      </c>
      <c r="AZ87" s="2" t="n">
        <v>0</v>
      </c>
      <c r="BA87" s="2" t="n">
        <v>0</v>
      </c>
      <c r="BC87" s="2" t="n">
        <v>4</v>
      </c>
      <c r="BD87" s="2" t="n">
        <v>13</v>
      </c>
      <c r="BE87" s="2" t="n">
        <v>0</v>
      </c>
      <c r="BF87" s="2" t="n">
        <v>29.303908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-17.680227</v>
      </c>
      <c r="BM87" s="2" t="n">
        <v>-11.623681</v>
      </c>
      <c r="BO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M88" s="2" t="n">
        <v>0</v>
      </c>
      <c r="O88" s="2" t="n">
        <v>0</v>
      </c>
      <c r="P88" s="2" t="n">
        <v>0</v>
      </c>
      <c r="Q88" s="2" t="n">
        <v>-1.3</v>
      </c>
      <c r="R88" s="2" t="n">
        <v>0</v>
      </c>
      <c r="U88" s="2" t="n">
        <v>12.341931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4</v>
      </c>
      <c r="AC88" s="2" t="n">
        <v>14</v>
      </c>
      <c r="AD88" s="2" t="n">
        <v>0</v>
      </c>
      <c r="AE88" s="2" t="n">
        <v>27.733326</v>
      </c>
      <c r="AF88" s="2" t="n">
        <v>0</v>
      </c>
      <c r="AG88" s="2" t="n">
        <v>0</v>
      </c>
      <c r="AH88" s="2" t="n">
        <v>-4.171056</v>
      </c>
      <c r="AI88" s="2" t="n">
        <v>0</v>
      </c>
      <c r="AJ88" s="2" t="n">
        <v>0</v>
      </c>
      <c r="AK88" s="2" t="n">
        <v>-12.341931</v>
      </c>
      <c r="AL88" s="2" t="n">
        <v>-11.220339</v>
      </c>
      <c r="AN88" s="2" t="n">
        <v>0</v>
      </c>
      <c r="AP88" s="2" t="n">
        <v>0</v>
      </c>
      <c r="AQ88" s="2" t="n">
        <v>0</v>
      </c>
      <c r="AR88" s="2" t="n">
        <v>-1.3</v>
      </c>
      <c r="AS88" s="2" t="n">
        <v>0</v>
      </c>
      <c r="AT88" s="2" t="n">
        <v>-4.976844</v>
      </c>
      <c r="AU88" s="2" t="n">
        <v>0</v>
      </c>
      <c r="AV88" s="2" t="n">
        <v>17.318775</v>
      </c>
      <c r="AW88" s="2" t="n">
        <v>0</v>
      </c>
      <c r="AX88" s="2" t="n">
        <v>-11.041931</v>
      </c>
      <c r="AZ88" s="2" t="n">
        <v>0</v>
      </c>
      <c r="BA88" s="2" t="n">
        <v>0</v>
      </c>
      <c r="BC88" s="2" t="n">
        <v>4</v>
      </c>
      <c r="BD88" s="2" t="n">
        <v>14</v>
      </c>
      <c r="BE88" s="2" t="n">
        <v>0</v>
      </c>
      <c r="BF88" s="2" t="n">
        <v>28.578854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-17.318775</v>
      </c>
      <c r="BM88" s="2" t="n">
        <v>-11.260079</v>
      </c>
      <c r="BO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18.099787</v>
      </c>
      <c r="E89" s="2" t="n">
        <v>-1.3</v>
      </c>
      <c r="F89" s="2" t="n">
        <v>0</v>
      </c>
      <c r="G89" s="2" t="n">
        <v>-6.451901</v>
      </c>
      <c r="H89" s="2" t="n">
        <v>0</v>
      </c>
      <c r="I89" s="2" t="n">
        <v>0</v>
      </c>
      <c r="J89" s="2" t="n">
        <v>0</v>
      </c>
      <c r="K89" s="2" t="n">
        <v>-10.347885</v>
      </c>
      <c r="M89" s="2" t="n">
        <v>0</v>
      </c>
      <c r="O89" s="2" t="n">
        <v>0</v>
      </c>
      <c r="P89" s="2" t="n">
        <v>0</v>
      </c>
      <c r="Q89" s="2" t="n">
        <v>-1.005774</v>
      </c>
      <c r="R89" s="2" t="n">
        <v>0</v>
      </c>
      <c r="U89" s="2" t="n">
        <v>11.587364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4</v>
      </c>
      <c r="AC89" s="2" t="n">
        <v>15</v>
      </c>
      <c r="AD89" s="2" t="n">
        <v>0</v>
      </c>
      <c r="AE89" s="2" t="n">
        <v>27.06091</v>
      </c>
      <c r="AF89" s="2" t="n">
        <v>-1.3</v>
      </c>
      <c r="AG89" s="2" t="n">
        <v>0</v>
      </c>
      <c r="AH89" s="2" t="n">
        <v>-3.404487</v>
      </c>
      <c r="AI89" s="2" t="n">
        <v>0</v>
      </c>
      <c r="AJ89" s="2" t="n">
        <v>0</v>
      </c>
      <c r="AK89" s="2" t="n">
        <v>-11.587364</v>
      </c>
      <c r="AL89" s="2" t="n">
        <v>-10.769058</v>
      </c>
      <c r="AN89" s="2" t="n">
        <v>0</v>
      </c>
      <c r="AP89" s="2" t="n">
        <v>0</v>
      </c>
      <c r="AQ89" s="2" t="n">
        <v>0</v>
      </c>
      <c r="AR89" s="2" t="n">
        <v>-1.3</v>
      </c>
      <c r="AS89" s="2" t="n">
        <v>0</v>
      </c>
      <c r="AT89" s="2" t="n">
        <v>-4.976844</v>
      </c>
      <c r="AU89" s="2" t="n">
        <v>0</v>
      </c>
      <c r="AV89" s="2" t="n">
        <v>16.858435</v>
      </c>
      <c r="AW89" s="2" t="n">
        <v>0</v>
      </c>
      <c r="AX89" s="2" t="n">
        <v>-10.581591</v>
      </c>
      <c r="AZ89" s="2" t="n">
        <v>0</v>
      </c>
      <c r="BA89" s="2" t="n">
        <v>0</v>
      </c>
      <c r="BC89" s="2" t="n">
        <v>4</v>
      </c>
      <c r="BD89" s="2" t="n">
        <v>15</v>
      </c>
      <c r="BE89" s="2" t="n">
        <v>0</v>
      </c>
      <c r="BF89" s="2" t="n">
        <v>27.655436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-16.858435</v>
      </c>
      <c r="BM89" s="2" t="n">
        <v>-10.797001</v>
      </c>
      <c r="BO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11.254664</v>
      </c>
      <c r="E90" s="2" t="n">
        <v>-1.3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-9.954664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U90" s="2" t="n">
        <v>10.503163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4</v>
      </c>
      <c r="AC90" s="2" t="n">
        <v>16</v>
      </c>
      <c r="AD90" s="2" t="n">
        <v>0</v>
      </c>
      <c r="AE90" s="2" t="n">
        <v>24.01196</v>
      </c>
      <c r="AF90" s="2" t="n">
        <v>-1.3</v>
      </c>
      <c r="AG90" s="2" t="n">
        <v>0</v>
      </c>
      <c r="AH90" s="2" t="n">
        <v>-1.65454</v>
      </c>
      <c r="AI90" s="2" t="n">
        <v>0</v>
      </c>
      <c r="AJ90" s="2" t="n">
        <v>0</v>
      </c>
      <c r="AK90" s="2" t="n">
        <v>-10.503163</v>
      </c>
      <c r="AL90" s="2" t="n">
        <v>-10.554257</v>
      </c>
      <c r="AN90" s="2" t="n">
        <v>0</v>
      </c>
      <c r="AP90" s="2" t="n">
        <v>0</v>
      </c>
      <c r="AQ90" s="2" t="n">
        <v>0</v>
      </c>
      <c r="AR90" s="2" t="n">
        <v>-1.005774</v>
      </c>
      <c r="AS90" s="2" t="n">
        <v>0</v>
      </c>
      <c r="AT90" s="2" t="n">
        <v>-4.976844</v>
      </c>
      <c r="AU90" s="2" t="n">
        <v>0</v>
      </c>
      <c r="AV90" s="2" t="n">
        <v>16.48578</v>
      </c>
      <c r="AW90" s="2" t="n">
        <v>0</v>
      </c>
      <c r="AX90" s="2" t="n">
        <v>-10.503163</v>
      </c>
      <c r="AZ90" s="2" t="n">
        <v>0</v>
      </c>
      <c r="BA90" s="2" t="n">
        <v>0</v>
      </c>
      <c r="BC90" s="2" t="n">
        <v>4</v>
      </c>
      <c r="BD90" s="2" t="n">
        <v>16</v>
      </c>
      <c r="BE90" s="2" t="n">
        <v>4.05577</v>
      </c>
      <c r="BF90" s="2" t="n">
        <v>23.133605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-16.48578</v>
      </c>
      <c r="BM90" s="2" t="n">
        <v>-10.703596</v>
      </c>
      <c r="BO90" s="2" t="n">
        <v>0.0956936153846154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17.582055</v>
      </c>
      <c r="E91" s="2" t="n">
        <v>0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-10.155681</v>
      </c>
      <c r="M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U91" s="2" t="n">
        <v>10.397455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4</v>
      </c>
      <c r="AC91" s="2" t="n">
        <v>17</v>
      </c>
      <c r="AD91" s="2" t="n">
        <v>0</v>
      </c>
      <c r="AE91" s="2" t="n">
        <v>19.572363</v>
      </c>
      <c r="AF91" s="2" t="n">
        <v>0</v>
      </c>
      <c r="AG91" s="2" t="n">
        <v>0</v>
      </c>
      <c r="AH91" s="2" t="n">
        <v>0</v>
      </c>
      <c r="AI91" s="2" t="n">
        <v>1.074318</v>
      </c>
      <c r="AJ91" s="2" t="n">
        <v>0</v>
      </c>
      <c r="AK91" s="2" t="n">
        <v>-10.397455</v>
      </c>
      <c r="AL91" s="2" t="n">
        <v>-10.249226</v>
      </c>
      <c r="AN91" s="2" t="n">
        <v>0.0956361923076923</v>
      </c>
      <c r="AP91" s="2" t="n">
        <v>0</v>
      </c>
      <c r="AQ91" s="2" t="n">
        <v>3.982802</v>
      </c>
      <c r="AR91" s="2" t="n">
        <v>0</v>
      </c>
      <c r="AS91" s="2" t="n">
        <v>1.625</v>
      </c>
      <c r="AT91" s="2" t="n">
        <v>0</v>
      </c>
      <c r="AU91" s="2" t="n">
        <v>4.976844</v>
      </c>
      <c r="AV91" s="2" t="n">
        <v>0</v>
      </c>
      <c r="AW91" s="2" t="n">
        <v>0</v>
      </c>
      <c r="AX91" s="2" t="n">
        <v>-10.584647</v>
      </c>
      <c r="AZ91" s="2" t="n">
        <v>0.0866596923076923</v>
      </c>
      <c r="BA91" s="2" t="n">
        <v>0.0532986538461538</v>
      </c>
      <c r="BC91" s="2" t="n">
        <v>4</v>
      </c>
      <c r="BD91" s="2" t="n">
        <v>17</v>
      </c>
      <c r="BE91" s="2" t="n">
        <v>0</v>
      </c>
      <c r="BF91" s="2" t="n">
        <v>9.789428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-9.789428</v>
      </c>
      <c r="BO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M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U92" s="2" t="n">
        <v>10.714578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4</v>
      </c>
      <c r="AC92" s="2" t="n">
        <v>18</v>
      </c>
      <c r="AD92" s="2" t="n">
        <v>4.183509</v>
      </c>
      <c r="AE92" s="2" t="n">
        <v>12.775524</v>
      </c>
      <c r="AF92" s="2" t="n">
        <v>0</v>
      </c>
      <c r="AG92" s="2" t="n">
        <v>0</v>
      </c>
      <c r="AH92" s="2" t="n">
        <v>0</v>
      </c>
      <c r="AI92" s="2" t="n">
        <v>4.171056</v>
      </c>
      <c r="AJ92" s="2" t="n">
        <v>0</v>
      </c>
      <c r="AK92" s="2" t="n">
        <v>-10.714578</v>
      </c>
      <c r="AL92" s="2" t="n">
        <v>-10.41551</v>
      </c>
      <c r="AN92" s="2" t="n">
        <v>0.0956936153846154</v>
      </c>
      <c r="AP92" s="2" t="n">
        <v>0</v>
      </c>
      <c r="AQ92" s="2" t="n">
        <v>5.229521</v>
      </c>
      <c r="AR92" s="2" t="n">
        <v>0</v>
      </c>
      <c r="AS92" s="2" t="n">
        <v>0.754</v>
      </c>
      <c r="AT92" s="2" t="n">
        <v>0</v>
      </c>
      <c r="AU92" s="2" t="n">
        <v>4.976844</v>
      </c>
      <c r="AV92" s="2" t="n">
        <v>0</v>
      </c>
      <c r="AW92" s="2" t="n">
        <v>0</v>
      </c>
      <c r="AX92" s="2" t="n">
        <v>-10.960365</v>
      </c>
      <c r="AZ92" s="2" t="n">
        <v>0.0866596923076923</v>
      </c>
      <c r="BA92" s="2" t="n">
        <v>0.0532986538461538</v>
      </c>
      <c r="BC92" s="2" t="n">
        <v>4</v>
      </c>
      <c r="BD92" s="2" t="n">
        <v>18</v>
      </c>
      <c r="BE92" s="2" t="n">
        <v>0</v>
      </c>
      <c r="BF92" s="2" t="n">
        <v>10.176531</v>
      </c>
      <c r="BG92" s="2" t="n">
        <v>0</v>
      </c>
      <c r="BH92" s="2" t="n">
        <v>0</v>
      </c>
      <c r="BI92" s="2" t="n">
        <v>-0.079799</v>
      </c>
      <c r="BJ92" s="2" t="n">
        <v>0</v>
      </c>
      <c r="BK92" s="2" t="n">
        <v>0</v>
      </c>
      <c r="BL92" s="2" t="n">
        <v>0</v>
      </c>
      <c r="BM92" s="2" t="n">
        <v>-10.096733</v>
      </c>
      <c r="BO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10.24632</v>
      </c>
      <c r="Q93" s="2" t="n">
        <v>0</v>
      </c>
      <c r="R93" s="2" t="n">
        <v>0</v>
      </c>
      <c r="U93" s="2" t="n">
        <v>1.106691</v>
      </c>
      <c r="V93" s="2" t="n">
        <v>0</v>
      </c>
      <c r="W93" s="2" t="n">
        <v>-11.353012</v>
      </c>
      <c r="Y93" s="2" t="n">
        <v>0.0956361923076923</v>
      </c>
      <c r="Z93" s="2" t="n">
        <v>0.0532986538461538</v>
      </c>
      <c r="AB93" s="2" t="n">
        <v>4</v>
      </c>
      <c r="AC93" s="2" t="n">
        <v>19</v>
      </c>
      <c r="AD93" s="2" t="n">
        <v>1.313337</v>
      </c>
      <c r="AE93" s="2" t="n">
        <v>5.714021</v>
      </c>
      <c r="AF93" s="2" t="n">
        <v>0</v>
      </c>
      <c r="AG93" s="2" t="n">
        <v>0</v>
      </c>
      <c r="AH93" s="2" t="n">
        <v>0</v>
      </c>
      <c r="AI93" s="2" t="n">
        <v>4.171056</v>
      </c>
      <c r="AJ93" s="2" t="n">
        <v>0</v>
      </c>
      <c r="AK93" s="2" t="n">
        <v>-1.106691</v>
      </c>
      <c r="AL93" s="2" t="n">
        <v>-10.091723</v>
      </c>
      <c r="AN93" s="2" t="n">
        <v>0.0956936153846154</v>
      </c>
      <c r="AP93" s="2" t="n">
        <v>0</v>
      </c>
      <c r="AQ93" s="2" t="n">
        <v>4.480158</v>
      </c>
      <c r="AR93" s="2" t="n">
        <v>0</v>
      </c>
      <c r="AS93" s="2" t="n">
        <v>1.625</v>
      </c>
      <c r="AT93" s="2" t="n">
        <v>0</v>
      </c>
      <c r="AU93" s="2" t="n">
        <v>4.976844</v>
      </c>
      <c r="AV93" s="2" t="n">
        <v>0</v>
      </c>
      <c r="AW93" s="2" t="n">
        <v>0</v>
      </c>
      <c r="AX93" s="2" t="n">
        <v>-11.082002</v>
      </c>
      <c r="AZ93" s="2" t="n">
        <v>0.0866596923076923</v>
      </c>
      <c r="BA93" s="2" t="n">
        <v>0.0532986538461538</v>
      </c>
      <c r="BC93" s="2" t="n">
        <v>4</v>
      </c>
      <c r="BD93" s="2" t="n">
        <v>19</v>
      </c>
      <c r="BE93" s="2" t="n">
        <v>0</v>
      </c>
      <c r="BF93" s="2" t="n">
        <v>5.505002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4.515169</v>
      </c>
      <c r="BL93" s="2" t="n">
        <v>0</v>
      </c>
      <c r="BM93" s="2" t="n">
        <v>-10.020172</v>
      </c>
      <c r="BO93" s="2" t="n">
        <v>0.0956936153846154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M94" s="2" t="n">
        <v>0.0956936153846154</v>
      </c>
      <c r="O94" s="2" t="n">
        <v>0</v>
      </c>
      <c r="P94" s="2" t="n">
        <v>10.24632</v>
      </c>
      <c r="Q94" s="2" t="n">
        <v>0</v>
      </c>
      <c r="R94" s="2" t="n">
        <v>0</v>
      </c>
      <c r="U94" s="2" t="n">
        <v>1.219219</v>
      </c>
      <c r="V94" s="2" t="n">
        <v>0</v>
      </c>
      <c r="W94" s="2" t="n">
        <v>-11.465539</v>
      </c>
      <c r="Y94" s="2" t="n">
        <v>0.0956936153846154</v>
      </c>
      <c r="Z94" s="2" t="n">
        <v>0.0532986538461538</v>
      </c>
      <c r="AB94" s="2" t="n">
        <v>4</v>
      </c>
      <c r="AC94" s="2" t="n">
        <v>20</v>
      </c>
      <c r="AD94" s="2" t="n">
        <v>6.692239</v>
      </c>
      <c r="AE94" s="2" t="n">
        <v>1.028554</v>
      </c>
      <c r="AF94" s="2" t="n">
        <v>0</v>
      </c>
      <c r="AG94" s="2" t="n">
        <v>0</v>
      </c>
      <c r="AH94" s="2" t="n">
        <v>0</v>
      </c>
      <c r="AI94" s="2" t="n">
        <v>3.725328</v>
      </c>
      <c r="AJ94" s="2" t="n">
        <v>0</v>
      </c>
      <c r="AK94" s="2" t="n">
        <v>-1.219219</v>
      </c>
      <c r="AL94" s="2" t="n">
        <v>-10.226902</v>
      </c>
      <c r="AN94" s="2" t="n">
        <v>0.0956936153846154</v>
      </c>
      <c r="AP94" s="2" t="n">
        <v>0</v>
      </c>
      <c r="AQ94" s="2" t="n">
        <v>5.652298</v>
      </c>
      <c r="AR94" s="2" t="n">
        <v>0</v>
      </c>
      <c r="AS94" s="2" t="n">
        <v>1.625</v>
      </c>
      <c r="AT94" s="2" t="n">
        <v>0</v>
      </c>
      <c r="AU94" s="2" t="n">
        <v>3.972322</v>
      </c>
      <c r="AV94" s="2" t="n">
        <v>0</v>
      </c>
      <c r="AW94" s="2" t="n">
        <v>0</v>
      </c>
      <c r="AX94" s="2" t="n">
        <v>-11.24962</v>
      </c>
      <c r="AZ94" s="2" t="n">
        <v>0.0866596923076923</v>
      </c>
      <c r="BA94" s="2" t="n">
        <v>0.0532986538461538</v>
      </c>
      <c r="BC94" s="2" t="n">
        <v>4</v>
      </c>
      <c r="BD94" s="2" t="n">
        <v>20</v>
      </c>
      <c r="BE94" s="2" t="n">
        <v>0</v>
      </c>
      <c r="BF94" s="2" t="n">
        <v>0.990929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8.919669</v>
      </c>
      <c r="BL94" s="2" t="n">
        <v>0</v>
      </c>
      <c r="BM94" s="2" t="n">
        <v>-9.910598</v>
      </c>
      <c r="BO94" s="2" t="n">
        <v>0.0956936153846154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M95" s="2" t="n">
        <v>0.0956936153846154</v>
      </c>
      <c r="O95" s="2" t="n">
        <v>0</v>
      </c>
      <c r="P95" s="2" t="n">
        <v>10.24632</v>
      </c>
      <c r="Q95" s="2" t="n">
        <v>0</v>
      </c>
      <c r="R95" s="2" t="n">
        <v>0</v>
      </c>
      <c r="U95" s="2" t="n">
        <v>1.253318</v>
      </c>
      <c r="V95" s="2" t="n">
        <v>0</v>
      </c>
      <c r="W95" s="2" t="n">
        <v>-11.499638</v>
      </c>
      <c r="Y95" s="2" t="n">
        <v>0.0956936153846154</v>
      </c>
      <c r="Z95" s="2" t="n">
        <v>0.0532986538461538</v>
      </c>
      <c r="AB95" s="2" t="n">
        <v>4</v>
      </c>
      <c r="AC95" s="2" t="n">
        <v>21</v>
      </c>
      <c r="AD95" s="2" t="n">
        <v>10.444667</v>
      </c>
      <c r="AE95" s="2" t="n">
        <v>0</v>
      </c>
      <c r="AF95" s="2" t="n">
        <v>0</v>
      </c>
      <c r="AG95" s="2" t="n">
        <v>1.194662</v>
      </c>
      <c r="AH95" s="2" t="n">
        <v>0</v>
      </c>
      <c r="AI95" s="2" t="n">
        <v>0</v>
      </c>
      <c r="AJ95" s="2" t="n">
        <v>0</v>
      </c>
      <c r="AK95" s="2" t="n">
        <v>-1.253318</v>
      </c>
      <c r="AL95" s="2" t="n">
        <v>-10.386011</v>
      </c>
      <c r="AN95" s="2" t="n">
        <v>0.0956936153846154</v>
      </c>
      <c r="AP95" s="2" t="n">
        <v>0</v>
      </c>
      <c r="AQ95" s="2" t="n">
        <v>11.561449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-11.561449</v>
      </c>
      <c r="AZ95" s="2" t="n">
        <v>0.0866596923076923</v>
      </c>
      <c r="BA95" s="2" t="n">
        <v>0.0532986538461538</v>
      </c>
      <c r="BC95" s="2" t="n">
        <v>4</v>
      </c>
      <c r="BD95" s="2" t="n">
        <v>21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9.895112</v>
      </c>
      <c r="BL95" s="2" t="n">
        <v>0</v>
      </c>
      <c r="BM95" s="2" t="n">
        <v>-9.895112</v>
      </c>
      <c r="BO95" s="2" t="n">
        <v>0.0956936153846154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8.772389</v>
      </c>
      <c r="D96" s="2" t="n">
        <v>0</v>
      </c>
      <c r="E96" s="2" t="n">
        <v>0</v>
      </c>
      <c r="F96" s="2" t="n">
        <v>1.625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-10.58409</v>
      </c>
      <c r="M96" s="2" t="n">
        <v>0.0956936153846154</v>
      </c>
      <c r="O96" s="2" t="n">
        <v>0</v>
      </c>
      <c r="P96" s="2" t="n">
        <v>10.24632</v>
      </c>
      <c r="Q96" s="2" t="n">
        <v>0</v>
      </c>
      <c r="R96" s="2" t="n">
        <v>0</v>
      </c>
      <c r="U96" s="2" t="n">
        <v>1.556801</v>
      </c>
      <c r="V96" s="2" t="n">
        <v>0</v>
      </c>
      <c r="W96" s="2" t="n">
        <v>-11.803122</v>
      </c>
      <c r="Y96" s="2" t="n">
        <v>0.0956936153846154</v>
      </c>
      <c r="Z96" s="2" t="n">
        <v>0.0532986538461538</v>
      </c>
      <c r="AB96" s="2" t="n">
        <v>4</v>
      </c>
      <c r="AC96" s="2" t="n">
        <v>22</v>
      </c>
      <c r="AD96" s="2" t="n">
        <v>10.444667</v>
      </c>
      <c r="AE96" s="2" t="n">
        <v>0</v>
      </c>
      <c r="AF96" s="2" t="n">
        <v>0</v>
      </c>
      <c r="AG96" s="2" t="n">
        <v>1.625</v>
      </c>
      <c r="AH96" s="2" t="n">
        <v>0</v>
      </c>
      <c r="AI96" s="2" t="n">
        <v>0.149822</v>
      </c>
      <c r="AJ96" s="2" t="n">
        <v>0</v>
      </c>
      <c r="AK96" s="2" t="n">
        <v>-1.556801</v>
      </c>
      <c r="AL96" s="2" t="n">
        <v>-10.662687</v>
      </c>
      <c r="AN96" s="2" t="n">
        <v>0.0957318846153846</v>
      </c>
      <c r="AP96" s="2" t="n">
        <v>0</v>
      </c>
      <c r="AQ96" s="2" t="n">
        <v>11.8799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-11.8799</v>
      </c>
      <c r="AZ96" s="2" t="n">
        <v>0.0866596923076923</v>
      </c>
      <c r="BA96" s="2" t="n">
        <v>0.0532986538461538</v>
      </c>
      <c r="BC96" s="2" t="n">
        <v>4</v>
      </c>
      <c r="BD96" s="2" t="n">
        <v>22</v>
      </c>
      <c r="BE96" s="2" t="n">
        <v>10.444667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0.218021</v>
      </c>
      <c r="BL96" s="2" t="n">
        <v>0</v>
      </c>
      <c r="BM96" s="2" t="n">
        <v>-10.662687</v>
      </c>
      <c r="BO96" s="2" t="n">
        <v>0.0957318846153846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9.367733</v>
      </c>
      <c r="D97" s="2" t="n">
        <v>0</v>
      </c>
      <c r="E97" s="2" t="n">
        <v>0</v>
      </c>
      <c r="F97" s="2" t="n">
        <v>1.157294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-10.525027</v>
      </c>
      <c r="M97" s="2" t="n">
        <v>0.0956936153846154</v>
      </c>
      <c r="O97" s="2" t="n">
        <v>0</v>
      </c>
      <c r="P97" s="2" t="n">
        <v>10.24632</v>
      </c>
      <c r="Q97" s="2" t="n">
        <v>0</v>
      </c>
      <c r="R97" s="2" t="n">
        <v>0</v>
      </c>
      <c r="U97" s="2" t="n">
        <v>1.461324</v>
      </c>
      <c r="V97" s="2" t="n">
        <v>0</v>
      </c>
      <c r="W97" s="2" t="n">
        <v>-11.707644</v>
      </c>
      <c r="Y97" s="2" t="n">
        <v>0.0956936153846154</v>
      </c>
      <c r="Z97" s="2" t="n">
        <v>0.0532986538461538</v>
      </c>
      <c r="AB97" s="2" t="n">
        <v>4</v>
      </c>
      <c r="AC97" s="2" t="n">
        <v>23</v>
      </c>
      <c r="AD97" s="2" t="n">
        <v>10.410354</v>
      </c>
      <c r="AE97" s="2" t="n">
        <v>0</v>
      </c>
      <c r="AF97" s="2" t="n">
        <v>0</v>
      </c>
      <c r="AG97" s="2" t="n">
        <v>1.625</v>
      </c>
      <c r="AH97" s="2" t="n">
        <v>0</v>
      </c>
      <c r="AI97" s="2" t="n">
        <v>0</v>
      </c>
      <c r="AJ97" s="2" t="n">
        <v>0</v>
      </c>
      <c r="AK97" s="2" t="n">
        <v>-1.461324</v>
      </c>
      <c r="AL97" s="2" t="n">
        <v>-10.57403</v>
      </c>
      <c r="AN97" s="2" t="n">
        <v>0.0956936153846154</v>
      </c>
      <c r="AP97" s="2" t="n">
        <v>0</v>
      </c>
      <c r="AQ97" s="2" t="n">
        <v>11.779713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-11.779713</v>
      </c>
      <c r="AZ97" s="2" t="n">
        <v>0.0866596923076923</v>
      </c>
      <c r="BA97" s="2" t="n">
        <v>0.0532986538461538</v>
      </c>
      <c r="BC97" s="2" t="n">
        <v>4</v>
      </c>
      <c r="BD97" s="2" t="n">
        <v>23</v>
      </c>
      <c r="BE97" s="2" t="n">
        <v>10.444667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0.130976</v>
      </c>
      <c r="BL97" s="2" t="n">
        <v>0</v>
      </c>
      <c r="BM97" s="2" t="n">
        <v>-10.575643</v>
      </c>
      <c r="BO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10.24632</v>
      </c>
      <c r="Q98" s="2" t="n">
        <v>0</v>
      </c>
      <c r="R98" s="2" t="n">
        <v>0</v>
      </c>
      <c r="U98" s="2" t="n">
        <v>0.960065</v>
      </c>
      <c r="V98" s="2" t="n">
        <v>0</v>
      </c>
      <c r="W98" s="2" t="n">
        <v>-11.206385</v>
      </c>
      <c r="Y98" s="2" t="n">
        <v>0.0956936153846154</v>
      </c>
      <c r="Z98" s="2" t="n">
        <v>0.0532986538461538</v>
      </c>
      <c r="AB98" s="2" t="n">
        <v>4</v>
      </c>
      <c r="AC98" s="2" t="n">
        <v>24</v>
      </c>
      <c r="AD98" s="2" t="n">
        <v>9.993494</v>
      </c>
      <c r="AE98" s="2" t="n">
        <v>0</v>
      </c>
      <c r="AF98" s="2" t="n">
        <v>0</v>
      </c>
      <c r="AG98" s="2" t="n">
        <v>1.064027</v>
      </c>
      <c r="AH98" s="2" t="n">
        <v>0</v>
      </c>
      <c r="AI98" s="2" t="n">
        <v>0</v>
      </c>
      <c r="AJ98" s="2" t="n">
        <v>0</v>
      </c>
      <c r="AK98" s="2" t="n">
        <v>-0.960065</v>
      </c>
      <c r="AL98" s="2" t="n">
        <v>-10.097456</v>
      </c>
      <c r="AN98" s="2" t="n">
        <v>0.0956936153846154</v>
      </c>
      <c r="AP98" s="2" t="n">
        <v>0</v>
      </c>
      <c r="AQ98" s="2" t="n">
        <v>11.253733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-11.253733</v>
      </c>
      <c r="AZ98" s="2" t="n">
        <v>0.0866596923076923</v>
      </c>
      <c r="BA98" s="2" t="n">
        <v>0.0532986538461538</v>
      </c>
      <c r="BC98" s="2" t="n">
        <v>4</v>
      </c>
      <c r="BD98" s="2" t="n">
        <v>24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9.627762</v>
      </c>
      <c r="BL98" s="2" t="n">
        <v>0</v>
      </c>
      <c r="BM98" s="2" t="n">
        <v>-9.627762</v>
      </c>
      <c r="BO98" s="2" t="n">
        <v>0.0956936153846154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0</v>
      </c>
      <c r="P99" s="2" t="n">
        <v>10.24632</v>
      </c>
      <c r="Q99" s="2" t="n">
        <v>0</v>
      </c>
      <c r="R99" s="2" t="n">
        <v>0</v>
      </c>
      <c r="U99" s="2" t="n">
        <v>0.953245</v>
      </c>
      <c r="V99" s="2" t="n">
        <v>0</v>
      </c>
      <c r="W99" s="2" t="n">
        <v>-11.199565</v>
      </c>
      <c r="Y99" s="2" t="n">
        <v>0.0956936153846154</v>
      </c>
      <c r="Z99" s="2" t="n">
        <v>0.0532986538461538</v>
      </c>
      <c r="AB99" s="2" t="n">
        <v>5</v>
      </c>
      <c r="AC99" s="2" t="n">
        <v>1</v>
      </c>
      <c r="AD99" s="2" t="n">
        <v>10.444667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0.621022</v>
      </c>
      <c r="AJ99" s="2" t="n">
        <v>0</v>
      </c>
      <c r="AK99" s="2" t="n">
        <v>-0.953245</v>
      </c>
      <c r="AL99" s="2" t="n">
        <v>-10.112444</v>
      </c>
      <c r="AN99" s="2" t="n">
        <v>0.105692884615385</v>
      </c>
      <c r="AP99" s="2" t="n">
        <v>0</v>
      </c>
      <c r="AQ99" s="2" t="n">
        <v>11.246577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-11.246577</v>
      </c>
      <c r="AZ99" s="2" t="n">
        <v>0.0866596923076923</v>
      </c>
      <c r="BA99" s="2" t="n">
        <v>0.0532986538461538</v>
      </c>
      <c r="BC99" s="2" t="n">
        <v>5</v>
      </c>
      <c r="BD99" s="2" t="n">
        <v>1</v>
      </c>
      <c r="BE99" s="2" t="n">
        <v>10.096059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-10.096059</v>
      </c>
      <c r="BO99" s="2" t="n">
        <v>0.0956936153846154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0</v>
      </c>
      <c r="P100" s="2" t="n">
        <v>10.24632</v>
      </c>
      <c r="Q100" s="2" t="n">
        <v>0</v>
      </c>
      <c r="R100" s="2" t="n">
        <v>0</v>
      </c>
      <c r="U100" s="2" t="n">
        <v>0.417886</v>
      </c>
      <c r="V100" s="2" t="n">
        <v>0</v>
      </c>
      <c r="W100" s="2" t="n">
        <v>-10.664207</v>
      </c>
      <c r="Y100" s="2" t="n">
        <v>0.0956936153846154</v>
      </c>
      <c r="Z100" s="2" t="n">
        <v>0.0532986538461538</v>
      </c>
      <c r="AB100" s="2" t="n">
        <v>5</v>
      </c>
      <c r="AC100" s="2" t="n">
        <v>2</v>
      </c>
      <c r="AD100" s="2" t="n">
        <v>10.022415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-0.417886</v>
      </c>
      <c r="AL100" s="2" t="n">
        <v>-9.604529</v>
      </c>
      <c r="AN100" s="2" t="n">
        <v>0.0956936153846154</v>
      </c>
      <c r="AP100" s="2" t="n">
        <v>0</v>
      </c>
      <c r="AQ100" s="2" t="n">
        <v>10.684816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-10.684816</v>
      </c>
      <c r="AZ100" s="2" t="n">
        <v>0.0866596923076923</v>
      </c>
      <c r="BA100" s="2" t="n">
        <v>0.0532986538461538</v>
      </c>
      <c r="BC100" s="2" t="n">
        <v>5</v>
      </c>
      <c r="BD100" s="2" t="n">
        <v>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9.133475</v>
      </c>
      <c r="BL100" s="2" t="n">
        <v>0</v>
      </c>
      <c r="BM100" s="2" t="n">
        <v>-9.133475</v>
      </c>
      <c r="BO100" s="2" t="n">
        <v>0.0956936153846154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5</v>
      </c>
      <c r="AC101" s="2" t="n">
        <v>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8.723124</v>
      </c>
      <c r="AK101" s="2" t="n">
        <v>0</v>
      </c>
      <c r="AL101" s="2" t="n">
        <v>-8.723124</v>
      </c>
      <c r="AN101" s="2" t="n">
        <v>0.0956936153846154</v>
      </c>
      <c r="AP101" s="2" t="n">
        <v>5.658855</v>
      </c>
      <c r="AQ101" s="2" t="n">
        <v>13.706983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-8.723124</v>
      </c>
      <c r="AX101" s="2" t="n">
        <v>-10.642714</v>
      </c>
      <c r="AZ101" s="2" t="n">
        <v>0.0956936153846154</v>
      </c>
      <c r="BA101" s="2" t="n">
        <v>0.0532986538461538</v>
      </c>
      <c r="BC101" s="2" t="n">
        <v>5</v>
      </c>
      <c r="BD101" s="2" t="n">
        <v>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8.723124</v>
      </c>
      <c r="BL101" s="2" t="n">
        <v>0</v>
      </c>
      <c r="BM101" s="2" t="n">
        <v>-8.723124</v>
      </c>
      <c r="BO101" s="2" t="n">
        <v>0.0956936153846154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5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8.577014</v>
      </c>
      <c r="AK102" s="2" t="n">
        <v>0</v>
      </c>
      <c r="AL102" s="2" t="n">
        <v>-8.577014</v>
      </c>
      <c r="AN102" s="2" t="n">
        <v>0.0956936153846154</v>
      </c>
      <c r="AP102" s="2" t="n">
        <v>5.337369</v>
      </c>
      <c r="AQ102" s="2" t="n">
        <v>13.706983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-8.577014</v>
      </c>
      <c r="AX102" s="2" t="n">
        <v>-10.467337</v>
      </c>
      <c r="AZ102" s="2" t="n">
        <v>0.0956936153846154</v>
      </c>
      <c r="BA102" s="2" t="n">
        <v>0.0532986538461538</v>
      </c>
      <c r="BC102" s="2" t="n">
        <v>5</v>
      </c>
      <c r="BD102" s="2" t="n">
        <v>4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8.577014</v>
      </c>
      <c r="BL102" s="2" t="n">
        <v>0</v>
      </c>
      <c r="BM102" s="2" t="n">
        <v>-8.577014</v>
      </c>
      <c r="BO102" s="2" t="n">
        <v>0.0956936153846154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5</v>
      </c>
      <c r="AC103" s="2" t="n">
        <v>5</v>
      </c>
      <c r="AD103" s="2" t="n">
        <v>0</v>
      </c>
      <c r="AE103" s="2" t="n">
        <v>0.006402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8.390607</v>
      </c>
      <c r="AK103" s="2" t="n">
        <v>0</v>
      </c>
      <c r="AL103" s="2" t="n">
        <v>-8.397009</v>
      </c>
      <c r="AN103" s="2" t="n">
        <v>0.0956936153846154</v>
      </c>
      <c r="AP103" s="2" t="n">
        <v>4.934239</v>
      </c>
      <c r="AQ103" s="2" t="n">
        <v>13.706983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-8.390607</v>
      </c>
      <c r="AX103" s="2" t="n">
        <v>-10.250615</v>
      </c>
      <c r="AZ103" s="2" t="n">
        <v>0.0956936153846154</v>
      </c>
      <c r="BA103" s="2" t="n">
        <v>0.0532986538461538</v>
      </c>
      <c r="BC103" s="2" t="n">
        <v>5</v>
      </c>
      <c r="BD103" s="2" t="n">
        <v>5</v>
      </c>
      <c r="BE103" s="2" t="n">
        <v>0</v>
      </c>
      <c r="BF103" s="2" t="n">
        <v>0.006168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8.39083</v>
      </c>
      <c r="BL103" s="2" t="n">
        <v>0</v>
      </c>
      <c r="BM103" s="2" t="n">
        <v>-8.396998</v>
      </c>
      <c r="BO103" s="2" t="n">
        <v>0.0956936153846154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5</v>
      </c>
      <c r="AC104" s="2" t="n">
        <v>6</v>
      </c>
      <c r="AD104" s="2" t="n">
        <v>0</v>
      </c>
      <c r="AE104" s="2" t="n">
        <v>1.243548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7.074824</v>
      </c>
      <c r="AK104" s="2" t="n">
        <v>0</v>
      </c>
      <c r="AL104" s="2" t="n">
        <v>-8.318371</v>
      </c>
      <c r="AN104" s="2" t="n">
        <v>0.0956936153846154</v>
      </c>
      <c r="AP104" s="2" t="n">
        <v>3.396128</v>
      </c>
      <c r="AQ104" s="2" t="n">
        <v>13.706983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-7.074824</v>
      </c>
      <c r="AX104" s="2" t="n">
        <v>-10.028287</v>
      </c>
      <c r="AZ104" s="2" t="n">
        <v>0.0956936153846154</v>
      </c>
      <c r="BA104" s="2" t="n">
        <v>0.0532986538461538</v>
      </c>
      <c r="BC104" s="2" t="n">
        <v>5</v>
      </c>
      <c r="BD104" s="2" t="n">
        <v>6</v>
      </c>
      <c r="BE104" s="2" t="n">
        <v>0</v>
      </c>
      <c r="BF104" s="2" t="n">
        <v>1.198059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7.118174</v>
      </c>
      <c r="BL104" s="2" t="n">
        <v>0</v>
      </c>
      <c r="BM104" s="2" t="n">
        <v>-8.316233</v>
      </c>
      <c r="BO104" s="2" t="n">
        <v>0.0956936153846154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9.725886</v>
      </c>
      <c r="Q105" s="2" t="n">
        <v>0</v>
      </c>
      <c r="R105" s="2" t="n">
        <v>0</v>
      </c>
      <c r="U105" s="2" t="n">
        <v>0</v>
      </c>
      <c r="V105" s="2" t="n">
        <v>0</v>
      </c>
      <c r="W105" s="2" t="n">
        <v>-9.725886</v>
      </c>
      <c r="Y105" s="2" t="n">
        <v>0.0866596923076923</v>
      </c>
      <c r="Z105" s="2" t="n">
        <v>0.0532986538461538</v>
      </c>
      <c r="AB105" s="2" t="n">
        <v>5</v>
      </c>
      <c r="AC105" s="2" t="n">
        <v>7</v>
      </c>
      <c r="AD105" s="2" t="n">
        <v>0</v>
      </c>
      <c r="AE105" s="2" t="n">
        <v>3.955034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4.53119</v>
      </c>
      <c r="AK105" s="2" t="n">
        <v>0</v>
      </c>
      <c r="AL105" s="2" t="n">
        <v>-8.486225</v>
      </c>
      <c r="AN105" s="2" t="n">
        <v>0.0956936153846154</v>
      </c>
      <c r="AP105" s="2" t="n">
        <v>0.773562</v>
      </c>
      <c r="AQ105" s="2" t="n">
        <v>13.706983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0.0956936153846154</v>
      </c>
      <c r="BA105" s="2" t="n">
        <v>0.0532986538461538</v>
      </c>
      <c r="BC105" s="2" t="n">
        <v>5</v>
      </c>
      <c r="BD105" s="2" t="n">
        <v>7</v>
      </c>
      <c r="BE105" s="2" t="n">
        <v>0</v>
      </c>
      <c r="BF105" s="2" t="n">
        <v>3.81036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4.669065</v>
      </c>
      <c r="BL105" s="2" t="n">
        <v>0</v>
      </c>
      <c r="BM105" s="2" t="n">
        <v>-8.479425</v>
      </c>
      <c r="BO105" s="2" t="n">
        <v>0.0956936153846154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10.24632</v>
      </c>
      <c r="Q106" s="2" t="n">
        <v>0</v>
      </c>
      <c r="R106" s="2" t="n">
        <v>0</v>
      </c>
      <c r="U106" s="2" t="n">
        <v>0.070074</v>
      </c>
      <c r="V106" s="2" t="n">
        <v>0</v>
      </c>
      <c r="W106" s="2" t="n">
        <v>-10.316394</v>
      </c>
      <c r="Y106" s="2" t="n">
        <v>0.0956936153846154</v>
      </c>
      <c r="Z106" s="2" t="n">
        <v>0.0532986538461538</v>
      </c>
      <c r="AB106" s="2" t="n">
        <v>5</v>
      </c>
      <c r="AC106" s="2" t="n">
        <v>8</v>
      </c>
      <c r="AD106" s="2" t="n">
        <v>2.336897</v>
      </c>
      <c r="AE106" s="2" t="n">
        <v>6.987825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-0.070074</v>
      </c>
      <c r="AL106" s="2" t="n">
        <v>-9.254648</v>
      </c>
      <c r="AN106" s="2" t="n">
        <v>0.0956936153846154</v>
      </c>
      <c r="AP106" s="2" t="n">
        <v>0</v>
      </c>
      <c r="AQ106" s="2" t="n">
        <v>10.31985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-10.31985</v>
      </c>
      <c r="AZ106" s="2" t="n">
        <v>0.0866596923076923</v>
      </c>
      <c r="BA106" s="2" t="n">
        <v>0.0532986538461538</v>
      </c>
      <c r="BC106" s="2" t="n">
        <v>5</v>
      </c>
      <c r="BD106" s="2" t="n">
        <v>8</v>
      </c>
      <c r="BE106" s="2" t="n">
        <v>0</v>
      </c>
      <c r="BF106" s="2" t="n">
        <v>6.732211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2.400589</v>
      </c>
      <c r="BL106" s="2" t="n">
        <v>0</v>
      </c>
      <c r="BM106" s="2" t="n">
        <v>-9.1328</v>
      </c>
      <c r="BO106" s="2" t="n">
        <v>0.0956936153846154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0</v>
      </c>
      <c r="P107" s="2" t="n">
        <v>0</v>
      </c>
      <c r="Q107" s="2" t="n">
        <v>0</v>
      </c>
      <c r="R107" s="2" t="n">
        <v>0</v>
      </c>
      <c r="U107" s="2" t="n">
        <v>10.59864</v>
      </c>
      <c r="V107" s="2" t="n">
        <v>0</v>
      </c>
      <c r="W107" s="2" t="n">
        <v>-10.59864</v>
      </c>
      <c r="Y107" s="2" t="n">
        <v>0.0861908846153846</v>
      </c>
      <c r="Z107" s="2" t="n">
        <v>0.0530103461538462</v>
      </c>
      <c r="AB107" s="2" t="n">
        <v>5</v>
      </c>
      <c r="AC107" s="2" t="n">
        <v>9</v>
      </c>
      <c r="AD107" s="2" t="n">
        <v>10.408565</v>
      </c>
      <c r="AE107" s="2" t="n">
        <v>10.694666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-10.59864</v>
      </c>
      <c r="AL107" s="2" t="n">
        <v>-10.504591</v>
      </c>
      <c r="AN107" s="2" t="n">
        <v>0.0956936153846154</v>
      </c>
      <c r="AP107" s="2" t="n">
        <v>0</v>
      </c>
      <c r="AQ107" s="2" t="n">
        <v>11.121344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5</v>
      </c>
      <c r="BD107" s="2" t="n">
        <v>9</v>
      </c>
      <c r="BE107" s="2" t="n">
        <v>0</v>
      </c>
      <c r="BF107" s="2" t="n">
        <v>9.981888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-9.981888</v>
      </c>
      <c r="BO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5</v>
      </c>
      <c r="AC108" s="2" t="n">
        <v>10</v>
      </c>
      <c r="AD108" s="2" t="n">
        <v>8.718272</v>
      </c>
      <c r="AE108" s="2" t="n">
        <v>13.746146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-11.277216</v>
      </c>
      <c r="AL108" s="2" t="n">
        <v>-11.187202</v>
      </c>
      <c r="AN108" s="2" t="n">
        <v>0.0956936153846154</v>
      </c>
      <c r="AP108" s="2" t="n">
        <v>0</v>
      </c>
      <c r="AQ108" s="2" t="n">
        <v>11.833385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5</v>
      </c>
      <c r="BD108" s="2" t="n">
        <v>10</v>
      </c>
      <c r="BE108" s="2" t="n">
        <v>0</v>
      </c>
      <c r="BF108" s="2" t="n">
        <v>10.714901</v>
      </c>
      <c r="BG108" s="2" t="n">
        <v>0</v>
      </c>
      <c r="BH108" s="2" t="n">
        <v>0</v>
      </c>
      <c r="BI108" s="2" t="n">
        <v>-0.079926</v>
      </c>
      <c r="BJ108" s="2" t="n">
        <v>0</v>
      </c>
      <c r="BK108" s="2" t="n">
        <v>0</v>
      </c>
      <c r="BL108" s="2" t="n">
        <v>0</v>
      </c>
      <c r="BM108" s="2" t="n">
        <v>-10.634975</v>
      </c>
      <c r="BO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5</v>
      </c>
      <c r="AC109" s="2" t="n">
        <v>11</v>
      </c>
      <c r="AD109" s="2" t="n">
        <v>6.7721</v>
      </c>
      <c r="AE109" s="2" t="n">
        <v>16.656776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-11.758015</v>
      </c>
      <c r="AL109" s="2" t="n">
        <v>-11.670861</v>
      </c>
      <c r="AN109" s="2" t="n">
        <v>0.0956936153846154</v>
      </c>
      <c r="AP109" s="2" t="n">
        <v>0</v>
      </c>
      <c r="AQ109" s="2" t="n">
        <v>12.337896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5</v>
      </c>
      <c r="BD109" s="2" t="n">
        <v>11</v>
      </c>
      <c r="BE109" s="2" t="n">
        <v>0</v>
      </c>
      <c r="BF109" s="2" t="n">
        <v>11.09098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-11.09098</v>
      </c>
      <c r="BO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</v>
      </c>
      <c r="AC110" s="2" t="n">
        <v>12</v>
      </c>
      <c r="AD110" s="2" t="n">
        <v>5.165231</v>
      </c>
      <c r="AE110" s="2" t="n">
        <v>18.817353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-12.034048</v>
      </c>
      <c r="AL110" s="2" t="n">
        <v>-11.948537</v>
      </c>
      <c r="AN110" s="2" t="n">
        <v>0.0956936153846154</v>
      </c>
      <c r="AP110" s="2" t="n">
        <v>0</v>
      </c>
      <c r="AQ110" s="2" t="n">
        <v>12.627543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-12.627543</v>
      </c>
      <c r="AZ110" s="2" t="n">
        <v>0.0866596923076923</v>
      </c>
      <c r="BA110" s="2" t="n">
        <v>0.0532986538461538</v>
      </c>
      <c r="BC110" s="2" t="n">
        <v>5</v>
      </c>
      <c r="BD110" s="2" t="n">
        <v>12</v>
      </c>
      <c r="BE110" s="2" t="n">
        <v>0</v>
      </c>
      <c r="BF110" s="2" t="n">
        <v>11.355042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-11.355042</v>
      </c>
      <c r="BO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5</v>
      </c>
      <c r="AC111" s="2" t="n">
        <v>13</v>
      </c>
      <c r="AD111" s="2" t="n">
        <v>8.000238</v>
      </c>
      <c r="AE111" s="2" t="n">
        <v>15.974413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-12.030093</v>
      </c>
      <c r="AL111" s="2" t="n">
        <v>-11.944558</v>
      </c>
      <c r="AN111" s="2" t="n">
        <v>0.0956936153846154</v>
      </c>
      <c r="AP111" s="2" t="n">
        <v>0</v>
      </c>
      <c r="AQ111" s="2" t="n">
        <v>12.623392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-12.623392</v>
      </c>
      <c r="AZ111" s="2" t="n">
        <v>0.0866596923076923</v>
      </c>
      <c r="BA111" s="2" t="n">
        <v>0.0532986538461538</v>
      </c>
      <c r="BC111" s="2" t="n">
        <v>5</v>
      </c>
      <c r="BD111" s="2" t="n">
        <v>13</v>
      </c>
      <c r="BE111" s="2" t="n">
        <v>0</v>
      </c>
      <c r="BF111" s="2" t="n">
        <v>11.351258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-11.351258</v>
      </c>
      <c r="BO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5</v>
      </c>
      <c r="AC112" s="2" t="n">
        <v>14</v>
      </c>
      <c r="AD112" s="2" t="n">
        <v>9.560687</v>
      </c>
      <c r="AE112" s="2" t="n">
        <v>13.943431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-11.795524</v>
      </c>
      <c r="AL112" s="2" t="n">
        <v>-11.708594</v>
      </c>
      <c r="AN112" s="2" t="n">
        <v>0.0956936153846154</v>
      </c>
      <c r="AP112" s="2" t="n">
        <v>0</v>
      </c>
      <c r="AQ112" s="2" t="n">
        <v>12.377255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-12.377255</v>
      </c>
      <c r="AZ112" s="2" t="n">
        <v>0.0866596923076923</v>
      </c>
      <c r="BA112" s="2" t="n">
        <v>0.0532986538461538</v>
      </c>
      <c r="BC112" s="2" t="n">
        <v>5</v>
      </c>
      <c r="BD112" s="2" t="n">
        <v>14</v>
      </c>
      <c r="BE112" s="2" t="n">
        <v>0</v>
      </c>
      <c r="BF112" s="2" t="n">
        <v>11.126863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-11.126863</v>
      </c>
      <c r="BO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0</v>
      </c>
      <c r="P113" s="2" t="n">
        <v>0</v>
      </c>
      <c r="Q113" s="2" t="n">
        <v>0</v>
      </c>
      <c r="R113" s="2" t="n">
        <v>0</v>
      </c>
      <c r="U113" s="2" t="n">
        <v>11.563649</v>
      </c>
      <c r="V113" s="2" t="n">
        <v>0</v>
      </c>
      <c r="W113" s="2" t="n">
        <v>-11.563649</v>
      </c>
      <c r="Y113" s="2" t="n">
        <v>0.0862943846153846</v>
      </c>
      <c r="Z113" s="2" t="n">
        <v>0.053074</v>
      </c>
      <c r="AB113" s="2" t="n">
        <v>5</v>
      </c>
      <c r="AC113" s="2" t="n">
        <v>15</v>
      </c>
      <c r="AD113" s="2" t="n">
        <v>10.444667</v>
      </c>
      <c r="AE113" s="2" t="n">
        <v>10.9932</v>
      </c>
      <c r="AF113" s="2" t="n">
        <v>0</v>
      </c>
      <c r="AG113" s="2" t="n">
        <v>0</v>
      </c>
      <c r="AH113" s="2" t="n">
        <v>0</v>
      </c>
      <c r="AI113" s="2" t="n">
        <v>1.525869</v>
      </c>
      <c r="AJ113" s="2" t="n">
        <v>0</v>
      </c>
      <c r="AK113" s="2" t="n">
        <v>-11.563649</v>
      </c>
      <c r="AL113" s="2" t="n">
        <v>-11.400087</v>
      </c>
      <c r="AN113" s="2" t="n">
        <v>0.105989269230769</v>
      </c>
      <c r="AP113" s="2" t="n">
        <v>0</v>
      </c>
      <c r="AQ113" s="2" t="n">
        <v>12.133945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-12.133945</v>
      </c>
      <c r="AZ113" s="2" t="n">
        <v>0.0866596923076923</v>
      </c>
      <c r="BA113" s="2" t="n">
        <v>0.0532986538461538</v>
      </c>
      <c r="BC113" s="2" t="n">
        <v>5</v>
      </c>
      <c r="BD113" s="2" t="n">
        <v>15</v>
      </c>
      <c r="BE113" s="2" t="n">
        <v>0.313974</v>
      </c>
      <c r="BF113" s="2" t="n">
        <v>10.59107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-10.905044</v>
      </c>
      <c r="BO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-10.644081</v>
      </c>
      <c r="M114" s="2" t="n">
        <v>0.0956936153846154</v>
      </c>
      <c r="O114" s="2" t="n">
        <v>0</v>
      </c>
      <c r="P114" s="2" t="n">
        <v>10.24632</v>
      </c>
      <c r="Q114" s="2" t="n">
        <v>0</v>
      </c>
      <c r="R114" s="2" t="n">
        <v>0</v>
      </c>
      <c r="U114" s="2" t="n">
        <v>1.526112</v>
      </c>
      <c r="V114" s="2" t="n">
        <v>0</v>
      </c>
      <c r="W114" s="2" t="n">
        <v>-11.772432</v>
      </c>
      <c r="Y114" s="2" t="n">
        <v>0.0956936153846154</v>
      </c>
      <c r="Z114" s="2" t="n">
        <v>0.0532986538461538</v>
      </c>
      <c r="AB114" s="2" t="n">
        <v>5</v>
      </c>
      <c r="AC114" s="2" t="n">
        <v>16</v>
      </c>
      <c r="AD114" s="2" t="n">
        <v>1.702383</v>
      </c>
      <c r="AE114" s="2" t="n">
        <v>10.543075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-1.526112</v>
      </c>
      <c r="AL114" s="2" t="n">
        <v>-10.719346</v>
      </c>
      <c r="AN114" s="2" t="n">
        <v>0.0956936153846154</v>
      </c>
      <c r="AP114" s="2" t="n">
        <v>0</v>
      </c>
      <c r="AQ114" s="2" t="n">
        <v>11.847697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-11.847697</v>
      </c>
      <c r="AZ114" s="2" t="n">
        <v>0.0866596923076923</v>
      </c>
      <c r="BA114" s="2" t="n">
        <v>0.0532986538461538</v>
      </c>
      <c r="BC114" s="2" t="n">
        <v>5</v>
      </c>
      <c r="BD114" s="2" t="n">
        <v>16</v>
      </c>
      <c r="BE114" s="2" t="n">
        <v>0</v>
      </c>
      <c r="BF114" s="2" t="n">
        <v>10.157411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0.463797</v>
      </c>
      <c r="BL114" s="2" t="n">
        <v>0</v>
      </c>
      <c r="BM114" s="2" t="n">
        <v>-10.621208</v>
      </c>
      <c r="BO114" s="2" t="n">
        <v>0.0956936153846154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10.24632</v>
      </c>
      <c r="Q115" s="2" t="n">
        <v>0</v>
      </c>
      <c r="R115" s="2" t="n">
        <v>0</v>
      </c>
      <c r="U115" s="2" t="n">
        <v>1.573851</v>
      </c>
      <c r="V115" s="2" t="n">
        <v>0</v>
      </c>
      <c r="W115" s="2" t="n">
        <v>-11.820171</v>
      </c>
      <c r="Y115" s="2" t="n">
        <v>0.0956553076923077</v>
      </c>
      <c r="Z115" s="2" t="n">
        <v>0.0532986538461538</v>
      </c>
      <c r="AB115" s="2" t="n">
        <v>5</v>
      </c>
      <c r="AC115" s="2" t="n">
        <v>17</v>
      </c>
      <c r="AD115" s="2" t="n">
        <v>4.578993</v>
      </c>
      <c r="AE115" s="2" t="n">
        <v>9.684751</v>
      </c>
      <c r="AF115" s="2" t="n">
        <v>0</v>
      </c>
      <c r="AG115" s="2" t="n">
        <v>0</v>
      </c>
      <c r="AH115" s="2" t="n">
        <v>-1.832166</v>
      </c>
      <c r="AI115" s="2" t="n">
        <v>0</v>
      </c>
      <c r="AJ115" s="2" t="n">
        <v>0</v>
      </c>
      <c r="AK115" s="2" t="n">
        <v>-1.573851</v>
      </c>
      <c r="AL115" s="2" t="n">
        <v>-10.857727</v>
      </c>
      <c r="AN115" s="2" t="n">
        <v>0.0956936153846154</v>
      </c>
      <c r="AP115" s="2" t="n">
        <v>0</v>
      </c>
      <c r="AQ115" s="2" t="n">
        <v>11.89779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-11.89779</v>
      </c>
      <c r="AZ115" s="2" t="n">
        <v>0.0866596923076923</v>
      </c>
      <c r="BA115" s="2" t="n">
        <v>0.0532986538461538</v>
      </c>
      <c r="BC115" s="2" t="n">
        <v>5</v>
      </c>
      <c r="BD115" s="2" t="n">
        <v>17</v>
      </c>
      <c r="BE115" s="2" t="n">
        <v>0</v>
      </c>
      <c r="BF115" s="2" t="n">
        <v>9.330484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1.29538</v>
      </c>
      <c r="BL115" s="2" t="n">
        <v>0</v>
      </c>
      <c r="BM115" s="2" t="n">
        <v>-10.625864</v>
      </c>
      <c r="BO115" s="2" t="n">
        <v>0.0956936153846154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10.24632</v>
      </c>
      <c r="Q116" s="2" t="n">
        <v>0</v>
      </c>
      <c r="R116" s="2" t="n">
        <v>0</v>
      </c>
      <c r="U116" s="2" t="n">
        <v>1.676149</v>
      </c>
      <c r="V116" s="2" t="n">
        <v>0</v>
      </c>
      <c r="W116" s="2" t="n">
        <v>-11.922469</v>
      </c>
      <c r="Y116" s="2" t="n">
        <v>0.0956744615384615</v>
      </c>
      <c r="Z116" s="2" t="n">
        <v>0.0532986538461538</v>
      </c>
      <c r="AB116" s="2" t="n">
        <v>5</v>
      </c>
      <c r="AC116" s="2" t="n">
        <v>18</v>
      </c>
      <c r="AD116" s="2" t="n">
        <v>10.444667</v>
      </c>
      <c r="AE116" s="2" t="n">
        <v>6.151289</v>
      </c>
      <c r="AF116" s="2" t="n">
        <v>0</v>
      </c>
      <c r="AG116" s="2" t="n">
        <v>0</v>
      </c>
      <c r="AH116" s="2" t="n">
        <v>-3.859204</v>
      </c>
      <c r="AI116" s="2" t="n">
        <v>0</v>
      </c>
      <c r="AJ116" s="2" t="n">
        <v>0</v>
      </c>
      <c r="AK116" s="2" t="n">
        <v>-1.676149</v>
      </c>
      <c r="AL116" s="2" t="n">
        <v>-11.060603</v>
      </c>
      <c r="AN116" s="2" t="n">
        <v>0.0957127307692308</v>
      </c>
      <c r="AP116" s="2" t="n">
        <v>0</v>
      </c>
      <c r="AQ116" s="2" t="n">
        <v>12.005133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-12.005133</v>
      </c>
      <c r="AZ116" s="2" t="n">
        <v>0.0866596923076923</v>
      </c>
      <c r="BA116" s="2" t="n">
        <v>0.0532986538461538</v>
      </c>
      <c r="BC116" s="2" t="n">
        <v>5</v>
      </c>
      <c r="BD116" s="2" t="n">
        <v>18</v>
      </c>
      <c r="BE116" s="2" t="n">
        <v>4.861335</v>
      </c>
      <c r="BF116" s="2" t="n">
        <v>5.926275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-10.787611</v>
      </c>
      <c r="BO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0.383186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6.696619</v>
      </c>
      <c r="I117" s="2" t="n">
        <v>0</v>
      </c>
      <c r="J117" s="2" t="n">
        <v>0</v>
      </c>
      <c r="K117" s="2" t="n">
        <v>-10.418203</v>
      </c>
      <c r="M117" s="2" t="n">
        <v>0.0956936153846154</v>
      </c>
      <c r="O117" s="2" t="n">
        <v>0</v>
      </c>
      <c r="P117" s="2" t="n">
        <v>10.24632</v>
      </c>
      <c r="Q117" s="2" t="n">
        <v>0</v>
      </c>
      <c r="R117" s="2" t="n">
        <v>0</v>
      </c>
      <c r="U117" s="2" t="n">
        <v>1.63523</v>
      </c>
      <c r="V117" s="2" t="n">
        <v>0</v>
      </c>
      <c r="W117" s="2" t="n">
        <v>-11.88155</v>
      </c>
      <c r="Y117" s="2" t="n">
        <v>0.0956936153846154</v>
      </c>
      <c r="Z117" s="2" t="n">
        <v>0.0532986538461538</v>
      </c>
      <c r="AB117" s="2" t="n">
        <v>5</v>
      </c>
      <c r="AC117" s="2" t="n">
        <v>19</v>
      </c>
      <c r="AD117" s="2" t="n">
        <v>10.444667</v>
      </c>
      <c r="AE117" s="2" t="n">
        <v>3.338398</v>
      </c>
      <c r="AF117" s="2" t="n">
        <v>0</v>
      </c>
      <c r="AG117" s="2" t="n">
        <v>0</v>
      </c>
      <c r="AH117" s="2" t="n">
        <v>-1.256742</v>
      </c>
      <c r="AI117" s="2" t="n">
        <v>0</v>
      </c>
      <c r="AJ117" s="2" t="n">
        <v>0</v>
      </c>
      <c r="AK117" s="2" t="n">
        <v>-1.63523</v>
      </c>
      <c r="AL117" s="2" t="n">
        <v>-10.891092</v>
      </c>
      <c r="AN117" s="2" t="n">
        <v>0.0957318846153846</v>
      </c>
      <c r="AP117" s="2" t="n">
        <v>0</v>
      </c>
      <c r="AQ117" s="2" t="n">
        <v>11.962196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-11.962196</v>
      </c>
      <c r="AZ117" s="2" t="n">
        <v>0.0866596923076923</v>
      </c>
      <c r="BA117" s="2" t="n">
        <v>0.0532986538461538</v>
      </c>
      <c r="BC117" s="2" t="n">
        <v>5</v>
      </c>
      <c r="BD117" s="2" t="n">
        <v>19</v>
      </c>
      <c r="BE117" s="2" t="n">
        <v>7.532187</v>
      </c>
      <c r="BF117" s="2" t="n">
        <v>3.21628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-10.748466</v>
      </c>
      <c r="BO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10.24632</v>
      </c>
      <c r="Q118" s="2" t="n">
        <v>0</v>
      </c>
      <c r="R118" s="2" t="n">
        <v>0</v>
      </c>
      <c r="U118" s="2" t="n">
        <v>1.532932</v>
      </c>
      <c r="V118" s="2" t="n">
        <v>0</v>
      </c>
      <c r="W118" s="2" t="n">
        <v>-11.779252</v>
      </c>
      <c r="Y118" s="2" t="n">
        <v>0.0956936153846154</v>
      </c>
      <c r="Z118" s="2" t="n">
        <v>0.0532986538461538</v>
      </c>
      <c r="AB118" s="2" t="n">
        <v>5</v>
      </c>
      <c r="AC118" s="2" t="n">
        <v>20</v>
      </c>
      <c r="AD118" s="2" t="n">
        <v>10.444667</v>
      </c>
      <c r="AE118" s="2" t="n">
        <v>1.211794</v>
      </c>
      <c r="AF118" s="2" t="n">
        <v>0</v>
      </c>
      <c r="AG118" s="2" t="n">
        <v>0</v>
      </c>
      <c r="AH118" s="2" t="n">
        <v>0</v>
      </c>
      <c r="AI118" s="2" t="n">
        <v>0.574352</v>
      </c>
      <c r="AJ118" s="2" t="n">
        <v>0</v>
      </c>
      <c r="AK118" s="2" t="n">
        <v>-1.532932</v>
      </c>
      <c r="AL118" s="2" t="n">
        <v>-10.697881</v>
      </c>
      <c r="AN118" s="2" t="n">
        <v>0.106095346153846</v>
      </c>
      <c r="AP118" s="2" t="n">
        <v>0</v>
      </c>
      <c r="AQ118" s="2" t="n">
        <v>11.854853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-11.854853</v>
      </c>
      <c r="AZ118" s="2" t="n">
        <v>0.0866596923076923</v>
      </c>
      <c r="BA118" s="2" t="n">
        <v>0.0532986538461538</v>
      </c>
      <c r="BC118" s="2" t="n">
        <v>5</v>
      </c>
      <c r="BD118" s="2" t="n">
        <v>20</v>
      </c>
      <c r="BE118" s="2" t="n">
        <v>9.483138</v>
      </c>
      <c r="BF118" s="2" t="n">
        <v>1.167467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-10.650605</v>
      </c>
      <c r="BO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10.24632</v>
      </c>
      <c r="Q119" s="2" t="n">
        <v>0</v>
      </c>
      <c r="R119" s="2" t="n">
        <v>0</v>
      </c>
      <c r="U119" s="2" t="n">
        <v>1.17489</v>
      </c>
      <c r="V119" s="2" t="n">
        <v>0</v>
      </c>
      <c r="W119" s="2" t="n">
        <v>-11.42121</v>
      </c>
      <c r="Y119" s="2" t="n">
        <v>0.0956936153846154</v>
      </c>
      <c r="Z119" s="2" t="n">
        <v>0.0532986538461538</v>
      </c>
      <c r="AB119" s="2" t="n">
        <v>5</v>
      </c>
      <c r="AC119" s="2" t="n">
        <v>21</v>
      </c>
      <c r="AD119" s="2" t="n">
        <v>10.444667</v>
      </c>
      <c r="AE119" s="2" t="n">
        <v>0.106103</v>
      </c>
      <c r="AF119" s="2" t="n">
        <v>0</v>
      </c>
      <c r="AG119" s="2" t="n">
        <v>0</v>
      </c>
      <c r="AH119" s="2" t="n">
        <v>0</v>
      </c>
      <c r="AI119" s="2" t="n">
        <v>0.943618</v>
      </c>
      <c r="AJ119" s="2" t="n">
        <v>0</v>
      </c>
      <c r="AK119" s="2" t="n">
        <v>-1.17489</v>
      </c>
      <c r="AL119" s="2" t="n">
        <v>-10.319497</v>
      </c>
      <c r="AN119" s="2" t="n">
        <v>0.106116538461538</v>
      </c>
      <c r="AP119" s="2" t="n">
        <v>0</v>
      </c>
      <c r="AQ119" s="2" t="n">
        <v>11.479153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-11.479153</v>
      </c>
      <c r="AZ119" s="2" t="n">
        <v>0.0866596923076923</v>
      </c>
      <c r="BA119" s="2" t="n">
        <v>0.0532986538461538</v>
      </c>
      <c r="BC119" s="2" t="n">
        <v>5</v>
      </c>
      <c r="BD119" s="2" t="n">
        <v>21</v>
      </c>
      <c r="BE119" s="2" t="n">
        <v>10.20587</v>
      </c>
      <c r="BF119" s="2" t="n">
        <v>0.102222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-10.308091</v>
      </c>
      <c r="BO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10.24632</v>
      </c>
      <c r="Q120" s="2" t="n">
        <v>0</v>
      </c>
      <c r="R120" s="2" t="n">
        <v>0</v>
      </c>
      <c r="U120" s="2" t="n">
        <v>1.021443</v>
      </c>
      <c r="V120" s="2" t="n">
        <v>0</v>
      </c>
      <c r="W120" s="2" t="n">
        <v>-11.267763</v>
      </c>
      <c r="Y120" s="2" t="n">
        <v>0.0956936153846154</v>
      </c>
      <c r="Z120" s="2" t="n">
        <v>0.0532986538461538</v>
      </c>
      <c r="AB120" s="2" t="n">
        <v>5</v>
      </c>
      <c r="AC120" s="2" t="n">
        <v>22</v>
      </c>
      <c r="AD120" s="2" t="n">
        <v>10.444667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0.751394</v>
      </c>
      <c r="AJ120" s="2" t="n">
        <v>0</v>
      </c>
      <c r="AK120" s="2" t="n">
        <v>-1.021443</v>
      </c>
      <c r="AL120" s="2" t="n">
        <v>-10.174618</v>
      </c>
      <c r="AN120" s="2" t="n">
        <v>0.106137769230769</v>
      </c>
      <c r="AP120" s="2" t="n">
        <v>0</v>
      </c>
      <c r="AQ120" s="2" t="n">
        <v>11.318139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-11.318139</v>
      </c>
      <c r="AZ120" s="2" t="n">
        <v>0.0866596923076923</v>
      </c>
      <c r="BA120" s="2" t="n">
        <v>0.0532986538461538</v>
      </c>
      <c r="BC120" s="2" t="n">
        <v>5</v>
      </c>
      <c r="BD120" s="2" t="n">
        <v>22</v>
      </c>
      <c r="BE120" s="2" t="n">
        <v>10.1613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-10.1613</v>
      </c>
      <c r="BO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10.24632</v>
      </c>
      <c r="Q121" s="2" t="n">
        <v>0</v>
      </c>
      <c r="R121" s="2" t="n">
        <v>0</v>
      </c>
      <c r="U121" s="2" t="n">
        <v>1.266958</v>
      </c>
      <c r="V121" s="2" t="n">
        <v>0</v>
      </c>
      <c r="W121" s="2" t="n">
        <v>-11.513278</v>
      </c>
      <c r="Y121" s="2" t="n">
        <v>0.0956936153846154</v>
      </c>
      <c r="Z121" s="2" t="n">
        <v>0.0532986538461538</v>
      </c>
      <c r="AB121" s="2" t="n">
        <v>5</v>
      </c>
      <c r="AC121" s="2" t="n">
        <v>23</v>
      </c>
      <c r="AD121" s="2" t="n">
        <v>10.444667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1.220737</v>
      </c>
      <c r="AJ121" s="2" t="n">
        <v>0</v>
      </c>
      <c r="AK121" s="2" t="n">
        <v>-1.266958</v>
      </c>
      <c r="AL121" s="2" t="n">
        <v>-10.398446</v>
      </c>
      <c r="AN121" s="2" t="n">
        <v>0.106159</v>
      </c>
      <c r="AP121" s="2" t="n">
        <v>0</v>
      </c>
      <c r="AQ121" s="2" t="n">
        <v>11.575762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-11.575762</v>
      </c>
      <c r="AZ121" s="2" t="n">
        <v>0.0866596923076923</v>
      </c>
      <c r="BA121" s="2" t="n">
        <v>0.0532986538461538</v>
      </c>
      <c r="BC121" s="2" t="n">
        <v>5</v>
      </c>
      <c r="BD121" s="2" t="n">
        <v>23</v>
      </c>
      <c r="BE121" s="2" t="n">
        <v>10.396166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-10.396166</v>
      </c>
      <c r="BO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10.24632</v>
      </c>
      <c r="Q122" s="2" t="n">
        <v>0</v>
      </c>
      <c r="R122" s="2" t="n">
        <v>0</v>
      </c>
      <c r="U122" s="2" t="n">
        <v>0.953245</v>
      </c>
      <c r="V122" s="2" t="n">
        <v>0</v>
      </c>
      <c r="W122" s="2" t="n">
        <v>-11.199565</v>
      </c>
      <c r="Y122" s="2" t="n">
        <v>0.0956936153846154</v>
      </c>
      <c r="Z122" s="2" t="n">
        <v>0.0532986538461538</v>
      </c>
      <c r="AB122" s="2" t="n">
        <v>5</v>
      </c>
      <c r="AC122" s="2" t="n">
        <v>24</v>
      </c>
      <c r="AD122" s="2" t="n">
        <v>10.444667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0.621022</v>
      </c>
      <c r="AJ122" s="2" t="n">
        <v>0</v>
      </c>
      <c r="AK122" s="2" t="n">
        <v>-0.953245</v>
      </c>
      <c r="AL122" s="2" t="n">
        <v>-10.112444</v>
      </c>
      <c r="AN122" s="2" t="n">
        <v>0.106180269230769</v>
      </c>
      <c r="AP122" s="2" t="n">
        <v>0</v>
      </c>
      <c r="AQ122" s="2" t="n">
        <v>11.246577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-11.246577</v>
      </c>
      <c r="AZ122" s="2" t="n">
        <v>0.0866596923076923</v>
      </c>
      <c r="BA122" s="2" t="n">
        <v>0.0532986538461538</v>
      </c>
      <c r="BC122" s="2" t="n">
        <v>5</v>
      </c>
      <c r="BD122" s="2" t="n">
        <v>24</v>
      </c>
      <c r="BE122" s="2" t="n">
        <v>10.096059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-10.096059</v>
      </c>
      <c r="BO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M123" s="2" t="n">
        <v>0.0956936</v>
      </c>
      <c r="O123" s="2" t="n">
        <v>0</v>
      </c>
      <c r="P123" s="2" t="n">
        <v>10.24632</v>
      </c>
      <c r="Q123" s="2" t="n">
        <v>0</v>
      </c>
      <c r="R123" s="2" t="n">
        <v>0</v>
      </c>
      <c r="U123" s="2" t="n">
        <v>0.861177</v>
      </c>
      <c r="V123" s="2" t="n">
        <v>0</v>
      </c>
      <c r="W123" s="2" t="n">
        <v>-11.107497</v>
      </c>
      <c r="Y123" s="2" t="n">
        <v>0.0956936</v>
      </c>
      <c r="Z123" s="2" t="n">
        <v>0.053298675</v>
      </c>
      <c r="AB123" s="2" t="n">
        <v>6</v>
      </c>
      <c r="AC123" s="2" t="n">
        <v>1</v>
      </c>
      <c r="AD123" s="2" t="n">
        <v>10.444667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0.445018</v>
      </c>
      <c r="AJ123" s="2" t="n">
        <v>0</v>
      </c>
      <c r="AK123" s="2" t="n">
        <v>-0.861177</v>
      </c>
      <c r="AL123" s="2" t="n">
        <v>-10.028508</v>
      </c>
      <c r="AN123" s="2" t="n">
        <v>0.1057775</v>
      </c>
      <c r="AP123" s="2" t="n">
        <v>0</v>
      </c>
      <c r="AQ123" s="2" t="n">
        <v>11.149968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-11.149968</v>
      </c>
      <c r="AZ123" s="2" t="n">
        <v>0.086659675</v>
      </c>
      <c r="BA123" s="2" t="n">
        <v>0.053298675</v>
      </c>
      <c r="BC123" s="2" t="n">
        <v>6</v>
      </c>
      <c r="BD123" s="2" t="n">
        <v>1</v>
      </c>
      <c r="BE123" s="2" t="n">
        <v>10.007984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-10.007984</v>
      </c>
      <c r="BO123" s="2" t="n">
        <v>0.0956936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M124" s="2" t="n">
        <v>0.0956936</v>
      </c>
      <c r="O124" s="2" t="n">
        <v>0</v>
      </c>
      <c r="P124" s="2" t="n">
        <v>10.24632</v>
      </c>
      <c r="Q124" s="2" t="n">
        <v>0</v>
      </c>
      <c r="R124" s="2" t="n">
        <v>0</v>
      </c>
      <c r="U124" s="2" t="n">
        <v>0.336048</v>
      </c>
      <c r="V124" s="2" t="n">
        <v>0</v>
      </c>
      <c r="W124" s="2" t="n">
        <v>-10.582368</v>
      </c>
      <c r="Y124" s="2" t="n">
        <v>0.0956936</v>
      </c>
      <c r="Z124" s="2" t="n">
        <v>0.053298675</v>
      </c>
      <c r="AB124" s="2" t="n">
        <v>6</v>
      </c>
      <c r="AC124" s="2" t="n">
        <v>2</v>
      </c>
      <c r="AD124" s="2" t="n">
        <v>9.858252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-0.336048</v>
      </c>
      <c r="AL124" s="2" t="n">
        <v>-9.522204</v>
      </c>
      <c r="AN124" s="2" t="n">
        <v>0.0956936</v>
      </c>
      <c r="AP124" s="2" t="n">
        <v>0</v>
      </c>
      <c r="AQ124" s="2" t="n">
        <v>10.598942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-10.598942</v>
      </c>
      <c r="AZ124" s="2" t="n">
        <v>0.086659675</v>
      </c>
      <c r="BA124" s="2" t="n">
        <v>0.053298675</v>
      </c>
      <c r="BC124" s="2" t="n">
        <v>6</v>
      </c>
      <c r="BD124" s="2" t="n">
        <v>2</v>
      </c>
      <c r="BE124" s="2" t="n">
        <v>0</v>
      </c>
      <c r="BF124" s="2" t="n">
        <v>0</v>
      </c>
      <c r="BG124" s="2" t="n">
        <v>0</v>
      </c>
      <c r="BH124" s="2" t="n">
        <v>1.250898</v>
      </c>
      <c r="BI124" s="2" t="n">
        <v>0</v>
      </c>
      <c r="BJ124" s="2" t="n">
        <v>0</v>
      </c>
      <c r="BK124" s="2" t="n">
        <v>7.807968</v>
      </c>
      <c r="BL124" s="2" t="n">
        <v>0</v>
      </c>
      <c r="BM124" s="2" t="n">
        <v>-9.058866</v>
      </c>
      <c r="BO124" s="2" t="n">
        <v>0.0956936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7.568884</v>
      </c>
      <c r="D125" s="2" t="n">
        <v>0</v>
      </c>
      <c r="E125" s="2" t="n">
        <v>0</v>
      </c>
      <c r="F125" s="2" t="n">
        <v>1.625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-9.193884</v>
      </c>
      <c r="M125" s="2" t="n">
        <v>0.0956936</v>
      </c>
      <c r="O125" s="2" t="n">
        <v>0</v>
      </c>
      <c r="P125" s="2" t="n">
        <v>10.24632</v>
      </c>
      <c r="Q125" s="2" t="n">
        <v>0</v>
      </c>
      <c r="R125" s="2" t="n">
        <v>0</v>
      </c>
      <c r="U125" s="2" t="n">
        <v>0.093944</v>
      </c>
      <c r="V125" s="2" t="n">
        <v>0</v>
      </c>
      <c r="W125" s="2" t="n">
        <v>-10.340264</v>
      </c>
      <c r="Y125" s="2" t="n">
        <v>0.0956936</v>
      </c>
      <c r="Z125" s="2" t="n">
        <v>0.053298675</v>
      </c>
      <c r="AB125" s="2" t="n">
        <v>6</v>
      </c>
      <c r="AC125" s="2" t="n">
        <v>3</v>
      </c>
      <c r="AD125" s="2" t="n">
        <v>9.372603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-0.093944</v>
      </c>
      <c r="AL125" s="2" t="n">
        <v>-9.278659</v>
      </c>
      <c r="AN125" s="2" t="n">
        <v>0.0956936</v>
      </c>
      <c r="AP125" s="2" t="n">
        <v>0</v>
      </c>
      <c r="AQ125" s="2" t="n">
        <v>10.344897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-10.344897</v>
      </c>
      <c r="AZ125" s="2" t="n">
        <v>0.086659675</v>
      </c>
      <c r="BA125" s="2" t="n">
        <v>0.053298675</v>
      </c>
      <c r="BC125" s="2" t="n">
        <v>6</v>
      </c>
      <c r="BD125" s="2" t="n">
        <v>3</v>
      </c>
      <c r="BE125" s="2" t="n">
        <v>0</v>
      </c>
      <c r="BF125" s="2" t="n">
        <v>0</v>
      </c>
      <c r="BG125" s="2" t="n">
        <v>0</v>
      </c>
      <c r="BH125" s="2" t="n">
        <v>1.625</v>
      </c>
      <c r="BI125" s="2" t="n">
        <v>0</v>
      </c>
      <c r="BJ125" s="2" t="n">
        <v>0</v>
      </c>
      <c r="BK125" s="2" t="n">
        <v>7.213147</v>
      </c>
      <c r="BL125" s="2" t="n">
        <v>0</v>
      </c>
      <c r="BM125" s="2" t="n">
        <v>-8.838147</v>
      </c>
      <c r="BO125" s="2" t="n">
        <v>0.0956936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M126" s="2" t="n">
        <v>0.0956936</v>
      </c>
      <c r="O126" s="2" t="n">
        <v>0</v>
      </c>
      <c r="P126" s="2" t="n">
        <v>10.183883</v>
      </c>
      <c r="Q126" s="2" t="n">
        <v>0</v>
      </c>
      <c r="R126" s="2" t="n">
        <v>0</v>
      </c>
      <c r="U126" s="2" t="n">
        <v>0</v>
      </c>
      <c r="V126" s="2" t="n">
        <v>0</v>
      </c>
      <c r="W126" s="2" t="n">
        <v>-10.183883</v>
      </c>
      <c r="Y126" s="2" t="n">
        <v>0.086659675</v>
      </c>
      <c r="Z126" s="2" t="n">
        <v>0.053298675</v>
      </c>
      <c r="AB126" s="2" t="n">
        <v>6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8.698254</v>
      </c>
      <c r="AK126" s="2" t="n">
        <v>0</v>
      </c>
      <c r="AL126" s="2" t="n">
        <v>-8.698254</v>
      </c>
      <c r="AN126" s="2" t="n">
        <v>0.0956936</v>
      </c>
      <c r="AP126" s="2" t="n">
        <v>5.604134</v>
      </c>
      <c r="AQ126" s="2" t="n">
        <v>13.706983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-8.698254</v>
      </c>
      <c r="AX126" s="2" t="n">
        <v>-10.612863</v>
      </c>
      <c r="AZ126" s="2" t="n">
        <v>0.0956936</v>
      </c>
      <c r="BA126" s="2" t="n">
        <v>0.053298675</v>
      </c>
      <c r="BC126" s="2" t="n">
        <v>6</v>
      </c>
      <c r="BD126" s="2" t="n">
        <v>4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8.698254</v>
      </c>
      <c r="BL126" s="2" t="n">
        <v>0</v>
      </c>
      <c r="BM126" s="2" t="n">
        <v>-8.698254</v>
      </c>
      <c r="BO126" s="2" t="n">
        <v>0.0956936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M127" s="2" t="n">
        <v>0.0956936</v>
      </c>
      <c r="O127" s="2" t="n">
        <v>0</v>
      </c>
      <c r="P127" s="2" t="n">
        <v>10.24632</v>
      </c>
      <c r="Q127" s="2" t="n">
        <v>0</v>
      </c>
      <c r="R127" s="2" t="n">
        <v>0</v>
      </c>
      <c r="U127" s="2" t="n">
        <v>0.018925</v>
      </c>
      <c r="V127" s="2" t="n">
        <v>0</v>
      </c>
      <c r="W127" s="2" t="n">
        <v>-10.265245</v>
      </c>
      <c r="Y127" s="2" t="n">
        <v>0.0956936</v>
      </c>
      <c r="Z127" s="2" t="n">
        <v>0.053298675</v>
      </c>
      <c r="AB127" s="2" t="n">
        <v>6</v>
      </c>
      <c r="AC127" s="2" t="n">
        <v>5</v>
      </c>
      <c r="AD127" s="2" t="n">
        <v>9.222119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-0.018925</v>
      </c>
      <c r="AL127" s="2" t="n">
        <v>-9.203194</v>
      </c>
      <c r="AN127" s="2" t="n">
        <v>0.0956936</v>
      </c>
      <c r="AP127" s="2" t="n">
        <v>0</v>
      </c>
      <c r="AQ127" s="2" t="n">
        <v>10.266179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-10.266179</v>
      </c>
      <c r="AZ127" s="2" t="n">
        <v>0.086659675</v>
      </c>
      <c r="BA127" s="2" t="n">
        <v>0.053298675</v>
      </c>
      <c r="BC127" s="2" t="n">
        <v>6</v>
      </c>
      <c r="BD127" s="2" t="n">
        <v>5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8.769755</v>
      </c>
      <c r="BL127" s="2" t="n">
        <v>0</v>
      </c>
      <c r="BM127" s="2" t="n">
        <v>-8.769755</v>
      </c>
      <c r="BO127" s="2" t="n">
        <v>0.0956936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8.426227</v>
      </c>
      <c r="D128" s="2" t="n">
        <v>0.095364</v>
      </c>
      <c r="E128" s="2" t="n">
        <v>0</v>
      </c>
      <c r="F128" s="2" t="n">
        <v>1.021725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-9.543316</v>
      </c>
      <c r="M128" s="2" t="n">
        <v>0.0956936</v>
      </c>
      <c r="O128" s="2" t="n">
        <v>0</v>
      </c>
      <c r="P128" s="2" t="n">
        <v>9.904364</v>
      </c>
      <c r="Q128" s="2" t="n">
        <v>0</v>
      </c>
      <c r="R128" s="2" t="n">
        <v>0.754</v>
      </c>
      <c r="U128" s="2" t="n">
        <v>0</v>
      </c>
      <c r="V128" s="2" t="n">
        <v>0</v>
      </c>
      <c r="W128" s="2" t="n">
        <v>-10.658364</v>
      </c>
      <c r="Y128" s="2" t="n">
        <v>0.086659675</v>
      </c>
      <c r="Z128" s="2" t="n">
        <v>0.053298675</v>
      </c>
      <c r="AB128" s="2" t="n">
        <v>6</v>
      </c>
      <c r="AC128" s="2" t="n">
        <v>6</v>
      </c>
      <c r="AD128" s="2" t="n">
        <v>0</v>
      </c>
      <c r="AE128" s="2" t="n">
        <v>0.095364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9.05192</v>
      </c>
      <c r="AK128" s="2" t="n">
        <v>0</v>
      </c>
      <c r="AL128" s="2" t="n">
        <v>-9.147283</v>
      </c>
      <c r="AN128" s="2" t="n">
        <v>0.0956936</v>
      </c>
      <c r="AP128" s="2" t="n">
        <v>6.486909</v>
      </c>
      <c r="AQ128" s="2" t="n">
        <v>13.706983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-9.05192</v>
      </c>
      <c r="AX128" s="2" t="n">
        <v>-11.141972</v>
      </c>
      <c r="AZ128" s="2" t="n">
        <v>0.0956936</v>
      </c>
      <c r="BA128" s="2" t="n">
        <v>0.053298675</v>
      </c>
      <c r="BC128" s="2" t="n">
        <v>6</v>
      </c>
      <c r="BD128" s="2" t="n">
        <v>6</v>
      </c>
      <c r="BE128" s="2" t="n">
        <v>0</v>
      </c>
      <c r="BF128" s="2" t="n">
        <v>0.091875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9.055244</v>
      </c>
      <c r="BL128" s="2" t="n">
        <v>0</v>
      </c>
      <c r="BM128" s="2" t="n">
        <v>-9.147119</v>
      </c>
      <c r="BO128" s="2" t="n">
        <v>0.0956936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9.716762</v>
      </c>
      <c r="Q129" s="2" t="n">
        <v>0</v>
      </c>
      <c r="R129" s="2" t="n">
        <v>1.625</v>
      </c>
      <c r="U129" s="2" t="n">
        <v>0</v>
      </c>
      <c r="V129" s="2" t="n">
        <v>0</v>
      </c>
      <c r="W129" s="2" t="n">
        <v>-11.341762</v>
      </c>
      <c r="Y129" s="2" t="n">
        <v>0.086659675</v>
      </c>
      <c r="Z129" s="2" t="n">
        <v>0.053298675</v>
      </c>
      <c r="AB129" s="2" t="n">
        <v>6</v>
      </c>
      <c r="AC129" s="2" t="n">
        <v>7</v>
      </c>
      <c r="AD129" s="2" t="n">
        <v>0</v>
      </c>
      <c r="AE129" s="2" t="n">
        <v>1.675137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8.177467</v>
      </c>
      <c r="AK129" s="2" t="n">
        <v>0</v>
      </c>
      <c r="AL129" s="2" t="n">
        <v>-9.852603</v>
      </c>
      <c r="AN129" s="2" t="n">
        <v>0.0956936</v>
      </c>
      <c r="AP129" s="2" t="n">
        <v>6.295684</v>
      </c>
      <c r="AQ129" s="2" t="n">
        <v>13.706983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-8.177467</v>
      </c>
      <c r="AX129" s="2" t="n">
        <v>-11.825199</v>
      </c>
      <c r="AZ129" s="2" t="n">
        <v>0.0956936</v>
      </c>
      <c r="BA129" s="2" t="n">
        <v>0.053298675</v>
      </c>
      <c r="BC129" s="2" t="n">
        <v>6</v>
      </c>
      <c r="BD129" s="2" t="n">
        <v>7</v>
      </c>
      <c r="BE129" s="2" t="n">
        <v>0</v>
      </c>
      <c r="BF129" s="2" t="n">
        <v>1.61386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8.235863</v>
      </c>
      <c r="BL129" s="2" t="n">
        <v>0</v>
      </c>
      <c r="BM129" s="2" t="n">
        <v>-9.849723</v>
      </c>
      <c r="BO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10.24632</v>
      </c>
      <c r="Q130" s="2" t="n">
        <v>0</v>
      </c>
      <c r="R130" s="2" t="n">
        <v>1.625</v>
      </c>
      <c r="U130" s="2" t="n">
        <v>0.364862</v>
      </c>
      <c r="V130" s="2" t="n">
        <v>0</v>
      </c>
      <c r="W130" s="2" t="n">
        <v>-12.236182</v>
      </c>
      <c r="Y130" s="2" t="n">
        <v>0.0956936</v>
      </c>
      <c r="Z130" s="2" t="n">
        <v>0.053298675</v>
      </c>
      <c r="AB130" s="2" t="n">
        <v>6</v>
      </c>
      <c r="AC130" s="2" t="n">
        <v>8</v>
      </c>
      <c r="AD130" s="2" t="n">
        <v>5.175595</v>
      </c>
      <c r="AE130" s="2" t="n">
        <v>6.29498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-0.364862</v>
      </c>
      <c r="AL130" s="2" t="n">
        <v>-11.105712</v>
      </c>
      <c r="AN130" s="2" t="n">
        <v>0.0956936</v>
      </c>
      <c r="AP130" s="2" t="n">
        <v>0</v>
      </c>
      <c r="AQ130" s="2" t="n">
        <v>12.334318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-12.334318</v>
      </c>
      <c r="AZ130" s="2" t="n">
        <v>0.086659675</v>
      </c>
      <c r="BA130" s="2" t="n">
        <v>0.053298675</v>
      </c>
      <c r="BC130" s="2" t="n">
        <v>6</v>
      </c>
      <c r="BD130" s="2" t="n">
        <v>8</v>
      </c>
      <c r="BE130" s="2" t="n">
        <v>0</v>
      </c>
      <c r="BF130" s="2" t="n">
        <v>6.06471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4.786927</v>
      </c>
      <c r="BL130" s="2" t="n">
        <v>0</v>
      </c>
      <c r="BM130" s="2" t="n">
        <v>-10.851637</v>
      </c>
      <c r="BO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10.24632</v>
      </c>
      <c r="Q131" s="2" t="n">
        <v>0</v>
      </c>
      <c r="R131" s="2" t="n">
        <v>1.625</v>
      </c>
      <c r="U131" s="2" t="n">
        <v>1.114773</v>
      </c>
      <c r="V131" s="2" t="n">
        <v>0</v>
      </c>
      <c r="W131" s="2" t="n">
        <v>-12.986093</v>
      </c>
      <c r="Y131" s="2" t="n">
        <v>0.0956936</v>
      </c>
      <c r="Z131" s="2" t="n">
        <v>0.053298675</v>
      </c>
      <c r="AB131" s="2" t="n">
        <v>6</v>
      </c>
      <c r="AC131" s="2" t="n">
        <v>9</v>
      </c>
      <c r="AD131" s="2" t="n">
        <v>1.652041</v>
      </c>
      <c r="AE131" s="2" t="n">
        <v>11.322816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-1.114773</v>
      </c>
      <c r="AL131" s="2" t="n">
        <v>-11.860084</v>
      </c>
      <c r="AN131" s="2" t="n">
        <v>0.0956936</v>
      </c>
      <c r="AP131" s="2" t="n">
        <v>0</v>
      </c>
      <c r="AQ131" s="2" t="n">
        <v>13.121213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-13.121213</v>
      </c>
      <c r="AZ131" s="2" t="n">
        <v>0.086659675</v>
      </c>
      <c r="BA131" s="2" t="n">
        <v>0.053298675</v>
      </c>
      <c r="BC131" s="2" t="n">
        <v>6</v>
      </c>
      <c r="BD131" s="2" t="n">
        <v>9</v>
      </c>
      <c r="BE131" s="2" t="n">
        <v>0</v>
      </c>
      <c r="BF131" s="2" t="n">
        <v>10.908629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0.854342</v>
      </c>
      <c r="BL131" s="2" t="n">
        <v>0</v>
      </c>
      <c r="BM131" s="2" t="n">
        <v>-11.762971</v>
      </c>
      <c r="BO131" s="2" t="n">
        <v>0.0956936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12.668388</v>
      </c>
      <c r="E132" s="2" t="n">
        <v>-0.191887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-12.476501</v>
      </c>
      <c r="M132" s="2" t="n">
        <v>0</v>
      </c>
      <c r="O132" s="2" t="n">
        <v>0</v>
      </c>
      <c r="P132" s="2" t="n">
        <v>0</v>
      </c>
      <c r="Q132" s="2" t="n">
        <v>-1.3</v>
      </c>
      <c r="R132" s="2" t="n">
        <v>0</v>
      </c>
      <c r="U132" s="2" t="n">
        <v>14.496458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6</v>
      </c>
      <c r="AC132" s="2" t="n">
        <v>10</v>
      </c>
      <c r="AD132" s="2" t="n">
        <v>10.444667</v>
      </c>
      <c r="AE132" s="2" t="n">
        <v>15.460833</v>
      </c>
      <c r="AF132" s="2" t="n">
        <v>0</v>
      </c>
      <c r="AG132" s="2" t="n">
        <v>0</v>
      </c>
      <c r="AH132" s="2" t="n">
        <v>0</v>
      </c>
      <c r="AI132" s="2" t="n">
        <v>1.689604</v>
      </c>
      <c r="AJ132" s="2" t="n">
        <v>0</v>
      </c>
      <c r="AK132" s="2" t="n">
        <v>-14.496458</v>
      </c>
      <c r="AL132" s="2" t="n">
        <v>-13.098645</v>
      </c>
      <c r="AN132" s="2" t="n">
        <v>0.105968075</v>
      </c>
      <c r="AP132" s="2" t="n">
        <v>0.140297</v>
      </c>
      <c r="AQ132" s="2" t="n">
        <v>13.706983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-13.84728</v>
      </c>
      <c r="AZ132" s="2" t="n">
        <v>0.0956936</v>
      </c>
      <c r="BA132" s="2" t="n">
        <v>0.053298675</v>
      </c>
      <c r="BC132" s="2" t="n">
        <v>6</v>
      </c>
      <c r="BD132" s="2" t="n">
        <v>10</v>
      </c>
      <c r="BE132" s="2" t="n">
        <v>0</v>
      </c>
      <c r="BF132" s="2" t="n">
        <v>13.831151</v>
      </c>
      <c r="BG132" s="2" t="n">
        <v>-1.3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-12.531151</v>
      </c>
      <c r="BO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14.103172</v>
      </c>
      <c r="E133" s="2" t="n">
        <v>-1.3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-12.803172</v>
      </c>
      <c r="M133" s="2" t="n">
        <v>0</v>
      </c>
      <c r="O133" s="2" t="n">
        <v>0</v>
      </c>
      <c r="P133" s="2" t="n">
        <v>0</v>
      </c>
      <c r="Q133" s="2" t="n">
        <v>-1.3</v>
      </c>
      <c r="R133" s="2" t="n">
        <v>0</v>
      </c>
      <c r="U133" s="2" t="n">
        <v>14.780811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6</v>
      </c>
      <c r="AC133" s="2" t="n">
        <v>11</v>
      </c>
      <c r="AD133" s="2" t="n">
        <v>5.467045</v>
      </c>
      <c r="AE133" s="2" t="n">
        <v>22.781785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-14.780811</v>
      </c>
      <c r="AL133" s="2" t="n">
        <v>-13.468018</v>
      </c>
      <c r="AN133" s="2" t="n">
        <v>0.0956936</v>
      </c>
      <c r="AP133" s="2" t="n">
        <v>0</v>
      </c>
      <c r="AQ133" s="2" t="n">
        <v>13.706983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0.418057</v>
      </c>
      <c r="AW133" s="2" t="n">
        <v>0</v>
      </c>
      <c r="AX133" s="2" t="n">
        <v>-14.12504</v>
      </c>
      <c r="AZ133" s="2" t="n">
        <v>0.0956936</v>
      </c>
      <c r="BA133" s="2" t="n">
        <v>0.053298675</v>
      </c>
      <c r="BC133" s="2" t="n">
        <v>6</v>
      </c>
      <c r="BD133" s="2" t="n">
        <v>11</v>
      </c>
      <c r="BE133" s="2" t="n">
        <v>0</v>
      </c>
      <c r="BF133" s="2" t="n">
        <v>13.177734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-0.418057</v>
      </c>
      <c r="BM133" s="2" t="n">
        <v>-12.759677</v>
      </c>
      <c r="BO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-12.755369</v>
      </c>
      <c r="M134" s="2" t="n">
        <v>0</v>
      </c>
      <c r="O134" s="2" t="n">
        <v>0</v>
      </c>
      <c r="P134" s="2" t="n">
        <v>0</v>
      </c>
      <c r="Q134" s="2" t="n">
        <v>-1.3</v>
      </c>
      <c r="R134" s="2" t="n">
        <v>0</v>
      </c>
      <c r="U134" s="2" t="n">
        <v>14.797861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6</v>
      </c>
      <c r="AC134" s="2" t="n">
        <v>12</v>
      </c>
      <c r="AD134" s="2" t="n">
        <v>2.853885</v>
      </c>
      <c r="AE134" s="2" t="n">
        <v>25.429145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-14.797861</v>
      </c>
      <c r="AL134" s="2" t="n">
        <v>-13.485169</v>
      </c>
      <c r="AN134" s="2" t="n">
        <v>0.0956936</v>
      </c>
      <c r="AP134" s="2" t="n">
        <v>0</v>
      </c>
      <c r="AQ134" s="2" t="n">
        <v>13.706983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0.435106</v>
      </c>
      <c r="AW134" s="2" t="n">
        <v>0</v>
      </c>
      <c r="AX134" s="2" t="n">
        <v>-14.142089</v>
      </c>
      <c r="AZ134" s="2" t="n">
        <v>0.0956936</v>
      </c>
      <c r="BA134" s="2" t="n">
        <v>0.053298675</v>
      </c>
      <c r="BC134" s="2" t="n">
        <v>6</v>
      </c>
      <c r="BD134" s="2" t="n">
        <v>12</v>
      </c>
      <c r="BE134" s="2" t="n">
        <v>0</v>
      </c>
      <c r="BF134" s="2" t="n">
        <v>14.576047</v>
      </c>
      <c r="BG134" s="2" t="n">
        <v>-1.3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-0.435106</v>
      </c>
      <c r="BM134" s="2" t="n">
        <v>-12.840941</v>
      </c>
      <c r="BO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20.411725</v>
      </c>
      <c r="E135" s="2" t="n">
        <v>-1.3</v>
      </c>
      <c r="F135" s="2" t="n">
        <v>0</v>
      </c>
      <c r="G135" s="2" t="n">
        <v>-6.28683</v>
      </c>
      <c r="H135" s="2" t="n">
        <v>0</v>
      </c>
      <c r="I135" s="2" t="n">
        <v>0</v>
      </c>
      <c r="J135" s="2" t="n">
        <v>0</v>
      </c>
      <c r="K135" s="2" t="n">
        <v>-12.824894</v>
      </c>
      <c r="M135" s="2" t="n">
        <v>0</v>
      </c>
      <c r="O135" s="2" t="n">
        <v>0</v>
      </c>
      <c r="P135" s="2" t="n">
        <v>0</v>
      </c>
      <c r="Q135" s="2" t="n">
        <v>-1.3</v>
      </c>
      <c r="R135" s="2" t="n">
        <v>0</v>
      </c>
      <c r="U135" s="2" t="n">
        <v>14.479408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6</v>
      </c>
      <c r="AC135" s="2" t="n">
        <v>13</v>
      </c>
      <c r="AD135" s="2" t="n">
        <v>3.860398</v>
      </c>
      <c r="AE135" s="2" t="n">
        <v>24.405909</v>
      </c>
      <c r="AF135" s="2" t="n">
        <v>0</v>
      </c>
      <c r="AG135" s="2" t="n">
        <v>0</v>
      </c>
      <c r="AH135" s="2" t="n">
        <v>-0.59284</v>
      </c>
      <c r="AI135" s="2" t="n">
        <v>0</v>
      </c>
      <c r="AJ135" s="2" t="n">
        <v>0</v>
      </c>
      <c r="AK135" s="2" t="n">
        <v>-14.479408</v>
      </c>
      <c r="AL135" s="2" t="n">
        <v>-13.19406</v>
      </c>
      <c r="AN135" s="2" t="n">
        <v>0.0956936</v>
      </c>
      <c r="AP135" s="2" t="n">
        <v>0</v>
      </c>
      <c r="AQ135" s="2" t="n">
        <v>13.706983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0.116654</v>
      </c>
      <c r="AW135" s="2" t="n">
        <v>0</v>
      </c>
      <c r="AX135" s="2" t="n">
        <v>-13.823636</v>
      </c>
      <c r="AZ135" s="2" t="n">
        <v>0.0956936</v>
      </c>
      <c r="BA135" s="2" t="n">
        <v>0.053298675</v>
      </c>
      <c r="BC135" s="2" t="n">
        <v>6</v>
      </c>
      <c r="BD135" s="2" t="n">
        <v>13</v>
      </c>
      <c r="BE135" s="2" t="n">
        <v>0</v>
      </c>
      <c r="BF135" s="2" t="n">
        <v>13.937248</v>
      </c>
      <c r="BG135" s="2" t="n">
        <v>-1.3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-0.116654</v>
      </c>
      <c r="BM135" s="2" t="n">
        <v>-12.520594</v>
      </c>
      <c r="BO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20.34363</v>
      </c>
      <c r="E136" s="2" t="n">
        <v>0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-12.917256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6</v>
      </c>
      <c r="AC136" s="2" t="n">
        <v>14</v>
      </c>
      <c r="AD136" s="2" t="n">
        <v>6.580047</v>
      </c>
      <c r="AE136" s="2" t="n">
        <v>25.651212</v>
      </c>
      <c r="AF136" s="2" t="n">
        <v>0</v>
      </c>
      <c r="AG136" s="2" t="n">
        <v>0</v>
      </c>
      <c r="AH136" s="2" t="n">
        <v>-4.171056</v>
      </c>
      <c r="AI136" s="2" t="n">
        <v>0</v>
      </c>
      <c r="AJ136" s="2" t="n">
        <v>0</v>
      </c>
      <c r="AK136" s="2" t="n">
        <v>-14.584229</v>
      </c>
      <c r="AL136" s="2" t="n">
        <v>-13.475975</v>
      </c>
      <c r="AN136" s="2" t="n">
        <v>0.0956936</v>
      </c>
      <c r="AP136" s="2" t="n">
        <v>0</v>
      </c>
      <c r="AQ136" s="2" t="n">
        <v>13.706983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0.221475</v>
      </c>
      <c r="AW136" s="2" t="n">
        <v>0</v>
      </c>
      <c r="AX136" s="2" t="n">
        <v>-13.928457</v>
      </c>
      <c r="AZ136" s="2" t="n">
        <v>0.0956936</v>
      </c>
      <c r="BA136" s="2" t="n">
        <v>0.053298675</v>
      </c>
      <c r="BC136" s="2" t="n">
        <v>6</v>
      </c>
      <c r="BD136" s="2" t="n">
        <v>14</v>
      </c>
      <c r="BE136" s="2" t="n">
        <v>0</v>
      </c>
      <c r="BF136" s="2" t="n">
        <v>12.7834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-0.221475</v>
      </c>
      <c r="BM136" s="2" t="n">
        <v>-12.561925</v>
      </c>
      <c r="BO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-1.005774</v>
      </c>
      <c r="R137" s="2" t="n">
        <v>0</v>
      </c>
      <c r="U137" s="2" t="n">
        <v>14.176009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6</v>
      </c>
      <c r="AC137" s="2" t="n">
        <v>15</v>
      </c>
      <c r="AD137" s="2" t="n">
        <v>10.444667</v>
      </c>
      <c r="AE137" s="2" t="n">
        <v>20.248376</v>
      </c>
      <c r="AF137" s="2" t="n">
        <v>0</v>
      </c>
      <c r="AG137" s="2" t="n">
        <v>0</v>
      </c>
      <c r="AH137" s="2" t="n">
        <v>-3.217279</v>
      </c>
      <c r="AI137" s="2" t="n">
        <v>0</v>
      </c>
      <c r="AJ137" s="2" t="n">
        <v>0</v>
      </c>
      <c r="AK137" s="2" t="n">
        <v>-14.176009</v>
      </c>
      <c r="AL137" s="2" t="n">
        <v>-13.299754</v>
      </c>
      <c r="AN137" s="2" t="n">
        <v>0.0957319</v>
      </c>
      <c r="AP137" s="2" t="n">
        <v>0.112782</v>
      </c>
      <c r="AQ137" s="2" t="n">
        <v>13.706983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-13.819764</v>
      </c>
      <c r="AZ137" s="2" t="n">
        <v>0.0956936</v>
      </c>
      <c r="BA137" s="2" t="n">
        <v>0.053298675</v>
      </c>
      <c r="BC137" s="2" t="n">
        <v>6</v>
      </c>
      <c r="BD137" s="2" t="n">
        <v>15</v>
      </c>
      <c r="BE137" s="2" t="n">
        <v>0</v>
      </c>
      <c r="BF137" s="2" t="n">
        <v>13.806066</v>
      </c>
      <c r="BG137" s="2" t="n">
        <v>-1.3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-12.506066</v>
      </c>
      <c r="BO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U138" s="2" t="n">
        <v>13.062755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6</v>
      </c>
      <c r="AC138" s="2" t="n">
        <v>16</v>
      </c>
      <c r="AD138" s="2" t="n">
        <v>10.444667</v>
      </c>
      <c r="AE138" s="2" t="n">
        <v>19.754158</v>
      </c>
      <c r="AF138" s="2" t="n">
        <v>0</v>
      </c>
      <c r="AG138" s="2" t="n">
        <v>0</v>
      </c>
      <c r="AH138" s="2" t="n">
        <v>-3.957531</v>
      </c>
      <c r="AI138" s="2" t="n">
        <v>0</v>
      </c>
      <c r="AJ138" s="2" t="n">
        <v>0</v>
      </c>
      <c r="AK138" s="2" t="n">
        <v>-13.062755</v>
      </c>
      <c r="AL138" s="2" t="n">
        <v>-13.178539</v>
      </c>
      <c r="AN138" s="2" t="n">
        <v>0.09575105</v>
      </c>
      <c r="AP138" s="2" t="n">
        <v>0</v>
      </c>
      <c r="AQ138" s="2" t="n">
        <v>13.706983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-13.706983</v>
      </c>
      <c r="AZ138" s="2" t="n">
        <v>0.09143955</v>
      </c>
      <c r="BA138" s="2" t="n">
        <v>0.053298675</v>
      </c>
      <c r="BC138" s="2" t="n">
        <v>6</v>
      </c>
      <c r="BD138" s="2" t="n">
        <v>16</v>
      </c>
      <c r="BE138" s="2" t="n">
        <v>0</v>
      </c>
      <c r="BF138" s="2" t="n">
        <v>13.39451</v>
      </c>
      <c r="BG138" s="2" t="n">
        <v>-1.005774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-12.388736</v>
      </c>
      <c r="BO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U139" s="2" t="n">
        <v>13.053582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6</v>
      </c>
      <c r="AC139" s="2" t="n">
        <v>17</v>
      </c>
      <c r="AD139" s="2" t="n">
        <v>10.444667</v>
      </c>
      <c r="AE139" s="2" t="n">
        <v>19.636541</v>
      </c>
      <c r="AF139" s="2" t="n">
        <v>0</v>
      </c>
      <c r="AG139" s="2" t="n">
        <v>0</v>
      </c>
      <c r="AH139" s="2" t="n">
        <v>-3.862977</v>
      </c>
      <c r="AI139" s="2" t="n">
        <v>0</v>
      </c>
      <c r="AJ139" s="2" t="n">
        <v>0</v>
      </c>
      <c r="AK139" s="2" t="n">
        <v>-13.053582</v>
      </c>
      <c r="AL139" s="2" t="n">
        <v>-13.164648</v>
      </c>
      <c r="AN139" s="2" t="n">
        <v>0.0957702</v>
      </c>
      <c r="AP139" s="2" t="n">
        <v>0</v>
      </c>
      <c r="AQ139" s="2" t="n">
        <v>13.697358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-13.697358</v>
      </c>
      <c r="AZ139" s="2" t="n">
        <v>0.086659675</v>
      </c>
      <c r="BA139" s="2" t="n">
        <v>0.053298675</v>
      </c>
      <c r="BC139" s="2" t="n">
        <v>6</v>
      </c>
      <c r="BD139" s="2" t="n">
        <v>17</v>
      </c>
      <c r="BE139" s="2" t="n">
        <v>0</v>
      </c>
      <c r="BF139" s="2" t="n">
        <v>13.778223</v>
      </c>
      <c r="BG139" s="2" t="n">
        <v>-1.3</v>
      </c>
      <c r="BH139" s="2" t="n">
        <v>0</v>
      </c>
      <c r="BI139" s="2" t="n">
        <v>-0.079815</v>
      </c>
      <c r="BJ139" s="2" t="n">
        <v>0</v>
      </c>
      <c r="BK139" s="2" t="n">
        <v>0</v>
      </c>
      <c r="BL139" s="2" t="n">
        <v>0</v>
      </c>
      <c r="BM139" s="2" t="n">
        <v>-12.398408</v>
      </c>
      <c r="BO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U140" s="2" t="n">
        <v>12.790199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6</v>
      </c>
      <c r="AC140" s="2" t="n">
        <v>18</v>
      </c>
      <c r="AD140" s="2" t="n">
        <v>10.444667</v>
      </c>
      <c r="AE140" s="2" t="n">
        <v>12.686511</v>
      </c>
      <c r="AF140" s="2" t="n">
        <v>0</v>
      </c>
      <c r="AG140" s="2" t="n">
        <v>0</v>
      </c>
      <c r="AH140" s="2" t="n">
        <v>0</v>
      </c>
      <c r="AI140" s="2" t="n">
        <v>2.256901</v>
      </c>
      <c r="AJ140" s="2" t="n">
        <v>0</v>
      </c>
      <c r="AK140" s="2" t="n">
        <v>-12.790199</v>
      </c>
      <c r="AL140" s="2" t="n">
        <v>-12.597879</v>
      </c>
      <c r="AN140" s="2" t="n">
        <v>0.106137775</v>
      </c>
      <c r="AP140" s="2" t="n">
        <v>0</v>
      </c>
      <c r="AQ140" s="2" t="n">
        <v>13.420986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-13.420986</v>
      </c>
      <c r="AZ140" s="2" t="n">
        <v>0.086659675</v>
      </c>
      <c r="BA140" s="2" t="n">
        <v>0.053298675</v>
      </c>
      <c r="BC140" s="2" t="n">
        <v>6</v>
      </c>
      <c r="BD140" s="2" t="n">
        <v>18</v>
      </c>
      <c r="BE140" s="2" t="n">
        <v>0</v>
      </c>
      <c r="BF140" s="2" t="n">
        <v>12.078399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-12.078399</v>
      </c>
      <c r="BO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10.24632</v>
      </c>
      <c r="Q141" s="2" t="n">
        <v>0</v>
      </c>
      <c r="R141" s="2" t="n">
        <v>0</v>
      </c>
      <c r="U141" s="2" t="n">
        <v>2.725349</v>
      </c>
      <c r="V141" s="2" t="n">
        <v>0</v>
      </c>
      <c r="W141" s="2" t="n">
        <v>-12.971669</v>
      </c>
      <c r="Y141" s="2" t="n">
        <v>0.095655325</v>
      </c>
      <c r="Z141" s="2" t="n">
        <v>0.053298675</v>
      </c>
      <c r="AB141" s="2" t="n">
        <v>6</v>
      </c>
      <c r="AC141" s="2" t="n">
        <v>19</v>
      </c>
      <c r="AD141" s="2" t="n">
        <v>10.444667</v>
      </c>
      <c r="AE141" s="2" t="n">
        <v>5.75357</v>
      </c>
      <c r="AF141" s="2" t="n">
        <v>0</v>
      </c>
      <c r="AG141" s="2" t="n">
        <v>0</v>
      </c>
      <c r="AH141" s="2" t="n">
        <v>-1.474456</v>
      </c>
      <c r="AI141" s="2" t="n">
        <v>0</v>
      </c>
      <c r="AJ141" s="2" t="n">
        <v>0</v>
      </c>
      <c r="AK141" s="2" t="n">
        <v>-2.725349</v>
      </c>
      <c r="AL141" s="2" t="n">
        <v>-11.998433</v>
      </c>
      <c r="AN141" s="2" t="n">
        <v>0.0958085</v>
      </c>
      <c r="AP141" s="2" t="n">
        <v>0</v>
      </c>
      <c r="AQ141" s="2" t="n">
        <v>13.106077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-13.106077</v>
      </c>
      <c r="AZ141" s="2" t="n">
        <v>0.086659675</v>
      </c>
      <c r="BA141" s="2" t="n">
        <v>0.053298675</v>
      </c>
      <c r="BC141" s="2" t="n">
        <v>6</v>
      </c>
      <c r="BD141" s="2" t="n">
        <v>19</v>
      </c>
      <c r="BE141" s="2" t="n">
        <v>6.248201</v>
      </c>
      <c r="BF141" s="2" t="n">
        <v>5.543106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-11.791307</v>
      </c>
      <c r="BO141" s="2" t="n">
        <v>0.0956936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M142" s="2" t="n">
        <v>0.0956936</v>
      </c>
      <c r="O142" s="2" t="n">
        <v>0</v>
      </c>
      <c r="P142" s="2" t="n">
        <v>10.24632</v>
      </c>
      <c r="Q142" s="2" t="n">
        <v>0</v>
      </c>
      <c r="R142" s="2" t="n">
        <v>0</v>
      </c>
      <c r="U142" s="2" t="n">
        <v>2.237832</v>
      </c>
      <c r="V142" s="2" t="n">
        <v>0</v>
      </c>
      <c r="W142" s="2" t="n">
        <v>-12.484152</v>
      </c>
      <c r="Y142" s="2" t="n">
        <v>0.0956936</v>
      </c>
      <c r="Z142" s="2" t="n">
        <v>0.053298675</v>
      </c>
      <c r="AB142" s="2" t="n">
        <v>6</v>
      </c>
      <c r="AC142" s="2" t="n">
        <v>20</v>
      </c>
      <c r="AD142" s="2" t="n">
        <v>10.444667</v>
      </c>
      <c r="AE142" s="2" t="n">
        <v>1.082199</v>
      </c>
      <c r="AF142" s="2" t="n">
        <v>0</v>
      </c>
      <c r="AG142" s="2" t="n">
        <v>0</v>
      </c>
      <c r="AH142" s="2" t="n">
        <v>0</v>
      </c>
      <c r="AI142" s="2" t="n">
        <v>2.045391</v>
      </c>
      <c r="AJ142" s="2" t="n">
        <v>0</v>
      </c>
      <c r="AK142" s="2" t="n">
        <v>-2.237832</v>
      </c>
      <c r="AL142" s="2" t="n">
        <v>-11.334424</v>
      </c>
      <c r="AN142" s="2" t="n">
        <v>0.10618025</v>
      </c>
      <c r="AP142" s="2" t="n">
        <v>0</v>
      </c>
      <c r="AQ142" s="2" t="n">
        <v>12.594517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-12.594517</v>
      </c>
      <c r="AZ142" s="2" t="n">
        <v>0.086659675</v>
      </c>
      <c r="BA142" s="2" t="n">
        <v>0.053298675</v>
      </c>
      <c r="BC142" s="2" t="n">
        <v>6</v>
      </c>
      <c r="BD142" s="2" t="n">
        <v>20</v>
      </c>
      <c r="BE142" s="2" t="n">
        <v>10.282321</v>
      </c>
      <c r="BF142" s="2" t="n">
        <v>1.042612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-11.324933</v>
      </c>
      <c r="BO142" s="2" t="n">
        <v>0.0956936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2.957068</v>
      </c>
      <c r="D143" s="2" t="n">
        <v>0.002325</v>
      </c>
      <c r="E143" s="2" t="n">
        <v>0</v>
      </c>
      <c r="F143" s="2" t="n">
        <v>1.517746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-10.652839</v>
      </c>
      <c r="M143" s="2" t="n">
        <v>0.0956936</v>
      </c>
      <c r="O143" s="2" t="n">
        <v>0</v>
      </c>
      <c r="P143" s="2" t="n">
        <v>10.24632</v>
      </c>
      <c r="Q143" s="2" t="n">
        <v>0</v>
      </c>
      <c r="R143" s="2" t="n">
        <v>0</v>
      </c>
      <c r="U143" s="2" t="n">
        <v>1.931893</v>
      </c>
      <c r="V143" s="2" t="n">
        <v>0</v>
      </c>
      <c r="W143" s="2" t="n">
        <v>-12.178213</v>
      </c>
      <c r="Y143" s="2" t="n">
        <v>0.0956936</v>
      </c>
      <c r="Z143" s="2" t="n">
        <v>0.053298675</v>
      </c>
      <c r="AB143" s="2" t="n">
        <v>6</v>
      </c>
      <c r="AC143" s="2" t="n">
        <v>21</v>
      </c>
      <c r="AD143" s="2" t="n">
        <v>10.444667</v>
      </c>
      <c r="AE143" s="2" t="n">
        <v>0.002325</v>
      </c>
      <c r="AF143" s="2" t="n">
        <v>0</v>
      </c>
      <c r="AG143" s="2" t="n">
        <v>0</v>
      </c>
      <c r="AH143" s="2" t="n">
        <v>0</v>
      </c>
      <c r="AI143" s="2" t="n">
        <v>2.489658</v>
      </c>
      <c r="AJ143" s="2" t="n">
        <v>0</v>
      </c>
      <c r="AK143" s="2" t="n">
        <v>-1.931893</v>
      </c>
      <c r="AL143" s="2" t="n">
        <v>-11.004756</v>
      </c>
      <c r="AN143" s="2" t="n">
        <v>0.1062015</v>
      </c>
      <c r="AP143" s="2" t="n">
        <v>0</v>
      </c>
      <c r="AQ143" s="2" t="n">
        <v>12.27349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-12.27349</v>
      </c>
      <c r="AZ143" s="2" t="n">
        <v>0.086659675</v>
      </c>
      <c r="BA143" s="2" t="n">
        <v>0.053298675</v>
      </c>
      <c r="BC143" s="2" t="n">
        <v>6</v>
      </c>
      <c r="BD143" s="2" t="n">
        <v>21</v>
      </c>
      <c r="BE143" s="2" t="n">
        <v>10.444667</v>
      </c>
      <c r="BF143" s="2" t="n">
        <v>0.002239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0.557846</v>
      </c>
      <c r="BL143" s="2" t="n">
        <v>0</v>
      </c>
      <c r="BM143" s="2" t="n">
        <v>-11.004752</v>
      </c>
      <c r="BO143" s="2" t="n">
        <v>0.1062015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M144" s="2" t="n">
        <v>0.0956936</v>
      </c>
      <c r="O144" s="2" t="n">
        <v>0</v>
      </c>
      <c r="P144" s="2" t="n">
        <v>10.24632</v>
      </c>
      <c r="Q144" s="2" t="n">
        <v>0</v>
      </c>
      <c r="R144" s="2" t="n">
        <v>0</v>
      </c>
      <c r="U144" s="2" t="n">
        <v>1.928483</v>
      </c>
      <c r="V144" s="2" t="n">
        <v>0</v>
      </c>
      <c r="W144" s="2" t="n">
        <v>-12.174803</v>
      </c>
      <c r="Y144" s="2" t="n">
        <v>0.0956936</v>
      </c>
      <c r="Z144" s="2" t="n">
        <v>0.053298675</v>
      </c>
      <c r="AB144" s="2" t="n">
        <v>6</v>
      </c>
      <c r="AC144" s="2" t="n">
        <v>22</v>
      </c>
      <c r="AD144" s="2" t="n">
        <v>10.444667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2.485354</v>
      </c>
      <c r="AJ144" s="2" t="n">
        <v>0</v>
      </c>
      <c r="AK144" s="2" t="n">
        <v>-1.928483</v>
      </c>
      <c r="AL144" s="2" t="n">
        <v>-11.001538</v>
      </c>
      <c r="AN144" s="2" t="n">
        <v>0.106222725</v>
      </c>
      <c r="AP144" s="2" t="n">
        <v>0</v>
      </c>
      <c r="AQ144" s="2" t="n">
        <v>12.269912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-12.269912</v>
      </c>
      <c r="AZ144" s="2" t="n">
        <v>0.086659675</v>
      </c>
      <c r="BA144" s="2" t="n">
        <v>0.053298675</v>
      </c>
      <c r="BC144" s="2" t="n">
        <v>6</v>
      </c>
      <c r="BD144" s="2" t="n">
        <v>22</v>
      </c>
      <c r="BE144" s="2" t="n">
        <v>10.444667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0.556871</v>
      </c>
      <c r="BL144" s="2" t="n">
        <v>0</v>
      </c>
      <c r="BM144" s="2" t="n">
        <v>-11.001538</v>
      </c>
      <c r="BO144" s="2" t="n">
        <v>0.106222725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M145" s="2" t="n">
        <v>0.0956936</v>
      </c>
      <c r="O145" s="2" t="n">
        <v>0</v>
      </c>
      <c r="P145" s="2" t="n">
        <v>10.24632</v>
      </c>
      <c r="Q145" s="2" t="n">
        <v>0</v>
      </c>
      <c r="R145" s="2" t="n">
        <v>0</v>
      </c>
      <c r="U145" s="2" t="n">
        <v>2.006912</v>
      </c>
      <c r="V145" s="2" t="n">
        <v>0</v>
      </c>
      <c r="W145" s="2" t="n">
        <v>-12.253232</v>
      </c>
      <c r="Y145" s="2" t="n">
        <v>0.0956936</v>
      </c>
      <c r="Z145" s="2" t="n">
        <v>0.053298675</v>
      </c>
      <c r="AB145" s="2" t="n">
        <v>6</v>
      </c>
      <c r="AC145" s="2" t="n">
        <v>23</v>
      </c>
      <c r="AD145" s="2" t="n">
        <v>10.444667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2.635284</v>
      </c>
      <c r="AJ145" s="2" t="n">
        <v>0</v>
      </c>
      <c r="AK145" s="2" t="n">
        <v>-2.006912</v>
      </c>
      <c r="AL145" s="2" t="n">
        <v>-11.073038</v>
      </c>
      <c r="AN145" s="2" t="n">
        <v>0.106243975</v>
      </c>
      <c r="AP145" s="2" t="n">
        <v>0</v>
      </c>
      <c r="AQ145" s="2" t="n">
        <v>12.352208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-12.352208</v>
      </c>
      <c r="AZ145" s="2" t="n">
        <v>0.086659675</v>
      </c>
      <c r="BA145" s="2" t="n">
        <v>0.053298675</v>
      </c>
      <c r="BC145" s="2" t="n">
        <v>6</v>
      </c>
      <c r="BD145" s="2" t="n">
        <v>23</v>
      </c>
      <c r="BE145" s="2" t="n">
        <v>9.920291</v>
      </c>
      <c r="BF145" s="2" t="n">
        <v>0</v>
      </c>
      <c r="BG145" s="2" t="n">
        <v>0</v>
      </c>
      <c r="BH145" s="2" t="n">
        <v>1.128102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-11.048393</v>
      </c>
      <c r="BO145" s="2" t="n">
        <v>0.0956936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10.24632</v>
      </c>
      <c r="Q146" s="2" t="n">
        <v>0</v>
      </c>
      <c r="R146" s="2" t="n">
        <v>0</v>
      </c>
      <c r="U146" s="2" t="n">
        <v>1.423814</v>
      </c>
      <c r="V146" s="2" t="n">
        <v>0</v>
      </c>
      <c r="W146" s="2" t="n">
        <v>-11.670135</v>
      </c>
      <c r="Y146" s="2" t="n">
        <v>0.0956936</v>
      </c>
      <c r="Z146" s="2" t="n">
        <v>0.053298675</v>
      </c>
      <c r="AB146" s="2" t="n">
        <v>6</v>
      </c>
      <c r="AC146" s="2" t="n">
        <v>24</v>
      </c>
      <c r="AD146" s="2" t="n">
        <v>10.444667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1.520594</v>
      </c>
      <c r="AJ146" s="2" t="n">
        <v>0</v>
      </c>
      <c r="AK146" s="2" t="n">
        <v>-1.423814</v>
      </c>
      <c r="AL146" s="2" t="n">
        <v>-10.541447</v>
      </c>
      <c r="AN146" s="2" t="n">
        <v>0.10626525</v>
      </c>
      <c r="AP146" s="2" t="n">
        <v>0</v>
      </c>
      <c r="AQ146" s="2" t="n">
        <v>11.740354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-11.740354</v>
      </c>
      <c r="AZ146" s="2" t="n">
        <v>0.086659675</v>
      </c>
      <c r="BA146" s="2" t="n">
        <v>0.053298675</v>
      </c>
      <c r="BC146" s="2" t="n">
        <v>6</v>
      </c>
      <c r="BD146" s="2" t="n">
        <v>24</v>
      </c>
      <c r="BE146" s="2" t="n">
        <v>8.841078</v>
      </c>
      <c r="BF146" s="2" t="n">
        <v>0</v>
      </c>
      <c r="BG146" s="2" t="n">
        <v>0</v>
      </c>
      <c r="BH146" s="2" t="n">
        <v>1.625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-10.466078</v>
      </c>
      <c r="BO146" s="2" t="n">
        <v>0.0956936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1.364918</v>
      </c>
      <c r="D147" s="2" t="n">
        <v>0</v>
      </c>
      <c r="E147" s="2" t="n">
        <v>0</v>
      </c>
      <c r="F147" s="2" t="n">
        <v>1.065383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-9.856675</v>
      </c>
      <c r="M147" s="2" t="n">
        <v>0.0956935961538462</v>
      </c>
      <c r="O147" s="2" t="n">
        <v>0</v>
      </c>
      <c r="P147" s="2" t="n">
        <v>10.24632</v>
      </c>
      <c r="Q147" s="2" t="n">
        <v>0</v>
      </c>
      <c r="R147" s="2" t="n">
        <v>0</v>
      </c>
      <c r="U147" s="2" t="n">
        <v>1.140791</v>
      </c>
      <c r="V147" s="2" t="n">
        <v>0</v>
      </c>
      <c r="W147" s="2" t="n">
        <v>-11.387111</v>
      </c>
      <c r="Y147" s="2" t="n">
        <v>0.0956935961538462</v>
      </c>
      <c r="Z147" s="2" t="n">
        <v>0.0532986730769231</v>
      </c>
      <c r="AB147" s="2" t="n">
        <v>7</v>
      </c>
      <c r="AC147" s="2" t="n">
        <v>1</v>
      </c>
      <c r="AD147" s="2" t="n">
        <v>8.819888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2.527962</v>
      </c>
      <c r="AJ147" s="2" t="n">
        <v>0</v>
      </c>
      <c r="AK147" s="2" t="n">
        <v>-1.140791</v>
      </c>
      <c r="AL147" s="2" t="n">
        <v>-10.207059</v>
      </c>
      <c r="AN147" s="2" t="n">
        <v>0.0956935961538462</v>
      </c>
      <c r="AP147" s="2" t="n">
        <v>0</v>
      </c>
      <c r="AQ147" s="2" t="n">
        <v>11.443372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-11.443372</v>
      </c>
      <c r="AZ147" s="2" t="n">
        <v>0.0866596730769231</v>
      </c>
      <c r="BA147" s="2" t="n">
        <v>0.0532986730769231</v>
      </c>
      <c r="BC147" s="2" t="n">
        <v>7</v>
      </c>
      <c r="BD147" s="2" t="n">
        <v>1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9.792524</v>
      </c>
      <c r="BL147" s="2" t="n">
        <v>0</v>
      </c>
      <c r="BM147" s="2" t="n">
        <v>-9.792524</v>
      </c>
      <c r="BO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M148" s="2" t="n">
        <v>0.0956935961538462</v>
      </c>
      <c r="O148" s="2" t="n">
        <v>0</v>
      </c>
      <c r="P148" s="2" t="n">
        <v>10.24632</v>
      </c>
      <c r="Q148" s="2" t="n">
        <v>0</v>
      </c>
      <c r="R148" s="2" t="n">
        <v>0</v>
      </c>
      <c r="U148" s="2" t="n">
        <v>0.70091</v>
      </c>
      <c r="V148" s="2" t="n">
        <v>0</v>
      </c>
      <c r="W148" s="2" t="n">
        <v>-10.94723</v>
      </c>
      <c r="Y148" s="2" t="n">
        <v>0.0956935961538462</v>
      </c>
      <c r="Z148" s="2" t="n">
        <v>0.0532986730769231</v>
      </c>
      <c r="AB148" s="2" t="n">
        <v>7</v>
      </c>
      <c r="AC148" s="2" t="n">
        <v>2</v>
      </c>
      <c r="AD148" s="2" t="n">
        <v>10.444667</v>
      </c>
      <c r="AE148" s="2" t="n">
        <v>0</v>
      </c>
      <c r="AF148" s="2" t="n">
        <v>0</v>
      </c>
      <c r="AG148" s="2" t="n">
        <v>0.120311</v>
      </c>
      <c r="AH148" s="2" t="n">
        <v>0</v>
      </c>
      <c r="AI148" s="2" t="n">
        <v>0.018331</v>
      </c>
      <c r="AJ148" s="2" t="n">
        <v>0</v>
      </c>
      <c r="AK148" s="2" t="n">
        <v>-0.70091</v>
      </c>
      <c r="AL148" s="2" t="n">
        <v>-9.882398</v>
      </c>
      <c r="AN148" s="2" t="n">
        <v>0.09571275</v>
      </c>
      <c r="AP148" s="2" t="n">
        <v>0</v>
      </c>
      <c r="AQ148" s="2" t="n">
        <v>10.981798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-10.981798</v>
      </c>
      <c r="AZ148" s="2" t="n">
        <v>0.0866596730769231</v>
      </c>
      <c r="BA148" s="2" t="n">
        <v>0.0532986730769231</v>
      </c>
      <c r="BC148" s="2" t="n">
        <v>7</v>
      </c>
      <c r="BD148" s="2" t="n">
        <v>2</v>
      </c>
      <c r="BE148" s="2" t="n">
        <v>8.149527</v>
      </c>
      <c r="BF148" s="2" t="n">
        <v>0</v>
      </c>
      <c r="BG148" s="2" t="n">
        <v>0</v>
      </c>
      <c r="BH148" s="2" t="n">
        <v>1.625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-9.774527</v>
      </c>
      <c r="BO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10.24632</v>
      </c>
      <c r="Q149" s="2" t="n">
        <v>0</v>
      </c>
      <c r="R149" s="2" t="n">
        <v>0</v>
      </c>
      <c r="U149" s="2" t="n">
        <v>0.421296</v>
      </c>
      <c r="V149" s="2" t="n">
        <v>0</v>
      </c>
      <c r="W149" s="2" t="n">
        <v>-10.667617</v>
      </c>
      <c r="Y149" s="2" t="n">
        <v>0.0956935961538462</v>
      </c>
      <c r="Z149" s="2" t="n">
        <v>0.0532986730769231</v>
      </c>
      <c r="AB149" s="2" t="n">
        <v>7</v>
      </c>
      <c r="AC149" s="2" t="n">
        <v>3</v>
      </c>
      <c r="AD149" s="2" t="n">
        <v>10.029255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-0.421296</v>
      </c>
      <c r="AL149" s="2" t="n">
        <v>-9.607959</v>
      </c>
      <c r="AN149" s="2" t="n">
        <v>0.0956935961538462</v>
      </c>
      <c r="AP149" s="2" t="n">
        <v>0</v>
      </c>
      <c r="AQ149" s="2" t="n">
        <v>10.688394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-10.688394</v>
      </c>
      <c r="AZ149" s="2" t="n">
        <v>0.0866596730769231</v>
      </c>
      <c r="BA149" s="2" t="n">
        <v>0.0532986730769231</v>
      </c>
      <c r="BC149" s="2" t="n">
        <v>7</v>
      </c>
      <c r="BD149" s="2" t="n">
        <v>3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9.136584</v>
      </c>
      <c r="BL149" s="2" t="n">
        <v>0</v>
      </c>
      <c r="BM149" s="2" t="n">
        <v>-9.136584</v>
      </c>
      <c r="BO149" s="2" t="n">
        <v>0.0956935961538462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M150" s="2" t="n">
        <v>0.0956935961538462</v>
      </c>
      <c r="O150" s="2" t="n">
        <v>0</v>
      </c>
      <c r="P150" s="2" t="n">
        <v>10.24632</v>
      </c>
      <c r="Q150" s="2" t="n">
        <v>0</v>
      </c>
      <c r="R150" s="2" t="n">
        <v>0</v>
      </c>
      <c r="U150" s="2" t="n">
        <v>0.192831</v>
      </c>
      <c r="V150" s="2" t="n">
        <v>0</v>
      </c>
      <c r="W150" s="2" t="n">
        <v>-10.439152</v>
      </c>
      <c r="Y150" s="2" t="n">
        <v>0.0956935961538462</v>
      </c>
      <c r="Z150" s="2" t="n">
        <v>0.0532986730769231</v>
      </c>
      <c r="AB150" s="2" t="n">
        <v>7</v>
      </c>
      <c r="AC150" s="2" t="n">
        <v>4</v>
      </c>
      <c r="AD150" s="2" t="n">
        <v>9.570966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-0.192831</v>
      </c>
      <c r="AL150" s="2" t="n">
        <v>-9.378135</v>
      </c>
      <c r="AN150" s="2" t="n">
        <v>0.0956935961538462</v>
      </c>
      <c r="AP150" s="2" t="n">
        <v>0</v>
      </c>
      <c r="AQ150" s="2" t="n">
        <v>10.448662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-10.448662</v>
      </c>
      <c r="AZ150" s="2" t="n">
        <v>0.0866596730769231</v>
      </c>
      <c r="BA150" s="2" t="n">
        <v>0.0532986730769231</v>
      </c>
      <c r="BC150" s="2" t="n">
        <v>7</v>
      </c>
      <c r="BD150" s="2" t="n">
        <v>4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8.9283</v>
      </c>
      <c r="BL150" s="2" t="n">
        <v>0</v>
      </c>
      <c r="BM150" s="2" t="n">
        <v>-8.9283</v>
      </c>
      <c r="BO150" s="2" t="n">
        <v>0.0956935961538462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9.746928</v>
      </c>
      <c r="Q151" s="2" t="n">
        <v>0</v>
      </c>
      <c r="R151" s="2" t="n">
        <v>0.754</v>
      </c>
      <c r="U151" s="2" t="n">
        <v>0</v>
      </c>
      <c r="V151" s="2" t="n">
        <v>0</v>
      </c>
      <c r="W151" s="2" t="n">
        <v>-10.500928</v>
      </c>
      <c r="Y151" s="2" t="n">
        <v>0.0866596730769231</v>
      </c>
      <c r="Z151" s="2" t="n">
        <v>0.0532986730769231</v>
      </c>
      <c r="AB151" s="2" t="n">
        <v>7</v>
      </c>
      <c r="AC151" s="2" t="n">
        <v>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9.006018</v>
      </c>
      <c r="AK151" s="2" t="n">
        <v>0</v>
      </c>
      <c r="AL151" s="2" t="n">
        <v>-9.006018</v>
      </c>
      <c r="AN151" s="2" t="n">
        <v>0.0956935961538462</v>
      </c>
      <c r="AP151" s="2" t="n">
        <v>6.281307</v>
      </c>
      <c r="AQ151" s="2" t="n">
        <v>13.706983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-9.006018</v>
      </c>
      <c r="AX151" s="2" t="n">
        <v>-10.982272</v>
      </c>
      <c r="AZ151" s="2" t="n">
        <v>0.0956935961538462</v>
      </c>
      <c r="BA151" s="2" t="n">
        <v>0.0532986730769231</v>
      </c>
      <c r="BC151" s="2" t="n">
        <v>7</v>
      </c>
      <c r="BD151" s="2" t="n">
        <v>5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9.006018</v>
      </c>
      <c r="BL151" s="2" t="n">
        <v>0</v>
      </c>
      <c r="BM151" s="2" t="n">
        <v>-9.006018</v>
      </c>
      <c r="BO151" s="2" t="n">
        <v>0.0956935961538462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-9.932957</v>
      </c>
      <c r="M152" s="2" t="n">
        <v>0.0956935961538462</v>
      </c>
      <c r="O152" s="2" t="n">
        <v>0</v>
      </c>
      <c r="P152" s="2" t="n">
        <v>9.362531</v>
      </c>
      <c r="Q152" s="2" t="n">
        <v>0</v>
      </c>
      <c r="R152" s="2" t="n">
        <v>1.625</v>
      </c>
      <c r="U152" s="2" t="n">
        <v>0</v>
      </c>
      <c r="V152" s="2" t="n">
        <v>0</v>
      </c>
      <c r="W152" s="2" t="n">
        <v>-10.987531</v>
      </c>
      <c r="Y152" s="2" t="n">
        <v>0.0866596730769231</v>
      </c>
      <c r="Z152" s="2" t="n">
        <v>0.0532986730769231</v>
      </c>
      <c r="AB152" s="2" t="n">
        <v>7</v>
      </c>
      <c r="AC152" s="2" t="n">
        <v>6</v>
      </c>
      <c r="AD152" s="2" t="n">
        <v>0</v>
      </c>
      <c r="AE152" s="2" t="n">
        <v>0.042235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9.425859</v>
      </c>
      <c r="AK152" s="2" t="n">
        <v>0</v>
      </c>
      <c r="AL152" s="2" t="n">
        <v>-9.468093</v>
      </c>
      <c r="AN152" s="2" t="n">
        <v>0.0956935961538462</v>
      </c>
      <c r="AP152" s="2" t="n">
        <v>7.251412</v>
      </c>
      <c r="AQ152" s="2" t="n">
        <v>13.706983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-9.425859</v>
      </c>
      <c r="AX152" s="2" t="n">
        <v>-11.532536</v>
      </c>
      <c r="AZ152" s="2" t="n">
        <v>0.0956935961538462</v>
      </c>
      <c r="BA152" s="2" t="n">
        <v>0.0532986730769231</v>
      </c>
      <c r="BC152" s="2" t="n">
        <v>7</v>
      </c>
      <c r="BD152" s="2" t="n">
        <v>6</v>
      </c>
      <c r="BE152" s="2" t="n">
        <v>0</v>
      </c>
      <c r="BF152" s="2" t="n">
        <v>0.04069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9.427331</v>
      </c>
      <c r="BL152" s="2" t="n">
        <v>0</v>
      </c>
      <c r="BM152" s="2" t="n">
        <v>-9.468021</v>
      </c>
      <c r="BO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M153" s="2" t="n">
        <v>0.0956935961538462</v>
      </c>
      <c r="O153" s="2" t="n">
        <v>0</v>
      </c>
      <c r="P153" s="2" t="n">
        <v>10.24632</v>
      </c>
      <c r="Q153" s="2" t="n">
        <v>0</v>
      </c>
      <c r="R153" s="2" t="n">
        <v>1.625</v>
      </c>
      <c r="U153" s="2" t="n">
        <v>0</v>
      </c>
      <c r="V153" s="2" t="n">
        <v>0</v>
      </c>
      <c r="W153" s="2" t="n">
        <v>-11.87132</v>
      </c>
      <c r="Y153" s="2" t="n">
        <v>0.0932688653846154</v>
      </c>
      <c r="Z153" s="2" t="n">
        <v>0.0532986730769231</v>
      </c>
      <c r="AB153" s="2" t="n">
        <v>7</v>
      </c>
      <c r="AC153" s="2" t="n">
        <v>7</v>
      </c>
      <c r="AD153" s="2" t="n">
        <v>0</v>
      </c>
      <c r="AE153" s="2" t="n">
        <v>2.819603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7.54688</v>
      </c>
      <c r="AK153" s="2" t="n">
        <v>0</v>
      </c>
      <c r="AL153" s="2" t="n">
        <v>-10.366484</v>
      </c>
      <c r="AN153" s="2" t="n">
        <v>0.0956935961538462</v>
      </c>
      <c r="AP153" s="2" t="n">
        <v>6.163556</v>
      </c>
      <c r="AQ153" s="2" t="n">
        <v>13.706983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-7.54688</v>
      </c>
      <c r="AX153" s="2" t="n">
        <v>-12.323658</v>
      </c>
      <c r="AZ153" s="2" t="n">
        <v>0.0956935961538462</v>
      </c>
      <c r="BA153" s="2" t="n">
        <v>0.0532986730769231</v>
      </c>
      <c r="BC153" s="2" t="n">
        <v>7</v>
      </c>
      <c r="BD153" s="2" t="n">
        <v>7</v>
      </c>
      <c r="BE153" s="2" t="n">
        <v>0</v>
      </c>
      <c r="BF153" s="2" t="n">
        <v>2.716462</v>
      </c>
      <c r="BG153" s="2" t="n">
        <v>0</v>
      </c>
      <c r="BH153" s="2" t="n">
        <v>0.146322</v>
      </c>
      <c r="BI153" s="2" t="n">
        <v>0</v>
      </c>
      <c r="BJ153" s="2" t="n">
        <v>0</v>
      </c>
      <c r="BK153" s="2" t="n">
        <v>7.498851</v>
      </c>
      <c r="BL153" s="2" t="n">
        <v>0</v>
      </c>
      <c r="BM153" s="2" t="n">
        <v>-10.361636</v>
      </c>
      <c r="BO153" s="2" t="n">
        <v>0.0956935961538462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10.24632</v>
      </c>
      <c r="Q154" s="2" t="n">
        <v>0</v>
      </c>
      <c r="R154" s="2" t="n">
        <v>1.625</v>
      </c>
      <c r="U154" s="2" t="n">
        <v>0.838228</v>
      </c>
      <c r="V154" s="2" t="n">
        <v>0</v>
      </c>
      <c r="W154" s="2" t="n">
        <v>-12.709548</v>
      </c>
      <c r="Y154" s="2" t="n">
        <v>0.0956935961538462</v>
      </c>
      <c r="Z154" s="2" t="n">
        <v>0.0532986730769231</v>
      </c>
      <c r="AB154" s="2" t="n">
        <v>7</v>
      </c>
      <c r="AC154" s="2" t="n">
        <v>8</v>
      </c>
      <c r="AD154" s="2" t="n">
        <v>1.644446</v>
      </c>
      <c r="AE154" s="2" t="n">
        <v>10.775676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-0.838228</v>
      </c>
      <c r="AL154" s="2" t="n">
        <v>-11.581894</v>
      </c>
      <c r="AN154" s="2" t="n">
        <v>0.0956935961538462</v>
      </c>
      <c r="AP154" s="2" t="n">
        <v>0</v>
      </c>
      <c r="AQ154" s="2" t="n">
        <v>12.831029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-12.831029</v>
      </c>
      <c r="AZ154" s="2" t="n">
        <v>0.0866596730769231</v>
      </c>
      <c r="BA154" s="2" t="n">
        <v>0.0532986730769231</v>
      </c>
      <c r="BC154" s="2" t="n">
        <v>7</v>
      </c>
      <c r="BD154" s="2" t="n">
        <v>8</v>
      </c>
      <c r="BE154" s="2" t="n">
        <v>0</v>
      </c>
      <c r="BF154" s="2" t="n">
        <v>10.381503</v>
      </c>
      <c r="BG154" s="2" t="n">
        <v>0</v>
      </c>
      <c r="BH154" s="2" t="n">
        <v>1.104576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-11.486079</v>
      </c>
      <c r="BO154" s="2" t="n">
        <v>0.0956935961538462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13.713294</v>
      </c>
      <c r="E155" s="2" t="n">
        <v>-1.3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-12.413294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7</v>
      </c>
      <c r="AC155" s="2" t="n">
        <v>9</v>
      </c>
      <c r="AD155" s="2" t="n">
        <v>6.513414</v>
      </c>
      <c r="AE155" s="2" t="n">
        <v>20.917883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-14.373257</v>
      </c>
      <c r="AL155" s="2" t="n">
        <v>-13.05804</v>
      </c>
      <c r="AN155" s="2" t="n">
        <v>0.0956935961538462</v>
      </c>
      <c r="AP155" s="2" t="n">
        <v>0</v>
      </c>
      <c r="AQ155" s="2" t="n">
        <v>13.706983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0.010503</v>
      </c>
      <c r="AW155" s="2" t="n">
        <v>0</v>
      </c>
      <c r="AX155" s="2" t="n">
        <v>-13.717485</v>
      </c>
      <c r="AZ155" s="2" t="n">
        <v>0.0956935961538462</v>
      </c>
      <c r="BA155" s="2" t="n">
        <v>0.0532986730769231</v>
      </c>
      <c r="BC155" s="2" t="n">
        <v>7</v>
      </c>
      <c r="BD155" s="2" t="n">
        <v>9</v>
      </c>
      <c r="BE155" s="2" t="n">
        <v>0</v>
      </c>
      <c r="BF155" s="2" t="n">
        <v>13.724315</v>
      </c>
      <c r="BG155" s="2" t="n">
        <v>-1.3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-0.010503</v>
      </c>
      <c r="BM155" s="2" t="n">
        <v>-12.413812</v>
      </c>
      <c r="BO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14.189681</v>
      </c>
      <c r="E156" s="2" t="n">
        <v>-1.3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-12.889681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7</v>
      </c>
      <c r="AC156" s="2" t="n">
        <v>10</v>
      </c>
      <c r="AD156" s="2" t="n">
        <v>0</v>
      </c>
      <c r="AE156" s="2" t="n">
        <v>29.794344</v>
      </c>
      <c r="AF156" s="2" t="n">
        <v>-1.3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-14.871243</v>
      </c>
      <c r="AL156" s="2" t="n">
        <v>-13.623101</v>
      </c>
      <c r="AN156" s="2" t="n">
        <v>0</v>
      </c>
      <c r="AP156" s="2" t="n">
        <v>0</v>
      </c>
      <c r="AQ156" s="2" t="n">
        <v>0</v>
      </c>
      <c r="AR156" s="2" t="n">
        <v>-1.3</v>
      </c>
      <c r="AS156" s="2" t="n">
        <v>0</v>
      </c>
      <c r="AT156" s="2" t="n">
        <v>0</v>
      </c>
      <c r="AU156" s="2" t="n">
        <v>0</v>
      </c>
      <c r="AV156" s="2" t="n">
        <v>14.871243</v>
      </c>
      <c r="AW156" s="2" t="n">
        <v>0</v>
      </c>
      <c r="AX156" s="2" t="n">
        <v>-13.571243</v>
      </c>
      <c r="AZ156" s="2" t="n">
        <v>0</v>
      </c>
      <c r="BA156" s="2" t="n">
        <v>0</v>
      </c>
      <c r="BC156" s="2" t="n">
        <v>7</v>
      </c>
      <c r="BD156" s="2" t="n">
        <v>10</v>
      </c>
      <c r="BE156" s="2" t="n">
        <v>0</v>
      </c>
      <c r="BF156" s="2" t="n">
        <v>28.793159</v>
      </c>
      <c r="BG156" s="2" t="n">
        <v>-0.345871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-14.871243</v>
      </c>
      <c r="BM156" s="2" t="n">
        <v>-13.576045</v>
      </c>
      <c r="BO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14.321305</v>
      </c>
      <c r="E157" s="2" t="n">
        <v>-1.3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-13.021305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7</v>
      </c>
      <c r="AC157" s="2" t="n">
        <v>11</v>
      </c>
      <c r="AD157" s="2" t="n">
        <v>0</v>
      </c>
      <c r="AE157" s="2" t="n">
        <v>29.761605</v>
      </c>
      <c r="AF157" s="2" t="n">
        <v>-1.005774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-15.008833</v>
      </c>
      <c r="AL157" s="2" t="n">
        <v>-13.746999</v>
      </c>
      <c r="AN157" s="2" t="n">
        <v>0</v>
      </c>
      <c r="AP157" s="2" t="n">
        <v>0</v>
      </c>
      <c r="AQ157" s="2" t="n">
        <v>0</v>
      </c>
      <c r="AR157" s="2" t="n">
        <v>-1.3</v>
      </c>
      <c r="AS157" s="2" t="n">
        <v>0</v>
      </c>
      <c r="AT157" s="2" t="n">
        <v>0</v>
      </c>
      <c r="AU157" s="2" t="n">
        <v>0</v>
      </c>
      <c r="AV157" s="2" t="n">
        <v>15.008833</v>
      </c>
      <c r="AW157" s="2" t="n">
        <v>0</v>
      </c>
      <c r="AX157" s="2" t="n">
        <v>-13.708833</v>
      </c>
      <c r="AZ157" s="2" t="n">
        <v>0</v>
      </c>
      <c r="BA157" s="2" t="n">
        <v>0</v>
      </c>
      <c r="BC157" s="2" t="n">
        <v>7</v>
      </c>
      <c r="BD157" s="2" t="n">
        <v>11</v>
      </c>
      <c r="BE157" s="2" t="n">
        <v>0</v>
      </c>
      <c r="BF157" s="2" t="n">
        <v>30.070342</v>
      </c>
      <c r="BG157" s="2" t="n">
        <v>-1.3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-15.008833</v>
      </c>
      <c r="BM157" s="2" t="n">
        <v>-13.761509</v>
      </c>
      <c r="BO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14.461735</v>
      </c>
      <c r="E158" s="2" t="n">
        <v>-1.3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-13.161735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U158" s="2" t="n">
        <v>15.15563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7</v>
      </c>
      <c r="AC158" s="2" t="n">
        <v>12</v>
      </c>
      <c r="AD158" s="2" t="n">
        <v>0</v>
      </c>
      <c r="AE158" s="2" t="n">
        <v>33.37746</v>
      </c>
      <c r="AF158" s="2" t="n">
        <v>0</v>
      </c>
      <c r="AG158" s="2" t="n">
        <v>0</v>
      </c>
      <c r="AH158" s="2" t="n">
        <v>-4.171056</v>
      </c>
      <c r="AI158" s="2" t="n">
        <v>0</v>
      </c>
      <c r="AJ158" s="2" t="n">
        <v>0</v>
      </c>
      <c r="AK158" s="2" t="n">
        <v>-15.15563</v>
      </c>
      <c r="AL158" s="2" t="n">
        <v>-14.050774</v>
      </c>
      <c r="AN158" s="2" t="n">
        <v>0</v>
      </c>
      <c r="AP158" s="2" t="n">
        <v>0</v>
      </c>
      <c r="AQ158" s="2" t="n">
        <v>0</v>
      </c>
      <c r="AR158" s="2" t="n">
        <v>-1.3</v>
      </c>
      <c r="AS158" s="2" t="n">
        <v>0</v>
      </c>
      <c r="AT158" s="2" t="n">
        <v>-4.976844</v>
      </c>
      <c r="AU158" s="2" t="n">
        <v>0</v>
      </c>
      <c r="AV158" s="2" t="n">
        <v>20.132475</v>
      </c>
      <c r="AW158" s="2" t="n">
        <v>0</v>
      </c>
      <c r="AX158" s="2" t="n">
        <v>-13.85563</v>
      </c>
      <c r="AZ158" s="2" t="n">
        <v>0</v>
      </c>
      <c r="BA158" s="2" t="n">
        <v>0</v>
      </c>
      <c r="BC158" s="2" t="n">
        <v>7</v>
      </c>
      <c r="BD158" s="2" t="n">
        <v>12</v>
      </c>
      <c r="BE158" s="2" t="n">
        <v>0</v>
      </c>
      <c r="BF158" s="2" t="n">
        <v>35.587103</v>
      </c>
      <c r="BG158" s="2" t="n">
        <v>-1.3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-20.132475</v>
      </c>
      <c r="BM158" s="2" t="n">
        <v>-14.154628</v>
      </c>
      <c r="BO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14.886993</v>
      </c>
      <c r="E159" s="2" t="n">
        <v>-1.3</v>
      </c>
      <c r="F159" s="2" t="n">
        <v>0</v>
      </c>
      <c r="G159" s="2" t="n">
        <v>-0.65857</v>
      </c>
      <c r="H159" s="2" t="n">
        <v>0</v>
      </c>
      <c r="I159" s="2" t="n">
        <v>0</v>
      </c>
      <c r="J159" s="2" t="n">
        <v>0</v>
      </c>
      <c r="K159" s="2" t="n">
        <v>-12.928424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7</v>
      </c>
      <c r="AC159" s="2" t="n">
        <v>13</v>
      </c>
      <c r="AD159" s="2" t="n">
        <v>0</v>
      </c>
      <c r="AE159" s="2" t="n">
        <v>34.18424</v>
      </c>
      <c r="AF159" s="2" t="n">
        <v>-1.3</v>
      </c>
      <c r="AG159" s="2" t="n">
        <v>0</v>
      </c>
      <c r="AH159" s="2" t="n">
        <v>-4.171056</v>
      </c>
      <c r="AI159" s="2" t="n">
        <v>0</v>
      </c>
      <c r="AJ159" s="2" t="n">
        <v>0</v>
      </c>
      <c r="AK159" s="2" t="n">
        <v>-14.87779</v>
      </c>
      <c r="AL159" s="2" t="n">
        <v>-13.835394</v>
      </c>
      <c r="AN159" s="2" t="n">
        <v>0</v>
      </c>
      <c r="AP159" s="2" t="n">
        <v>0</v>
      </c>
      <c r="AQ159" s="2" t="n">
        <v>0</v>
      </c>
      <c r="AR159" s="2" t="n">
        <v>-1.005774</v>
      </c>
      <c r="AS159" s="2" t="n">
        <v>0</v>
      </c>
      <c r="AT159" s="2" t="n">
        <v>-1.055356</v>
      </c>
      <c r="AU159" s="2" t="n">
        <v>0</v>
      </c>
      <c r="AV159" s="2" t="n">
        <v>15.638919</v>
      </c>
      <c r="AW159" s="2" t="n">
        <v>0</v>
      </c>
      <c r="AX159" s="2" t="n">
        <v>-13.57779</v>
      </c>
      <c r="AZ159" s="2" t="n">
        <v>0</v>
      </c>
      <c r="BA159" s="2" t="n">
        <v>0</v>
      </c>
      <c r="BC159" s="2" t="n">
        <v>7</v>
      </c>
      <c r="BD159" s="2" t="n">
        <v>13</v>
      </c>
      <c r="BE159" s="2" t="n">
        <v>0</v>
      </c>
      <c r="BF159" s="2" t="n">
        <v>30.606143</v>
      </c>
      <c r="BG159" s="2" t="n">
        <v>-1.3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-15.638919</v>
      </c>
      <c r="BM159" s="2" t="n">
        <v>-13.667224</v>
      </c>
      <c r="BO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21.329521</v>
      </c>
      <c r="E160" s="2" t="n">
        <v>-0.779455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-13.123692</v>
      </c>
      <c r="M160" s="2" t="n">
        <v>0</v>
      </c>
      <c r="O160" s="2" t="n">
        <v>0</v>
      </c>
      <c r="P160" s="2" t="n">
        <v>0</v>
      </c>
      <c r="Q160" s="2" t="n">
        <v>-1.005774</v>
      </c>
      <c r="R160" s="2" t="n">
        <v>0</v>
      </c>
      <c r="U160" s="2" t="n">
        <v>14.465614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7</v>
      </c>
      <c r="AC160" s="2" t="n">
        <v>14</v>
      </c>
      <c r="AD160" s="2" t="n">
        <v>0</v>
      </c>
      <c r="AE160" s="2" t="n">
        <v>33.638903</v>
      </c>
      <c r="AF160" s="2" t="n">
        <v>-1.3</v>
      </c>
      <c r="AG160" s="2" t="n">
        <v>0</v>
      </c>
      <c r="AH160" s="2" t="n">
        <v>-4.171056</v>
      </c>
      <c r="AI160" s="2" t="n">
        <v>0</v>
      </c>
      <c r="AJ160" s="2" t="n">
        <v>0</v>
      </c>
      <c r="AK160" s="2" t="n">
        <v>-14.465614</v>
      </c>
      <c r="AL160" s="2" t="n">
        <v>-13.702233</v>
      </c>
      <c r="AN160" s="2" t="n">
        <v>0</v>
      </c>
      <c r="AP160" s="2" t="n">
        <v>0</v>
      </c>
      <c r="AQ160" s="2" t="n">
        <v>0</v>
      </c>
      <c r="AR160" s="2" t="n">
        <v>-1.3</v>
      </c>
      <c r="AS160" s="2" t="n">
        <v>0</v>
      </c>
      <c r="AT160" s="2" t="n">
        <v>-4.976844</v>
      </c>
      <c r="AU160" s="2" t="n">
        <v>0</v>
      </c>
      <c r="AV160" s="2" t="n">
        <v>19.736685</v>
      </c>
      <c r="AW160" s="2" t="n">
        <v>0</v>
      </c>
      <c r="AX160" s="2" t="n">
        <v>-13.45984</v>
      </c>
      <c r="AZ160" s="2" t="n">
        <v>0</v>
      </c>
      <c r="BA160" s="2" t="n">
        <v>0</v>
      </c>
      <c r="BC160" s="2" t="n">
        <v>7</v>
      </c>
      <c r="BD160" s="2" t="n">
        <v>14</v>
      </c>
      <c r="BE160" s="2" t="n">
        <v>0</v>
      </c>
      <c r="BF160" s="2" t="n">
        <v>34.793168</v>
      </c>
      <c r="BG160" s="2" t="n">
        <v>-1.3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-19.736685</v>
      </c>
      <c r="BM160" s="2" t="n">
        <v>-13.756483</v>
      </c>
      <c r="BO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20.380002</v>
      </c>
      <c r="E161" s="2" t="n">
        <v>0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-12.953628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7</v>
      </c>
      <c r="AC161" s="2" t="n">
        <v>15</v>
      </c>
      <c r="AD161" s="2" t="n">
        <v>0</v>
      </c>
      <c r="AE161" s="2" t="n">
        <v>29.191475</v>
      </c>
      <c r="AF161" s="2" t="n">
        <v>-1.3</v>
      </c>
      <c r="AG161" s="2" t="n">
        <v>0</v>
      </c>
      <c r="AH161" s="2" t="n">
        <v>-1.201458</v>
      </c>
      <c r="AI161" s="2" t="n">
        <v>0</v>
      </c>
      <c r="AJ161" s="2" t="n">
        <v>0</v>
      </c>
      <c r="AK161" s="2" t="n">
        <v>-13.32225</v>
      </c>
      <c r="AL161" s="2" t="n">
        <v>-13.367767</v>
      </c>
      <c r="AN161" s="2" t="n">
        <v>0</v>
      </c>
      <c r="AP161" s="2" t="n">
        <v>0</v>
      </c>
      <c r="AQ161" s="2" t="n">
        <v>0</v>
      </c>
      <c r="AR161" s="2" t="n">
        <v>-1.3</v>
      </c>
      <c r="AS161" s="2" t="n">
        <v>0</v>
      </c>
      <c r="AT161" s="2" t="n">
        <v>-4.976844</v>
      </c>
      <c r="AU161" s="2" t="n">
        <v>0</v>
      </c>
      <c r="AV161" s="2" t="n">
        <v>19.599094</v>
      </c>
      <c r="AW161" s="2" t="n">
        <v>0</v>
      </c>
      <c r="AX161" s="2" t="n">
        <v>-13.32225</v>
      </c>
      <c r="AZ161" s="2" t="n">
        <v>0</v>
      </c>
      <c r="BA161" s="2" t="n">
        <v>0</v>
      </c>
      <c r="BC161" s="2" t="n">
        <v>7</v>
      </c>
      <c r="BD161" s="2" t="n">
        <v>15</v>
      </c>
      <c r="BE161" s="2" t="n">
        <v>0</v>
      </c>
      <c r="BF161" s="2" t="n">
        <v>33.367335</v>
      </c>
      <c r="BG161" s="2" t="n">
        <v>-0.204209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-19.599094</v>
      </c>
      <c r="BM161" s="2" t="n">
        <v>-13.564032</v>
      </c>
      <c r="BO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20.267168</v>
      </c>
      <c r="E162" s="2" t="n">
        <v>0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-12.840794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U162" s="2" t="n">
        <v>13.204301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7</v>
      </c>
      <c r="AC162" s="2" t="n">
        <v>16</v>
      </c>
      <c r="AD162" s="2" t="n">
        <v>0</v>
      </c>
      <c r="AE162" s="2" t="n">
        <v>31.739769</v>
      </c>
      <c r="AF162" s="2" t="n">
        <v>-1.3</v>
      </c>
      <c r="AG162" s="2" t="n">
        <v>0</v>
      </c>
      <c r="AH162" s="2" t="n">
        <v>-3.855462</v>
      </c>
      <c r="AI162" s="2" t="n">
        <v>0</v>
      </c>
      <c r="AJ162" s="2" t="n">
        <v>0</v>
      </c>
      <c r="AK162" s="2" t="n">
        <v>-13.204301</v>
      </c>
      <c r="AL162" s="2" t="n">
        <v>-13.380006</v>
      </c>
      <c r="AN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-4.976844</v>
      </c>
      <c r="AU162" s="2" t="n">
        <v>0</v>
      </c>
      <c r="AV162" s="2" t="n">
        <v>18.181145</v>
      </c>
      <c r="AW162" s="2" t="n">
        <v>0</v>
      </c>
      <c r="AX162" s="2" t="n">
        <v>-13.204301</v>
      </c>
      <c r="AZ162" s="2" t="n">
        <v>0</v>
      </c>
      <c r="BA162" s="2" t="n">
        <v>0</v>
      </c>
      <c r="BC162" s="2" t="n">
        <v>7</v>
      </c>
      <c r="BD162" s="2" t="n">
        <v>16</v>
      </c>
      <c r="BE162" s="2" t="n">
        <v>0.97361</v>
      </c>
      <c r="BF162" s="2" t="n">
        <v>30.578732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-18.181145</v>
      </c>
      <c r="BM162" s="2" t="n">
        <v>-13.371197</v>
      </c>
      <c r="BO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20.164381</v>
      </c>
      <c r="E163" s="2" t="n">
        <v>0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-12.738007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U163" s="2" t="n">
        <v>13.096854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7</v>
      </c>
      <c r="AC163" s="2" t="n">
        <v>17</v>
      </c>
      <c r="AD163" s="2" t="n">
        <v>2.870185</v>
      </c>
      <c r="AE163" s="2" t="n">
        <v>23.248018</v>
      </c>
      <c r="AF163" s="2" t="n">
        <v>0</v>
      </c>
      <c r="AG163" s="2" t="n">
        <v>0</v>
      </c>
      <c r="AH163" s="2" t="n">
        <v>-0.003512</v>
      </c>
      <c r="AI163" s="2" t="n">
        <v>0</v>
      </c>
      <c r="AJ163" s="2" t="n">
        <v>0</v>
      </c>
      <c r="AK163" s="2" t="n">
        <v>-13.096854</v>
      </c>
      <c r="AL163" s="2" t="n">
        <v>-13.017837</v>
      </c>
      <c r="AN163" s="2" t="n">
        <v>0.0956935961538462</v>
      </c>
      <c r="AP163" s="2" t="n">
        <v>0</v>
      </c>
      <c r="AQ163" s="2" t="n">
        <v>7.729286</v>
      </c>
      <c r="AR163" s="2" t="n">
        <v>0</v>
      </c>
      <c r="AS163" s="2" t="n">
        <v>0.754</v>
      </c>
      <c r="AT163" s="2" t="n">
        <v>0</v>
      </c>
      <c r="AU163" s="2" t="n">
        <v>4.976844</v>
      </c>
      <c r="AV163" s="2" t="n">
        <v>0</v>
      </c>
      <c r="AW163" s="2" t="n">
        <v>0</v>
      </c>
      <c r="AX163" s="2" t="n">
        <v>-13.46013</v>
      </c>
      <c r="AZ163" s="2" t="n">
        <v>0.0866596730769231</v>
      </c>
      <c r="BA163" s="2" t="n">
        <v>0.0532986730769231</v>
      </c>
      <c r="BC163" s="2" t="n">
        <v>7</v>
      </c>
      <c r="BD163" s="2" t="n">
        <v>17</v>
      </c>
      <c r="BE163" s="2" t="n">
        <v>0</v>
      </c>
      <c r="BF163" s="2" t="n">
        <v>12.455505</v>
      </c>
      <c r="BG163" s="2" t="n">
        <v>0</v>
      </c>
      <c r="BH163" s="2" t="n">
        <v>0</v>
      </c>
      <c r="BI163" s="2" t="n">
        <v>-0.079815</v>
      </c>
      <c r="BJ163" s="2" t="n">
        <v>0</v>
      </c>
      <c r="BK163" s="2" t="n">
        <v>0</v>
      </c>
      <c r="BL163" s="2" t="n">
        <v>0</v>
      </c>
      <c r="BM163" s="2" t="n">
        <v>-12.37569</v>
      </c>
      <c r="BO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M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U164" s="2" t="n">
        <v>13.088977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</v>
      </c>
      <c r="AC164" s="2" t="n">
        <v>18</v>
      </c>
      <c r="AD164" s="2" t="n">
        <v>10.444667</v>
      </c>
      <c r="AE164" s="2" t="n">
        <v>13.329996</v>
      </c>
      <c r="AF164" s="2" t="n">
        <v>0</v>
      </c>
      <c r="AG164" s="2" t="n">
        <v>0</v>
      </c>
      <c r="AH164" s="2" t="n">
        <v>0</v>
      </c>
      <c r="AI164" s="2" t="n">
        <v>2.214824</v>
      </c>
      <c r="AJ164" s="2" t="n">
        <v>0</v>
      </c>
      <c r="AK164" s="2" t="n">
        <v>-13.088977</v>
      </c>
      <c r="AL164" s="2" t="n">
        <v>-12.900509</v>
      </c>
      <c r="AN164" s="2" t="n">
        <v>0.200944557692308</v>
      </c>
      <c r="AP164" s="2" t="n">
        <v>0</v>
      </c>
      <c r="AQ164" s="2" t="n">
        <v>8.512207</v>
      </c>
      <c r="AR164" s="2" t="n">
        <v>0</v>
      </c>
      <c r="AS164" s="2" t="n">
        <v>0</v>
      </c>
      <c r="AT164" s="2" t="n">
        <v>0</v>
      </c>
      <c r="AU164" s="2" t="n">
        <v>4.976844</v>
      </c>
      <c r="AV164" s="2" t="n">
        <v>0</v>
      </c>
      <c r="AW164" s="2" t="n">
        <v>0</v>
      </c>
      <c r="AX164" s="2" t="n">
        <v>-13.489051</v>
      </c>
      <c r="AZ164" s="2" t="n">
        <v>0.0866596730769231</v>
      </c>
      <c r="BA164" s="2" t="n">
        <v>0.0532986730769231</v>
      </c>
      <c r="BC164" s="2" t="n">
        <v>7</v>
      </c>
      <c r="BD164" s="2" t="n">
        <v>18</v>
      </c>
      <c r="BE164" s="2" t="n">
        <v>0</v>
      </c>
      <c r="BF164" s="2" t="n">
        <v>12.842386</v>
      </c>
      <c r="BG164" s="2" t="n">
        <v>-0.455694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-12.386692</v>
      </c>
      <c r="BO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10.24632</v>
      </c>
      <c r="Q165" s="2" t="n">
        <v>0</v>
      </c>
      <c r="R165" s="2" t="n">
        <v>0</v>
      </c>
      <c r="U165" s="2" t="n">
        <v>3.085744</v>
      </c>
      <c r="V165" s="2" t="n">
        <v>0</v>
      </c>
      <c r="W165" s="2" t="n">
        <v>-13.332064</v>
      </c>
      <c r="Y165" s="2" t="n">
        <v>0.0956553269230769</v>
      </c>
      <c r="Z165" s="2" t="n">
        <v>0.0532986730769231</v>
      </c>
      <c r="AB165" s="2" t="n">
        <v>7</v>
      </c>
      <c r="AC165" s="2" t="n">
        <v>19</v>
      </c>
      <c r="AD165" s="2" t="n">
        <v>10.444667</v>
      </c>
      <c r="AE165" s="2" t="n">
        <v>4.741384</v>
      </c>
      <c r="AF165" s="2" t="n">
        <v>0</v>
      </c>
      <c r="AG165" s="2" t="n">
        <v>0</v>
      </c>
      <c r="AH165" s="2" t="n">
        <v>0</v>
      </c>
      <c r="AI165" s="2" t="n">
        <v>0.179114</v>
      </c>
      <c r="AJ165" s="2" t="n">
        <v>0</v>
      </c>
      <c r="AK165" s="2" t="n">
        <v>-3.085744</v>
      </c>
      <c r="AL165" s="2" t="n">
        <v>-12.27942</v>
      </c>
      <c r="AN165" s="2" t="n">
        <v>0.20098475</v>
      </c>
      <c r="AP165" s="2" t="n">
        <v>0</v>
      </c>
      <c r="AQ165" s="2" t="n">
        <v>6.556813</v>
      </c>
      <c r="AR165" s="2" t="n">
        <v>0</v>
      </c>
      <c r="AS165" s="2" t="n">
        <v>1.625</v>
      </c>
      <c r="AT165" s="2" t="n">
        <v>0</v>
      </c>
      <c r="AU165" s="2" t="n">
        <v>4.976844</v>
      </c>
      <c r="AV165" s="2" t="n">
        <v>0</v>
      </c>
      <c r="AW165" s="2" t="n">
        <v>0</v>
      </c>
      <c r="AX165" s="2" t="n">
        <v>-13.158657</v>
      </c>
      <c r="AZ165" s="2" t="n">
        <v>0.0866596730769231</v>
      </c>
      <c r="BA165" s="2" t="n">
        <v>0.0532986730769231</v>
      </c>
      <c r="BC165" s="2" t="n">
        <v>7</v>
      </c>
      <c r="BD165" s="2" t="n">
        <v>19</v>
      </c>
      <c r="BE165" s="2" t="n">
        <v>7.568127</v>
      </c>
      <c r="BF165" s="2" t="n">
        <v>4.567945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-12.136071</v>
      </c>
      <c r="BO165" s="2" t="n">
        <v>0.0956935961538462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M166" s="2" t="n">
        <v>0.0956935961538462</v>
      </c>
      <c r="O166" s="2" t="n">
        <v>0</v>
      </c>
      <c r="P166" s="2" t="n">
        <v>10.24632</v>
      </c>
      <c r="Q166" s="2" t="n">
        <v>0</v>
      </c>
      <c r="R166" s="2" t="n">
        <v>0</v>
      </c>
      <c r="U166" s="2" t="n">
        <v>2.700456</v>
      </c>
      <c r="V166" s="2" t="n">
        <v>0</v>
      </c>
      <c r="W166" s="2" t="n">
        <v>-12.946776</v>
      </c>
      <c r="Y166" s="2" t="n">
        <v>0.0956935961538462</v>
      </c>
      <c r="Z166" s="2" t="n">
        <v>0.0532986730769231</v>
      </c>
      <c r="AB166" s="2" t="n">
        <v>7</v>
      </c>
      <c r="AC166" s="2" t="n">
        <v>20</v>
      </c>
      <c r="AD166" s="2" t="n">
        <v>10.444667</v>
      </c>
      <c r="AE166" s="2" t="n">
        <v>0.569652</v>
      </c>
      <c r="AF166" s="2" t="n">
        <v>0</v>
      </c>
      <c r="AG166" s="2" t="n">
        <v>0</v>
      </c>
      <c r="AH166" s="2" t="n">
        <v>0</v>
      </c>
      <c r="AI166" s="2" t="n">
        <v>3.418232</v>
      </c>
      <c r="AJ166" s="2" t="n">
        <v>0</v>
      </c>
      <c r="AK166" s="2" t="n">
        <v>-2.700456</v>
      </c>
      <c r="AL166" s="2" t="n">
        <v>-11.732095</v>
      </c>
      <c r="AN166" s="2" t="n">
        <v>0.201024961538462</v>
      </c>
      <c r="AP166" s="2" t="n">
        <v>0</v>
      </c>
      <c r="AQ166" s="2" t="n">
        <v>7.206587</v>
      </c>
      <c r="AR166" s="2" t="n">
        <v>0</v>
      </c>
      <c r="AS166" s="2" t="n">
        <v>1.625</v>
      </c>
      <c r="AT166" s="2" t="n">
        <v>0</v>
      </c>
      <c r="AU166" s="2" t="n">
        <v>3.972322</v>
      </c>
      <c r="AV166" s="2" t="n">
        <v>0</v>
      </c>
      <c r="AW166" s="2" t="n">
        <v>0</v>
      </c>
      <c r="AX166" s="2" t="n">
        <v>-12.803909</v>
      </c>
      <c r="AZ166" s="2" t="n">
        <v>0.0866596730769231</v>
      </c>
      <c r="BA166" s="2" t="n">
        <v>0.0532986730769231</v>
      </c>
      <c r="BC166" s="2" t="n">
        <v>7</v>
      </c>
      <c r="BD166" s="2" t="n">
        <v>20</v>
      </c>
      <c r="BE166" s="2" t="n">
        <v>10.444667</v>
      </c>
      <c r="BF166" s="2" t="n">
        <v>0.548814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0.737635</v>
      </c>
      <c r="BL166" s="2" t="n">
        <v>0</v>
      </c>
      <c r="BM166" s="2" t="n">
        <v>-11.731115</v>
      </c>
      <c r="BO166" s="2" t="n">
        <v>0.201024961538462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M167" s="2" t="n">
        <v>0.0956935961538462</v>
      </c>
      <c r="O167" s="2" t="n">
        <v>0</v>
      </c>
      <c r="P167" s="2" t="n">
        <v>10.24632</v>
      </c>
      <c r="Q167" s="2" t="n">
        <v>0</v>
      </c>
      <c r="R167" s="2" t="n">
        <v>0</v>
      </c>
      <c r="U167" s="2" t="n">
        <v>2.507796</v>
      </c>
      <c r="V167" s="2" t="n">
        <v>0</v>
      </c>
      <c r="W167" s="2" t="n">
        <v>-12.754116</v>
      </c>
      <c r="Y167" s="2" t="n">
        <v>0.0956935961538462</v>
      </c>
      <c r="Z167" s="2" t="n">
        <v>0.0532986730769231</v>
      </c>
      <c r="AB167" s="2" t="n">
        <v>7</v>
      </c>
      <c r="AC167" s="2" t="n">
        <v>21</v>
      </c>
      <c r="AD167" s="2" t="n">
        <v>10.444667</v>
      </c>
      <c r="AE167" s="2" t="n">
        <v>0</v>
      </c>
      <c r="AF167" s="2" t="n">
        <v>0</v>
      </c>
      <c r="AG167" s="2" t="n">
        <v>0.633689</v>
      </c>
      <c r="AH167" s="2" t="n">
        <v>0</v>
      </c>
      <c r="AI167" s="2" t="n">
        <v>2.959119</v>
      </c>
      <c r="AJ167" s="2" t="n">
        <v>0</v>
      </c>
      <c r="AK167" s="2" t="n">
        <v>-2.507796</v>
      </c>
      <c r="AL167" s="2" t="n">
        <v>-11.529678</v>
      </c>
      <c r="AN167" s="2" t="n">
        <v>0.201065173076923</v>
      </c>
      <c r="AP167" s="2" t="n">
        <v>0</v>
      </c>
      <c r="AQ167" s="2" t="n">
        <v>12.877795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-12.877795</v>
      </c>
      <c r="AZ167" s="2" t="n">
        <v>0.0866596730769231</v>
      </c>
      <c r="BA167" s="2" t="n">
        <v>0.0532986730769231</v>
      </c>
      <c r="BC167" s="2" t="n">
        <v>7</v>
      </c>
      <c r="BD167" s="2" t="n">
        <v>21</v>
      </c>
      <c r="BE167" s="2" t="n">
        <v>10.444667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1.085012</v>
      </c>
      <c r="BL167" s="2" t="n">
        <v>0</v>
      </c>
      <c r="BM167" s="2" t="n">
        <v>-11.529678</v>
      </c>
      <c r="BO167" s="2" t="n">
        <v>0.201065173076923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10.251813</v>
      </c>
      <c r="D168" s="2" t="n">
        <v>0</v>
      </c>
      <c r="E168" s="2" t="n">
        <v>0</v>
      </c>
      <c r="F168" s="2" t="n">
        <v>1.332126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-11.583939</v>
      </c>
      <c r="M168" s="2" t="n">
        <v>0.0956935961538462</v>
      </c>
      <c r="O168" s="2" t="n">
        <v>0</v>
      </c>
      <c r="P168" s="2" t="n">
        <v>10.24632</v>
      </c>
      <c r="Q168" s="2" t="n">
        <v>0</v>
      </c>
      <c r="R168" s="2" t="n">
        <v>0</v>
      </c>
      <c r="U168" s="2" t="n">
        <v>2.577256</v>
      </c>
      <c r="V168" s="2" t="n">
        <v>0</v>
      </c>
      <c r="W168" s="2" t="n">
        <v>-12.823576</v>
      </c>
      <c r="Y168" s="2" t="n">
        <v>0.0956935961538462</v>
      </c>
      <c r="Z168" s="2" t="n">
        <v>0.0532986730769231</v>
      </c>
      <c r="AB168" s="2" t="n">
        <v>7</v>
      </c>
      <c r="AC168" s="2" t="n">
        <v>22</v>
      </c>
      <c r="AD168" s="2" t="n">
        <v>10.444667</v>
      </c>
      <c r="AE168" s="2" t="n">
        <v>0</v>
      </c>
      <c r="AF168" s="2" t="n">
        <v>0</v>
      </c>
      <c r="AG168" s="2" t="n">
        <v>1.625</v>
      </c>
      <c r="AH168" s="2" t="n">
        <v>0</v>
      </c>
      <c r="AI168" s="2" t="n">
        <v>2.100592</v>
      </c>
      <c r="AJ168" s="2" t="n">
        <v>0</v>
      </c>
      <c r="AK168" s="2" t="n">
        <v>-2.577256</v>
      </c>
      <c r="AL168" s="2" t="n">
        <v>-11.593003</v>
      </c>
      <c r="AN168" s="2" t="n">
        <v>0.201105403846154</v>
      </c>
      <c r="AP168" s="2" t="n">
        <v>0</v>
      </c>
      <c r="AQ168" s="2" t="n">
        <v>12.950681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-12.950681</v>
      </c>
      <c r="AZ168" s="2" t="n">
        <v>0.0866596730769231</v>
      </c>
      <c r="BA168" s="2" t="n">
        <v>0.0532986730769231</v>
      </c>
      <c r="BC168" s="2" t="n">
        <v>7</v>
      </c>
      <c r="BD168" s="2" t="n">
        <v>22</v>
      </c>
      <c r="BE168" s="2" t="n">
        <v>10.444667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1.148336</v>
      </c>
      <c r="BL168" s="2" t="n">
        <v>0</v>
      </c>
      <c r="BM168" s="2" t="n">
        <v>-11.593003</v>
      </c>
      <c r="BO168" s="2" t="n">
        <v>0.201105403846154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0.0956935961538462</v>
      </c>
      <c r="O169" s="2" t="n">
        <v>0</v>
      </c>
      <c r="P169" s="2" t="n">
        <v>10.24632</v>
      </c>
      <c r="Q169" s="2" t="n">
        <v>0</v>
      </c>
      <c r="R169" s="2" t="n">
        <v>0</v>
      </c>
      <c r="U169" s="2" t="n">
        <v>2.38855</v>
      </c>
      <c r="V169" s="2" t="n">
        <v>0</v>
      </c>
      <c r="W169" s="2" t="n">
        <v>-12.634871</v>
      </c>
      <c r="Y169" s="2" t="n">
        <v>0.0956935961538462</v>
      </c>
      <c r="Z169" s="2" t="n">
        <v>0.0532986730769231</v>
      </c>
      <c r="AB169" s="2" t="n">
        <v>7</v>
      </c>
      <c r="AC169" s="2" t="n">
        <v>23</v>
      </c>
      <c r="AD169" s="2" t="n">
        <v>10.444667</v>
      </c>
      <c r="AE169" s="2" t="n">
        <v>0</v>
      </c>
      <c r="AF169" s="2" t="n">
        <v>0</v>
      </c>
      <c r="AG169" s="2" t="n">
        <v>1.625</v>
      </c>
      <c r="AH169" s="2" t="n">
        <v>0</v>
      </c>
      <c r="AI169" s="2" t="n">
        <v>1.73985</v>
      </c>
      <c r="AJ169" s="2" t="n">
        <v>0</v>
      </c>
      <c r="AK169" s="2" t="n">
        <v>-2.38855</v>
      </c>
      <c r="AL169" s="2" t="n">
        <v>-11.420966</v>
      </c>
      <c r="AN169" s="2" t="n">
        <v>0.201145634615385</v>
      </c>
      <c r="AP169" s="2" t="n">
        <v>0</v>
      </c>
      <c r="AQ169" s="2" t="n">
        <v>12.752669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-12.752669</v>
      </c>
      <c r="AZ169" s="2" t="n">
        <v>0.0866596730769231</v>
      </c>
      <c r="BA169" s="2" t="n">
        <v>0.0532986730769231</v>
      </c>
      <c r="BC169" s="2" t="n">
        <v>7</v>
      </c>
      <c r="BD169" s="2" t="n">
        <v>23</v>
      </c>
      <c r="BE169" s="2" t="n">
        <v>10.285378</v>
      </c>
      <c r="BF169" s="2" t="n">
        <v>0</v>
      </c>
      <c r="BG169" s="2" t="n">
        <v>0</v>
      </c>
      <c r="BH169" s="2" t="n">
        <v>1.128102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-11.41348</v>
      </c>
      <c r="BO169" s="2" t="n">
        <v>0.0956935961538462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0.0956935961538462</v>
      </c>
      <c r="O170" s="2" t="n">
        <v>0</v>
      </c>
      <c r="P170" s="2" t="n">
        <v>10.24632</v>
      </c>
      <c r="Q170" s="2" t="n">
        <v>0</v>
      </c>
      <c r="R170" s="2" t="n">
        <v>0</v>
      </c>
      <c r="U170" s="2" t="n">
        <v>1.833005</v>
      </c>
      <c r="V170" s="2" t="n">
        <v>0</v>
      </c>
      <c r="W170" s="2" t="n">
        <v>-12.079326</v>
      </c>
      <c r="Y170" s="2" t="n">
        <v>0.0956935961538462</v>
      </c>
      <c r="Z170" s="2" t="n">
        <v>0.0532986730769231</v>
      </c>
      <c r="AB170" s="2" t="n">
        <v>7</v>
      </c>
      <c r="AC170" s="2" t="n">
        <v>24</v>
      </c>
      <c r="AD170" s="2" t="n">
        <v>10.444667</v>
      </c>
      <c r="AE170" s="2" t="n">
        <v>0</v>
      </c>
      <c r="AF170" s="2" t="n">
        <v>0</v>
      </c>
      <c r="AG170" s="2" t="n">
        <v>1.625</v>
      </c>
      <c r="AH170" s="2" t="n">
        <v>0</v>
      </c>
      <c r="AI170" s="2" t="n">
        <v>0.677832</v>
      </c>
      <c r="AJ170" s="2" t="n">
        <v>0</v>
      </c>
      <c r="AK170" s="2" t="n">
        <v>-1.833005</v>
      </c>
      <c r="AL170" s="2" t="n">
        <v>-10.914494</v>
      </c>
      <c r="AN170" s="2" t="n">
        <v>0.201185865384615</v>
      </c>
      <c r="AP170" s="2" t="n">
        <v>0</v>
      </c>
      <c r="AQ170" s="2" t="n">
        <v>10.464584</v>
      </c>
      <c r="AR170" s="2" t="n">
        <v>0</v>
      </c>
      <c r="AS170" s="2" t="n">
        <v>1.625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-12.089584</v>
      </c>
      <c r="AZ170" s="2" t="n">
        <v>0.0866596730769231</v>
      </c>
      <c r="BA170" s="2" t="n">
        <v>0.0532986730769231</v>
      </c>
      <c r="BC170" s="2" t="n">
        <v>7</v>
      </c>
      <c r="BD170" s="2" t="n">
        <v>24</v>
      </c>
      <c r="BE170" s="2" t="n">
        <v>9.232523</v>
      </c>
      <c r="BF170" s="2" t="n">
        <v>0</v>
      </c>
      <c r="BG170" s="2" t="n">
        <v>0</v>
      </c>
      <c r="BH170" s="2" t="n">
        <v>1.625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-10.857523</v>
      </c>
      <c r="BO170" s="2" t="n">
        <v>0.0956935961538462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1.240038</v>
      </c>
      <c r="D171" s="2" t="n">
        <v>0</v>
      </c>
      <c r="E171" s="2" t="n">
        <v>0</v>
      </c>
      <c r="F171" s="2" t="n">
        <v>0.985436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-9.651848</v>
      </c>
      <c r="M171" s="2" t="n">
        <v>0.0956936086956522</v>
      </c>
      <c r="O171" s="2" t="n">
        <v>0</v>
      </c>
      <c r="P171" s="2" t="n">
        <v>10.24632</v>
      </c>
      <c r="Q171" s="2" t="n">
        <v>0</v>
      </c>
      <c r="R171" s="2" t="n">
        <v>0</v>
      </c>
      <c r="U171" s="2" t="n">
        <v>0.922555</v>
      </c>
      <c r="V171" s="2" t="n">
        <v>0</v>
      </c>
      <c r="W171" s="2" t="n">
        <v>-11.168876</v>
      </c>
      <c r="Y171" s="2" t="n">
        <v>0.0956936086956522</v>
      </c>
      <c r="Z171" s="2" t="n">
        <v>0.0532986521739131</v>
      </c>
      <c r="AB171" s="2" t="n">
        <v>8</v>
      </c>
      <c r="AC171" s="2" t="n">
        <v>1</v>
      </c>
      <c r="AD171" s="2" t="n">
        <v>8.389601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2.520832</v>
      </c>
      <c r="AJ171" s="2" t="n">
        <v>0</v>
      </c>
      <c r="AK171" s="2" t="n">
        <v>-0.922555</v>
      </c>
      <c r="AL171" s="2" t="n">
        <v>-9.987877</v>
      </c>
      <c r="AN171" s="2" t="n">
        <v>0.0956936086956522</v>
      </c>
      <c r="AP171" s="2" t="n">
        <v>0</v>
      </c>
      <c r="AQ171" s="2" t="n">
        <v>11.214374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-11.214374</v>
      </c>
      <c r="AZ171" s="2" t="n">
        <v>0.0866596956521739</v>
      </c>
      <c r="BA171" s="2" t="n">
        <v>0.0532986521739131</v>
      </c>
      <c r="BC171" s="2" t="n">
        <v>8</v>
      </c>
      <c r="BD171" s="2" t="n">
        <v>1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9.593566</v>
      </c>
      <c r="BL171" s="2" t="n">
        <v>0</v>
      </c>
      <c r="BM171" s="2" t="n">
        <v>-9.593566</v>
      </c>
      <c r="BO171" s="2" t="n">
        <v>0.0956936086956522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M172" s="2" t="n">
        <v>0.0956936086956522</v>
      </c>
      <c r="O172" s="2" t="n">
        <v>0</v>
      </c>
      <c r="P172" s="2" t="n">
        <v>10.24632</v>
      </c>
      <c r="Q172" s="2" t="n">
        <v>0</v>
      </c>
      <c r="R172" s="2" t="n">
        <v>0</v>
      </c>
      <c r="U172" s="2" t="n">
        <v>0.479265</v>
      </c>
      <c r="V172" s="2" t="n">
        <v>0</v>
      </c>
      <c r="W172" s="2" t="n">
        <v>-10.725585</v>
      </c>
      <c r="Y172" s="2" t="n">
        <v>0.0956936086956522</v>
      </c>
      <c r="Z172" s="2" t="n">
        <v>0.0532986521739131</v>
      </c>
      <c r="AB172" s="2" t="n">
        <v>8</v>
      </c>
      <c r="AC172" s="2" t="n">
        <v>2</v>
      </c>
      <c r="AD172" s="2" t="n">
        <v>10.145537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-0.479265</v>
      </c>
      <c r="AL172" s="2" t="n">
        <v>-9.666272</v>
      </c>
      <c r="AN172" s="2" t="n">
        <v>0.0956936086956522</v>
      </c>
      <c r="AP172" s="2" t="n">
        <v>0</v>
      </c>
      <c r="AQ172" s="2" t="n">
        <v>10.749222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-10.749222</v>
      </c>
      <c r="AZ172" s="2" t="n">
        <v>0.0866596956521739</v>
      </c>
      <c r="BA172" s="2" t="n">
        <v>0.0532986521739131</v>
      </c>
      <c r="BC172" s="2" t="n">
        <v>8</v>
      </c>
      <c r="BD172" s="2" t="n">
        <v>2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9.189432</v>
      </c>
      <c r="BL172" s="2" t="n">
        <v>0</v>
      </c>
      <c r="BM172" s="2" t="n">
        <v>-9.189432</v>
      </c>
      <c r="BO172" s="2" t="n">
        <v>0.0956936086956522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7.643911</v>
      </c>
      <c r="D173" s="2" t="n">
        <v>0</v>
      </c>
      <c r="E173" s="2" t="n">
        <v>0</v>
      </c>
      <c r="F173" s="2" t="n">
        <v>1.625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-9.268911</v>
      </c>
      <c r="M173" s="2" t="n">
        <v>0.0956936086956522</v>
      </c>
      <c r="O173" s="2" t="n">
        <v>0</v>
      </c>
      <c r="P173" s="2" t="n">
        <v>10.24632</v>
      </c>
      <c r="Q173" s="2" t="n">
        <v>0</v>
      </c>
      <c r="R173" s="2" t="n">
        <v>0</v>
      </c>
      <c r="U173" s="2" t="n">
        <v>0.172372</v>
      </c>
      <c r="V173" s="2" t="n">
        <v>0</v>
      </c>
      <c r="W173" s="2" t="n">
        <v>-10.418692</v>
      </c>
      <c r="Y173" s="2" t="n">
        <v>0.0956936086956522</v>
      </c>
      <c r="Z173" s="2" t="n">
        <v>0.0532986521739131</v>
      </c>
      <c r="AB173" s="2" t="n">
        <v>8</v>
      </c>
      <c r="AC173" s="2" t="n">
        <v>3</v>
      </c>
      <c r="AD173" s="2" t="n">
        <v>9.529926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-0.172372</v>
      </c>
      <c r="AL173" s="2" t="n">
        <v>-9.357554</v>
      </c>
      <c r="AN173" s="2" t="n">
        <v>0.0956936086956522</v>
      </c>
      <c r="AP173" s="2" t="n">
        <v>0</v>
      </c>
      <c r="AQ173" s="2" t="n">
        <v>10.427193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-10.427193</v>
      </c>
      <c r="AZ173" s="2" t="n">
        <v>0.0866596956521739</v>
      </c>
      <c r="BA173" s="2" t="n">
        <v>0.0532986521739131</v>
      </c>
      <c r="BC173" s="2" t="n">
        <v>8</v>
      </c>
      <c r="BD173" s="2" t="n">
        <v>3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8.909647</v>
      </c>
      <c r="BL173" s="2" t="n">
        <v>0</v>
      </c>
      <c r="BM173" s="2" t="n">
        <v>-8.909647</v>
      </c>
      <c r="BO173" s="2" t="n">
        <v>0.0956936086956522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M174" s="2" t="n">
        <v>0.0956936086956522</v>
      </c>
      <c r="O174" s="2" t="n">
        <v>0</v>
      </c>
      <c r="P174" s="2" t="n">
        <v>10.24632</v>
      </c>
      <c r="Q174" s="2" t="n">
        <v>0</v>
      </c>
      <c r="R174" s="2" t="n">
        <v>0</v>
      </c>
      <c r="U174" s="2" t="n">
        <v>0.073484</v>
      </c>
      <c r="V174" s="2" t="n">
        <v>0</v>
      </c>
      <c r="W174" s="2" t="n">
        <v>-10.319804</v>
      </c>
      <c r="Y174" s="2" t="n">
        <v>0.0956936086956522</v>
      </c>
      <c r="Z174" s="2" t="n">
        <v>0.0532986521739131</v>
      </c>
      <c r="AB174" s="2" t="n">
        <v>8</v>
      </c>
      <c r="AC174" s="2" t="n">
        <v>4</v>
      </c>
      <c r="AD174" s="2" t="n">
        <v>9.331562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-0.073484</v>
      </c>
      <c r="AL174" s="2" t="n">
        <v>-9.258078</v>
      </c>
      <c r="AN174" s="2" t="n">
        <v>0.0956936086956522</v>
      </c>
      <c r="AP174" s="2" t="n">
        <v>0</v>
      </c>
      <c r="AQ174" s="2" t="n">
        <v>10.323428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-10.323428</v>
      </c>
      <c r="AZ174" s="2" t="n">
        <v>0.0866596956521739</v>
      </c>
      <c r="BA174" s="2" t="n">
        <v>0.0532986521739131</v>
      </c>
      <c r="BC174" s="2" t="n">
        <v>8</v>
      </c>
      <c r="BD174" s="2" t="n">
        <v>4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8.819494</v>
      </c>
      <c r="BL174" s="2" t="n">
        <v>0</v>
      </c>
      <c r="BM174" s="2" t="n">
        <v>-8.819494</v>
      </c>
      <c r="BO174" s="2" t="n">
        <v>0.0956936086956522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9.664632</v>
      </c>
      <c r="Q175" s="2" t="n">
        <v>0</v>
      </c>
      <c r="R175" s="2" t="n">
        <v>0.754</v>
      </c>
      <c r="U175" s="2" t="n">
        <v>0</v>
      </c>
      <c r="V175" s="2" t="n">
        <v>0</v>
      </c>
      <c r="W175" s="2" t="n">
        <v>-10.418632</v>
      </c>
      <c r="Y175" s="2" t="n">
        <v>0.0866596956521739</v>
      </c>
      <c r="Z175" s="2" t="n">
        <v>0.0532986521739131</v>
      </c>
      <c r="AB175" s="2" t="n">
        <v>8</v>
      </c>
      <c r="AC175" s="2" t="n">
        <v>5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8.934517</v>
      </c>
      <c r="AK175" s="2" t="n">
        <v>0</v>
      </c>
      <c r="AL175" s="2" t="n">
        <v>-8.934517</v>
      </c>
      <c r="AN175" s="2" t="n">
        <v>0.0956936086956522</v>
      </c>
      <c r="AP175" s="2" t="n">
        <v>6.123984</v>
      </c>
      <c r="AQ175" s="2" t="n">
        <v>13.706983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-8.934517</v>
      </c>
      <c r="AX175" s="2" t="n">
        <v>-10.89645</v>
      </c>
      <c r="AZ175" s="2" t="n">
        <v>0.0956936086956522</v>
      </c>
      <c r="BA175" s="2" t="n">
        <v>0.0532986521739131</v>
      </c>
      <c r="BC175" s="2" t="n">
        <v>8</v>
      </c>
      <c r="BD175" s="2" t="n">
        <v>5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8.934517</v>
      </c>
      <c r="BL175" s="2" t="n">
        <v>0</v>
      </c>
      <c r="BM175" s="2" t="n">
        <v>-8.934517</v>
      </c>
      <c r="BO175" s="2" t="n">
        <v>0.0956936086956522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9.290969</v>
      </c>
      <c r="Q176" s="2" t="n">
        <v>0</v>
      </c>
      <c r="R176" s="2" t="n">
        <v>1.625</v>
      </c>
      <c r="U176" s="2" t="n">
        <v>0</v>
      </c>
      <c r="V176" s="2" t="n">
        <v>0</v>
      </c>
      <c r="W176" s="2" t="n">
        <v>-10.915969</v>
      </c>
      <c r="Y176" s="2" t="n">
        <v>0.0866596956521739</v>
      </c>
      <c r="Z176" s="2" t="n">
        <v>0.0532986521739131</v>
      </c>
      <c r="AB176" s="2" t="n">
        <v>8</v>
      </c>
      <c r="AC176" s="2" t="n">
        <v>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9.403934</v>
      </c>
      <c r="AK176" s="2" t="n">
        <v>0</v>
      </c>
      <c r="AL176" s="2" t="n">
        <v>-9.403934</v>
      </c>
      <c r="AN176" s="2" t="n">
        <v>0.0956936086956522</v>
      </c>
      <c r="AP176" s="2" t="n">
        <v>7.156844</v>
      </c>
      <c r="AQ176" s="2" t="n">
        <v>13.706983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-9.403934</v>
      </c>
      <c r="AX176" s="2" t="n">
        <v>-11.459893</v>
      </c>
      <c r="AZ176" s="2" t="n">
        <v>0.0956936086956522</v>
      </c>
      <c r="BA176" s="2" t="n">
        <v>0.0532986521739131</v>
      </c>
      <c r="BC176" s="2" t="n">
        <v>8</v>
      </c>
      <c r="BD176" s="2" t="n">
        <v>6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9.403934</v>
      </c>
      <c r="BL176" s="2" t="n">
        <v>0</v>
      </c>
      <c r="BM176" s="2" t="n">
        <v>-9.403934</v>
      </c>
      <c r="BO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10.24632</v>
      </c>
      <c r="Q177" s="2" t="n">
        <v>0</v>
      </c>
      <c r="R177" s="2" t="n">
        <v>1.625</v>
      </c>
      <c r="U177" s="2" t="n">
        <v>0.451645</v>
      </c>
      <c r="V177" s="2" t="n">
        <v>0</v>
      </c>
      <c r="W177" s="2" t="n">
        <v>-12.322965</v>
      </c>
      <c r="Y177" s="2" t="n">
        <v>0.0956936086956522</v>
      </c>
      <c r="Z177" s="2" t="n">
        <v>0.0532986521739131</v>
      </c>
      <c r="AB177" s="2" t="n">
        <v>8</v>
      </c>
      <c r="AC177" s="2" t="n">
        <v>7</v>
      </c>
      <c r="AD177" s="2" t="n">
        <v>10.444667</v>
      </c>
      <c r="AE177" s="2" t="n">
        <v>1.047057</v>
      </c>
      <c r="AF177" s="2" t="n">
        <v>0</v>
      </c>
      <c r="AG177" s="2" t="n">
        <v>0.120311</v>
      </c>
      <c r="AH177" s="2" t="n">
        <v>0</v>
      </c>
      <c r="AI177" s="2" t="n">
        <v>0.025434</v>
      </c>
      <c r="AJ177" s="2" t="n">
        <v>0</v>
      </c>
      <c r="AK177" s="2" t="n">
        <v>-0.451645</v>
      </c>
      <c r="AL177" s="2" t="n">
        <v>-11.185823</v>
      </c>
      <c r="AN177" s="2" t="n">
        <v>0.0958085217391304</v>
      </c>
      <c r="AP177" s="2" t="n">
        <v>0</v>
      </c>
      <c r="AQ177" s="2" t="n">
        <v>12.425381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-12.425381</v>
      </c>
      <c r="AZ177" s="2" t="n">
        <v>0.0866596956521739</v>
      </c>
      <c r="BA177" s="2" t="n">
        <v>0.0532986521739131</v>
      </c>
      <c r="BC177" s="2" t="n">
        <v>8</v>
      </c>
      <c r="BD177" s="2" t="n">
        <v>7</v>
      </c>
      <c r="BE177" s="2" t="n">
        <v>10.161981</v>
      </c>
      <c r="BF177" s="2" t="n">
        <v>1.008756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-11.170737</v>
      </c>
      <c r="BO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-12.152349</v>
      </c>
      <c r="M178" s="2" t="n">
        <v>0.0956936086956522</v>
      </c>
      <c r="O178" s="2" t="n">
        <v>0</v>
      </c>
      <c r="P178" s="2" t="n">
        <v>10.24632</v>
      </c>
      <c r="Q178" s="2" t="n">
        <v>0</v>
      </c>
      <c r="R178" s="2" t="n">
        <v>1.625</v>
      </c>
      <c r="U178" s="2" t="n">
        <v>1.477759</v>
      </c>
      <c r="V178" s="2" t="n">
        <v>0</v>
      </c>
      <c r="W178" s="2" t="n">
        <v>-13.349079</v>
      </c>
      <c r="Y178" s="2" t="n">
        <v>0.0956936086956522</v>
      </c>
      <c r="Z178" s="2" t="n">
        <v>0.0532986521739131</v>
      </c>
      <c r="AB178" s="2" t="n">
        <v>8</v>
      </c>
      <c r="AC178" s="2" t="n">
        <v>8</v>
      </c>
      <c r="AD178" s="2" t="n">
        <v>5.650247</v>
      </c>
      <c r="AE178" s="2" t="n">
        <v>8.052742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-1.477759</v>
      </c>
      <c r="AL178" s="2" t="n">
        <v>-12.225229</v>
      </c>
      <c r="AN178" s="2" t="n">
        <v>0.0956936086956522</v>
      </c>
      <c r="AP178" s="2" t="n">
        <v>0</v>
      </c>
      <c r="AQ178" s="2" t="n">
        <v>13.502101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-13.502101</v>
      </c>
      <c r="AZ178" s="2" t="n">
        <v>0.0866596956521739</v>
      </c>
      <c r="BA178" s="2" t="n">
        <v>0.0532986521739131</v>
      </c>
      <c r="BC178" s="2" t="n">
        <v>8</v>
      </c>
      <c r="BD178" s="2" t="n">
        <v>8</v>
      </c>
      <c r="BE178" s="2" t="n">
        <v>0</v>
      </c>
      <c r="BF178" s="2" t="n">
        <v>7.758173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4.18765</v>
      </c>
      <c r="BL178" s="2" t="n">
        <v>0</v>
      </c>
      <c r="BM178" s="2" t="n">
        <v>-11.945823</v>
      </c>
      <c r="BO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U179" s="2" t="n">
        <v>13.286855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8</v>
      </c>
      <c r="AC179" s="2" t="n">
        <v>9</v>
      </c>
      <c r="AD179" s="2" t="n">
        <v>7.463445</v>
      </c>
      <c r="AE179" s="2" t="n">
        <v>19.032205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-13.286855</v>
      </c>
      <c r="AL179" s="2" t="n">
        <v>-13.208795</v>
      </c>
      <c r="AN179" s="2" t="n">
        <v>0.0956936086956522</v>
      </c>
      <c r="AP179" s="2" t="n">
        <v>0</v>
      </c>
      <c r="AQ179" s="2" t="n">
        <v>13.706983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0.2241</v>
      </c>
      <c r="AW179" s="2" t="n">
        <v>0</v>
      </c>
      <c r="AX179" s="2" t="n">
        <v>-13.931083</v>
      </c>
      <c r="AZ179" s="2" t="n">
        <v>0.0956936086956522</v>
      </c>
      <c r="BA179" s="2" t="n">
        <v>0.0532986521739131</v>
      </c>
      <c r="BC179" s="2" t="n">
        <v>8</v>
      </c>
      <c r="BD179" s="2" t="n">
        <v>9</v>
      </c>
      <c r="BE179" s="2" t="n">
        <v>0</v>
      </c>
      <c r="BF179" s="2" t="n">
        <v>12.788666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-0.2241</v>
      </c>
      <c r="BM179" s="2" t="n">
        <v>-12.564566</v>
      </c>
      <c r="BO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-13.097799</v>
      </c>
      <c r="M180" s="2" t="n">
        <v>0</v>
      </c>
      <c r="O180" s="2" t="n">
        <v>0</v>
      </c>
      <c r="P180" s="2" t="n">
        <v>0</v>
      </c>
      <c r="Q180" s="2" t="n">
        <v>-1.005774</v>
      </c>
      <c r="R180" s="2" t="n">
        <v>0</v>
      </c>
      <c r="U180" s="2" t="n">
        <v>14.79457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8</v>
      </c>
      <c r="AC180" s="2" t="n">
        <v>10</v>
      </c>
      <c r="AD180" s="2" t="n">
        <v>0</v>
      </c>
      <c r="AE180" s="2" t="n">
        <v>29.024061</v>
      </c>
      <c r="AF180" s="2" t="n">
        <v>-0.444257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-14.79457</v>
      </c>
      <c r="AL180" s="2" t="n">
        <v>-13.785234</v>
      </c>
      <c r="AN180" s="2" t="n">
        <v>0.0717946956521739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13.788796</v>
      </c>
      <c r="AW180" s="2" t="n">
        <v>0</v>
      </c>
      <c r="AX180" s="2" t="n">
        <v>-13.788796</v>
      </c>
      <c r="AZ180" s="2" t="n">
        <v>0.0717946956521739</v>
      </c>
      <c r="BA180" s="2" t="n">
        <v>0.0441562173913044</v>
      </c>
      <c r="BC180" s="2" t="n">
        <v>8</v>
      </c>
      <c r="BD180" s="2" t="n">
        <v>10</v>
      </c>
      <c r="BE180" s="2" t="n">
        <v>0</v>
      </c>
      <c r="BF180" s="2" t="n">
        <v>27.502517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-13.788796</v>
      </c>
      <c r="BM180" s="2" t="n">
        <v>-13.713721</v>
      </c>
      <c r="BO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-13.231934</v>
      </c>
      <c r="M181" s="2" t="n">
        <v>0</v>
      </c>
      <c r="O181" s="2" t="n">
        <v>0</v>
      </c>
      <c r="P181" s="2" t="n">
        <v>0</v>
      </c>
      <c r="Q181" s="2" t="n">
        <v>-1.3</v>
      </c>
      <c r="R181" s="2" t="n">
        <v>0</v>
      </c>
      <c r="U181" s="2" t="n">
        <v>15.229012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8</v>
      </c>
      <c r="AC181" s="2" t="n">
        <v>11</v>
      </c>
      <c r="AD181" s="2" t="n">
        <v>0</v>
      </c>
      <c r="AE181" s="2" t="n">
        <v>34.888774</v>
      </c>
      <c r="AF181" s="2" t="n">
        <v>-1.3</v>
      </c>
      <c r="AG181" s="2" t="n">
        <v>0</v>
      </c>
      <c r="AH181" s="2" t="n">
        <v>-4.171056</v>
      </c>
      <c r="AI181" s="2" t="n">
        <v>0</v>
      </c>
      <c r="AJ181" s="2" t="n">
        <v>0</v>
      </c>
      <c r="AK181" s="2" t="n">
        <v>-15.229012</v>
      </c>
      <c r="AL181" s="2" t="n">
        <v>-14.188706</v>
      </c>
      <c r="AN181" s="2" t="n">
        <v>0</v>
      </c>
      <c r="AP181" s="2" t="n">
        <v>0</v>
      </c>
      <c r="AQ181" s="2" t="n">
        <v>0</v>
      </c>
      <c r="AR181" s="2" t="n">
        <v>-1.3</v>
      </c>
      <c r="AS181" s="2" t="n">
        <v>0</v>
      </c>
      <c r="AT181" s="2" t="n">
        <v>-1.054571</v>
      </c>
      <c r="AU181" s="2" t="n">
        <v>0</v>
      </c>
      <c r="AV181" s="2" t="n">
        <v>16.283584</v>
      </c>
      <c r="AW181" s="2" t="n">
        <v>0</v>
      </c>
      <c r="AX181" s="2" t="n">
        <v>-13.929012</v>
      </c>
      <c r="AZ181" s="2" t="n">
        <v>0</v>
      </c>
      <c r="BA181" s="2" t="n">
        <v>0</v>
      </c>
      <c r="BC181" s="2" t="n">
        <v>8</v>
      </c>
      <c r="BD181" s="2" t="n">
        <v>11</v>
      </c>
      <c r="BE181" s="2" t="n">
        <v>0</v>
      </c>
      <c r="BF181" s="2" t="n">
        <v>30.254478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-16.283584</v>
      </c>
      <c r="BM181" s="2" t="n">
        <v>-13.970894</v>
      </c>
      <c r="BO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14.176208</v>
      </c>
      <c r="E182" s="2" t="n">
        <v>-0.65037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-13.525839</v>
      </c>
      <c r="M182" s="2" t="n">
        <v>0</v>
      </c>
      <c r="O182" s="2" t="n">
        <v>0</v>
      </c>
      <c r="P182" s="2" t="n">
        <v>0</v>
      </c>
      <c r="Q182" s="2" t="n">
        <v>-1.3</v>
      </c>
      <c r="R182" s="2" t="n">
        <v>0</v>
      </c>
      <c r="U182" s="2" t="n">
        <v>15.569732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8</v>
      </c>
      <c r="AC182" s="2" t="n">
        <v>12</v>
      </c>
      <c r="AD182" s="2" t="n">
        <v>0</v>
      </c>
      <c r="AE182" s="2" t="n">
        <v>35.57224</v>
      </c>
      <c r="AF182" s="2" t="n">
        <v>-1.3</v>
      </c>
      <c r="AG182" s="2" t="n">
        <v>0</v>
      </c>
      <c r="AH182" s="2" t="n">
        <v>-4.171056</v>
      </c>
      <c r="AI182" s="2" t="n">
        <v>0</v>
      </c>
      <c r="AJ182" s="2" t="n">
        <v>0</v>
      </c>
      <c r="AK182" s="2" t="n">
        <v>-15.569732</v>
      </c>
      <c r="AL182" s="2" t="n">
        <v>-14.531452</v>
      </c>
      <c r="AN182" s="2" t="n">
        <v>0</v>
      </c>
      <c r="AP182" s="2" t="n">
        <v>0</v>
      </c>
      <c r="AQ182" s="2" t="n">
        <v>0</v>
      </c>
      <c r="AR182" s="2" t="n">
        <v>-1.3</v>
      </c>
      <c r="AS182" s="2" t="n">
        <v>0</v>
      </c>
      <c r="AT182" s="2" t="n">
        <v>-4.976844</v>
      </c>
      <c r="AU182" s="2" t="n">
        <v>0</v>
      </c>
      <c r="AV182" s="2" t="n">
        <v>20.546576</v>
      </c>
      <c r="AW182" s="2" t="n">
        <v>0</v>
      </c>
      <c r="AX182" s="2" t="n">
        <v>-14.269732</v>
      </c>
      <c r="AZ182" s="2" t="n">
        <v>0</v>
      </c>
      <c r="BA182" s="2" t="n">
        <v>0</v>
      </c>
      <c r="BC182" s="2" t="n">
        <v>8</v>
      </c>
      <c r="BD182" s="2" t="n">
        <v>12</v>
      </c>
      <c r="BE182" s="2" t="n">
        <v>0</v>
      </c>
      <c r="BF182" s="2" t="n">
        <v>35.053655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-20.546576</v>
      </c>
      <c r="BM182" s="2" t="n">
        <v>-14.507079</v>
      </c>
      <c r="BO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20.941627</v>
      </c>
      <c r="E183" s="2" t="n">
        <v>0</v>
      </c>
      <c r="F183" s="2" t="n">
        <v>0</v>
      </c>
      <c r="G183" s="2" t="n">
        <v>-7.426374</v>
      </c>
      <c r="H183" s="2" t="n">
        <v>0</v>
      </c>
      <c r="I183" s="2" t="n">
        <v>0</v>
      </c>
      <c r="J183" s="2" t="n">
        <v>0</v>
      </c>
      <c r="K183" s="2" t="n">
        <v>-13.515253</v>
      </c>
      <c r="M183" s="2" t="n">
        <v>0</v>
      </c>
      <c r="O183" s="2" t="n">
        <v>0</v>
      </c>
      <c r="P183" s="2" t="n">
        <v>0</v>
      </c>
      <c r="Q183" s="2" t="n">
        <v>-1.3</v>
      </c>
      <c r="R183" s="2" t="n">
        <v>0</v>
      </c>
      <c r="U183" s="2" t="n">
        <v>15.209337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8</v>
      </c>
      <c r="AC183" s="2" t="n">
        <v>13</v>
      </c>
      <c r="AD183" s="2" t="n">
        <v>0</v>
      </c>
      <c r="AE183" s="2" t="n">
        <v>34.849306</v>
      </c>
      <c r="AF183" s="2" t="n">
        <v>-1.3</v>
      </c>
      <c r="AG183" s="2" t="n">
        <v>0</v>
      </c>
      <c r="AH183" s="2" t="n">
        <v>-4.171056</v>
      </c>
      <c r="AI183" s="2" t="n">
        <v>0</v>
      </c>
      <c r="AJ183" s="2" t="n">
        <v>0</v>
      </c>
      <c r="AK183" s="2" t="n">
        <v>-15.209337</v>
      </c>
      <c r="AL183" s="2" t="n">
        <v>-14.168913</v>
      </c>
      <c r="AN183" s="2" t="n">
        <v>0</v>
      </c>
      <c r="AP183" s="2" t="n">
        <v>0</v>
      </c>
      <c r="AQ183" s="2" t="n">
        <v>0</v>
      </c>
      <c r="AR183" s="2" t="n">
        <v>-1.3</v>
      </c>
      <c r="AS183" s="2" t="n">
        <v>0</v>
      </c>
      <c r="AT183" s="2" t="n">
        <v>-4.976844</v>
      </c>
      <c r="AU183" s="2" t="n">
        <v>0</v>
      </c>
      <c r="AV183" s="2" t="n">
        <v>20.186181</v>
      </c>
      <c r="AW183" s="2" t="n">
        <v>0</v>
      </c>
      <c r="AX183" s="2" t="n">
        <v>-13.909337</v>
      </c>
      <c r="AZ183" s="2" t="n">
        <v>0</v>
      </c>
      <c r="BA183" s="2" t="n">
        <v>0</v>
      </c>
      <c r="BC183" s="2" t="n">
        <v>8</v>
      </c>
      <c r="BD183" s="2" t="n">
        <v>13</v>
      </c>
      <c r="BE183" s="2" t="n">
        <v>0</v>
      </c>
      <c r="BF183" s="2" t="n">
        <v>34.330721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-20.186181</v>
      </c>
      <c r="BM183" s="2" t="n">
        <v>-14.14454</v>
      </c>
      <c r="BO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20.832577</v>
      </c>
      <c r="E184" s="2" t="n">
        <v>0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-13.406203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U184" s="2" t="n">
        <v>15.095343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8</v>
      </c>
      <c r="AC184" s="2" t="n">
        <v>14</v>
      </c>
      <c r="AD184" s="2" t="n">
        <v>0</v>
      </c>
      <c r="AE184" s="2" t="n">
        <v>34.62064</v>
      </c>
      <c r="AF184" s="2" t="n">
        <v>-1.3</v>
      </c>
      <c r="AG184" s="2" t="n">
        <v>0</v>
      </c>
      <c r="AH184" s="2" t="n">
        <v>-4.171056</v>
      </c>
      <c r="AI184" s="2" t="n">
        <v>0</v>
      </c>
      <c r="AJ184" s="2" t="n">
        <v>0</v>
      </c>
      <c r="AK184" s="2" t="n">
        <v>-15.095343</v>
      </c>
      <c r="AL184" s="2" t="n">
        <v>-14.054242</v>
      </c>
      <c r="AN184" s="2" t="n">
        <v>0</v>
      </c>
      <c r="AP184" s="2" t="n">
        <v>0</v>
      </c>
      <c r="AQ184" s="2" t="n">
        <v>0</v>
      </c>
      <c r="AR184" s="2" t="n">
        <v>-1.3</v>
      </c>
      <c r="AS184" s="2" t="n">
        <v>0</v>
      </c>
      <c r="AT184" s="2" t="n">
        <v>-4.976844</v>
      </c>
      <c r="AU184" s="2" t="n">
        <v>0</v>
      </c>
      <c r="AV184" s="2" t="n">
        <v>20.072187</v>
      </c>
      <c r="AW184" s="2" t="n">
        <v>0</v>
      </c>
      <c r="AX184" s="2" t="n">
        <v>-13.795343</v>
      </c>
      <c r="AZ184" s="2" t="n">
        <v>0</v>
      </c>
      <c r="BA184" s="2" t="n">
        <v>0</v>
      </c>
      <c r="BC184" s="2" t="n">
        <v>8</v>
      </c>
      <c r="BD184" s="2" t="n">
        <v>14</v>
      </c>
      <c r="BE184" s="2" t="n">
        <v>0</v>
      </c>
      <c r="BF184" s="2" t="n">
        <v>34.102055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-20.072187</v>
      </c>
      <c r="BM184" s="2" t="n">
        <v>-14.029868</v>
      </c>
      <c r="BO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M185" s="2" t="n">
        <v>0</v>
      </c>
      <c r="O185" s="2" t="n">
        <v>0</v>
      </c>
      <c r="P185" s="2" t="n">
        <v>0</v>
      </c>
      <c r="Q185" s="2" t="n">
        <v>-1.3</v>
      </c>
      <c r="R185" s="2" t="n">
        <v>0</v>
      </c>
      <c r="U185" s="2" t="n">
        <v>15.029804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8</v>
      </c>
      <c r="AC185" s="2" t="n">
        <v>15</v>
      </c>
      <c r="AD185" s="2" t="n">
        <v>0</v>
      </c>
      <c r="AE185" s="2" t="n">
        <v>31.042585</v>
      </c>
      <c r="AF185" s="2" t="n">
        <v>-1.3</v>
      </c>
      <c r="AG185" s="2" t="n">
        <v>0</v>
      </c>
      <c r="AH185" s="2" t="n">
        <v>-0.886457</v>
      </c>
      <c r="AI185" s="2" t="n">
        <v>0</v>
      </c>
      <c r="AJ185" s="2" t="n">
        <v>0</v>
      </c>
      <c r="AK185" s="2" t="n">
        <v>-15.029804</v>
      </c>
      <c r="AL185" s="2" t="n">
        <v>-13.826323</v>
      </c>
      <c r="AN185" s="2" t="n">
        <v>0</v>
      </c>
      <c r="AP185" s="2" t="n">
        <v>0</v>
      </c>
      <c r="AQ185" s="2" t="n">
        <v>0</v>
      </c>
      <c r="AR185" s="2" t="n">
        <v>-1.3</v>
      </c>
      <c r="AS185" s="2" t="n">
        <v>0</v>
      </c>
      <c r="AT185" s="2" t="n">
        <v>-4.976844</v>
      </c>
      <c r="AU185" s="2" t="n">
        <v>0</v>
      </c>
      <c r="AV185" s="2" t="n">
        <v>20.006648</v>
      </c>
      <c r="AW185" s="2" t="n">
        <v>0</v>
      </c>
      <c r="AX185" s="2" t="n">
        <v>-13.729804</v>
      </c>
      <c r="AZ185" s="2" t="n">
        <v>0</v>
      </c>
      <c r="BA185" s="2" t="n">
        <v>0</v>
      </c>
      <c r="BC185" s="2" t="n">
        <v>8</v>
      </c>
      <c r="BD185" s="2" t="n">
        <v>15</v>
      </c>
      <c r="BE185" s="2" t="n">
        <v>1.946086</v>
      </c>
      <c r="BF185" s="2" t="n">
        <v>32.024502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-20.006648</v>
      </c>
      <c r="BM185" s="2" t="n">
        <v>-13.96394</v>
      </c>
      <c r="BO185" s="2" t="n">
        <v>0.0956936086956522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20.466876</v>
      </c>
      <c r="E186" s="2" t="n">
        <v>-1.3</v>
      </c>
      <c r="F186" s="2" t="n">
        <v>0</v>
      </c>
      <c r="G186" s="2" t="n">
        <v>-5.970229</v>
      </c>
      <c r="H186" s="2" t="n">
        <v>0</v>
      </c>
      <c r="I186" s="2" t="n">
        <v>0</v>
      </c>
      <c r="J186" s="2" t="n">
        <v>0</v>
      </c>
      <c r="K186" s="2" t="n">
        <v>-13.196647</v>
      </c>
      <c r="M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U186" s="2" t="n">
        <v>13.584337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8</v>
      </c>
      <c r="AC186" s="2" t="n">
        <v>16</v>
      </c>
      <c r="AD186" s="2" t="n">
        <v>0</v>
      </c>
      <c r="AE186" s="2" t="n">
        <v>25.414478</v>
      </c>
      <c r="AF186" s="2" t="n">
        <v>0</v>
      </c>
      <c r="AG186" s="2" t="n">
        <v>0</v>
      </c>
      <c r="AH186" s="2" t="n">
        <v>0</v>
      </c>
      <c r="AI186" s="2" t="n">
        <v>1.599043</v>
      </c>
      <c r="AJ186" s="2" t="n">
        <v>0</v>
      </c>
      <c r="AK186" s="2" t="n">
        <v>-13.584337</v>
      </c>
      <c r="AL186" s="2" t="n">
        <v>-13.429184</v>
      </c>
      <c r="AN186" s="2" t="n">
        <v>0.0956553043478261</v>
      </c>
      <c r="AP186" s="2" t="n">
        <v>0</v>
      </c>
      <c r="AQ186" s="2" t="n">
        <v>9.031997</v>
      </c>
      <c r="AR186" s="2" t="n">
        <v>0</v>
      </c>
      <c r="AS186" s="2" t="n">
        <v>0</v>
      </c>
      <c r="AT186" s="2" t="n">
        <v>0</v>
      </c>
      <c r="AU186" s="2" t="n">
        <v>4.976844</v>
      </c>
      <c r="AV186" s="2" t="n">
        <v>0</v>
      </c>
      <c r="AW186" s="2" t="n">
        <v>0</v>
      </c>
      <c r="AX186" s="2" t="n">
        <v>-14.008841</v>
      </c>
      <c r="AZ186" s="2" t="n">
        <v>0.0866596956521739</v>
      </c>
      <c r="BA186" s="2" t="n">
        <v>0.0532986521739131</v>
      </c>
      <c r="BC186" s="2" t="n">
        <v>8</v>
      </c>
      <c r="BD186" s="2" t="n">
        <v>16</v>
      </c>
      <c r="BE186" s="2" t="n">
        <v>0</v>
      </c>
      <c r="BF186" s="2" t="n">
        <v>12.921862</v>
      </c>
      <c r="BG186" s="2" t="n">
        <v>0</v>
      </c>
      <c r="BH186" s="2" t="n">
        <v>0</v>
      </c>
      <c r="BI186" s="2" t="n">
        <v>-0.079831</v>
      </c>
      <c r="BJ186" s="2" t="n">
        <v>0</v>
      </c>
      <c r="BK186" s="2" t="n">
        <v>0</v>
      </c>
      <c r="BL186" s="2" t="n">
        <v>0</v>
      </c>
      <c r="BM186" s="2" t="n">
        <v>-12.842031</v>
      </c>
      <c r="BO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U187" s="2" t="n">
        <v>13.470343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8</v>
      </c>
      <c r="AC187" s="2" t="n">
        <v>17</v>
      </c>
      <c r="AD187" s="2" t="n">
        <v>5.210007</v>
      </c>
      <c r="AE187" s="2" t="n">
        <v>17.276947</v>
      </c>
      <c r="AF187" s="2" t="n">
        <v>0</v>
      </c>
      <c r="AG187" s="2" t="n">
        <v>0</v>
      </c>
      <c r="AH187" s="2" t="n">
        <v>0</v>
      </c>
      <c r="AI187" s="2" t="n">
        <v>4.171056</v>
      </c>
      <c r="AJ187" s="2" t="n">
        <v>0</v>
      </c>
      <c r="AK187" s="2" t="n">
        <v>-13.470343</v>
      </c>
      <c r="AL187" s="2" t="n">
        <v>-13.187666</v>
      </c>
      <c r="AN187" s="2" t="n">
        <v>0.0956936086956522</v>
      </c>
      <c r="AP187" s="2" t="n">
        <v>0</v>
      </c>
      <c r="AQ187" s="2" t="n">
        <v>8.912381</v>
      </c>
      <c r="AR187" s="2" t="n">
        <v>0</v>
      </c>
      <c r="AS187" s="2" t="n">
        <v>0</v>
      </c>
      <c r="AT187" s="2" t="n">
        <v>0</v>
      </c>
      <c r="AU187" s="2" t="n">
        <v>4.976844</v>
      </c>
      <c r="AV187" s="2" t="n">
        <v>0</v>
      </c>
      <c r="AW187" s="2" t="n">
        <v>0</v>
      </c>
      <c r="AX187" s="2" t="n">
        <v>-13.889225</v>
      </c>
      <c r="AZ187" s="2" t="n">
        <v>0.0866596956521739</v>
      </c>
      <c r="BA187" s="2" t="n">
        <v>0.0532986521739131</v>
      </c>
      <c r="BC187" s="2" t="n">
        <v>8</v>
      </c>
      <c r="BD187" s="2" t="n">
        <v>17</v>
      </c>
      <c r="BE187" s="2" t="n">
        <v>0</v>
      </c>
      <c r="BF187" s="2" t="n">
        <v>12.729044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-12.729044</v>
      </c>
      <c r="BO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10.24632</v>
      </c>
      <c r="Q188" s="2" t="n">
        <v>0</v>
      </c>
      <c r="R188" s="2" t="n">
        <v>0</v>
      </c>
      <c r="U188" s="2" t="n">
        <v>3.811751</v>
      </c>
      <c r="V188" s="2" t="n">
        <v>0</v>
      </c>
      <c r="W188" s="2" t="n">
        <v>-14.058071</v>
      </c>
      <c r="Y188" s="2" t="n">
        <v>0.0956553043478261</v>
      </c>
      <c r="Z188" s="2" t="n">
        <v>0.0532986521739131</v>
      </c>
      <c r="AB188" s="2" t="n">
        <v>8</v>
      </c>
      <c r="AC188" s="2" t="n">
        <v>18</v>
      </c>
      <c r="AD188" s="2" t="n">
        <v>8.727535</v>
      </c>
      <c r="AE188" s="2" t="n">
        <v>7.880662</v>
      </c>
      <c r="AF188" s="2" t="n">
        <v>0</v>
      </c>
      <c r="AG188" s="2" t="n">
        <v>0</v>
      </c>
      <c r="AH188" s="2" t="n">
        <v>0</v>
      </c>
      <c r="AI188" s="2" t="n">
        <v>0.211693</v>
      </c>
      <c r="AJ188" s="2" t="n">
        <v>0</v>
      </c>
      <c r="AK188" s="2" t="n">
        <v>-3.811751</v>
      </c>
      <c r="AL188" s="2" t="n">
        <v>-13.008139</v>
      </c>
      <c r="AN188" s="2" t="n">
        <v>0.0956936086956522</v>
      </c>
      <c r="AP188" s="2" t="n">
        <v>0</v>
      </c>
      <c r="AQ188" s="2" t="n">
        <v>7.318925</v>
      </c>
      <c r="AR188" s="2" t="n">
        <v>0</v>
      </c>
      <c r="AS188" s="2" t="n">
        <v>1.624714</v>
      </c>
      <c r="AT188" s="2" t="n">
        <v>0</v>
      </c>
      <c r="AU188" s="2" t="n">
        <v>4.976844</v>
      </c>
      <c r="AV188" s="2" t="n">
        <v>0</v>
      </c>
      <c r="AW188" s="2" t="n">
        <v>0</v>
      </c>
      <c r="AX188" s="2" t="n">
        <v>-13.920483</v>
      </c>
      <c r="AZ188" s="2" t="n">
        <v>0.0866596956521739</v>
      </c>
      <c r="BA188" s="2" t="n">
        <v>0.0532986521739131</v>
      </c>
      <c r="BC188" s="2" t="n">
        <v>8</v>
      </c>
      <c r="BD188" s="2" t="n">
        <v>18</v>
      </c>
      <c r="BE188" s="2" t="n">
        <v>0</v>
      </c>
      <c r="BF188" s="2" t="n">
        <v>7.592389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4.992007</v>
      </c>
      <c r="BL188" s="2" t="n">
        <v>0</v>
      </c>
      <c r="BM188" s="2" t="n">
        <v>-12.584396</v>
      </c>
      <c r="BO188" s="2" t="n">
        <v>0.0956936086956522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M189" s="2" t="n">
        <v>0.0956936086956522</v>
      </c>
      <c r="O189" s="2" t="n">
        <v>0</v>
      </c>
      <c r="P189" s="2" t="n">
        <v>10.24632</v>
      </c>
      <c r="Q189" s="2" t="n">
        <v>0</v>
      </c>
      <c r="R189" s="2" t="n">
        <v>0</v>
      </c>
      <c r="U189" s="2" t="n">
        <v>3.623046</v>
      </c>
      <c r="V189" s="2" t="n">
        <v>0</v>
      </c>
      <c r="W189" s="2" t="n">
        <v>-13.869366</v>
      </c>
      <c r="Y189" s="2" t="n">
        <v>0.0956936086956522</v>
      </c>
      <c r="Z189" s="2" t="n">
        <v>0.0532986521739131</v>
      </c>
      <c r="AB189" s="2" t="n">
        <v>8</v>
      </c>
      <c r="AC189" s="2" t="n">
        <v>19</v>
      </c>
      <c r="AD189" s="2" t="n">
        <v>10.444667</v>
      </c>
      <c r="AE189" s="2" t="n">
        <v>1.375817</v>
      </c>
      <c r="AF189" s="2" t="n">
        <v>0</v>
      </c>
      <c r="AG189" s="2" t="n">
        <v>0.242586</v>
      </c>
      <c r="AH189" s="2" t="n">
        <v>0</v>
      </c>
      <c r="AI189" s="2" t="n">
        <v>4.171056</v>
      </c>
      <c r="AJ189" s="2" t="n">
        <v>0</v>
      </c>
      <c r="AK189" s="2" t="n">
        <v>-3.623046</v>
      </c>
      <c r="AL189" s="2" t="n">
        <v>-12.61108</v>
      </c>
      <c r="AN189" s="2" t="n">
        <v>0.0957318695652174</v>
      </c>
      <c r="AP189" s="2" t="n">
        <v>0</v>
      </c>
      <c r="AQ189" s="2" t="n">
        <v>8.558689</v>
      </c>
      <c r="AR189" s="2" t="n">
        <v>0</v>
      </c>
      <c r="AS189" s="2" t="n">
        <v>1.625</v>
      </c>
      <c r="AT189" s="2" t="n">
        <v>0</v>
      </c>
      <c r="AU189" s="2" t="n">
        <v>3.606358</v>
      </c>
      <c r="AV189" s="2" t="n">
        <v>0</v>
      </c>
      <c r="AW189" s="2" t="n">
        <v>0</v>
      </c>
      <c r="AX189" s="2" t="n">
        <v>-13.790047</v>
      </c>
      <c r="AZ189" s="2" t="n">
        <v>0.0866596956521739</v>
      </c>
      <c r="BA189" s="2" t="n">
        <v>0.0532986521739131</v>
      </c>
      <c r="BC189" s="2" t="n">
        <v>8</v>
      </c>
      <c r="BD189" s="2" t="n">
        <v>19</v>
      </c>
      <c r="BE189" s="2" t="n">
        <v>10.444667</v>
      </c>
      <c r="BF189" s="2" t="n">
        <v>1.32549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0.838558</v>
      </c>
      <c r="BL189" s="2" t="n">
        <v>0</v>
      </c>
      <c r="BM189" s="2" t="n">
        <v>-12.608715</v>
      </c>
      <c r="BO189" s="2" t="n">
        <v>0.0957318695652174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M190" s="2" t="n">
        <v>0.0956936086956522</v>
      </c>
      <c r="O190" s="2" t="n">
        <v>0</v>
      </c>
      <c r="P190" s="2" t="n">
        <v>10.24632</v>
      </c>
      <c r="Q190" s="2" t="n">
        <v>0</v>
      </c>
      <c r="R190" s="2" t="n">
        <v>0</v>
      </c>
      <c r="U190" s="2" t="n">
        <v>3.056896</v>
      </c>
      <c r="V190" s="2" t="n">
        <v>0</v>
      </c>
      <c r="W190" s="2" t="n">
        <v>-13.303216</v>
      </c>
      <c r="Y190" s="2" t="n">
        <v>0.0956936086956522</v>
      </c>
      <c r="Z190" s="2" t="n">
        <v>0.0532986521739131</v>
      </c>
      <c r="AB190" s="2" t="n">
        <v>8</v>
      </c>
      <c r="AC190" s="2" t="n">
        <v>20</v>
      </c>
      <c r="AD190" s="2" t="n">
        <v>10.444667</v>
      </c>
      <c r="AE190" s="2" t="n">
        <v>0.001427</v>
      </c>
      <c r="AF190" s="2" t="n">
        <v>0</v>
      </c>
      <c r="AG190" s="2" t="n">
        <v>1.503968</v>
      </c>
      <c r="AH190" s="2" t="n">
        <v>0</v>
      </c>
      <c r="AI190" s="2" t="n">
        <v>3.137177</v>
      </c>
      <c r="AJ190" s="2" t="n">
        <v>0</v>
      </c>
      <c r="AK190" s="2" t="n">
        <v>-3.056896</v>
      </c>
      <c r="AL190" s="2" t="n">
        <v>-12.030343</v>
      </c>
      <c r="AN190" s="2" t="n">
        <v>0.0957318695652174</v>
      </c>
      <c r="AP190" s="2" t="n">
        <v>0</v>
      </c>
      <c r="AQ190" s="2" t="n">
        <v>13.453976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-13.453976</v>
      </c>
      <c r="AZ190" s="2" t="n">
        <v>0.0866596956521739</v>
      </c>
      <c r="BA190" s="2" t="n">
        <v>0.0532986521739131</v>
      </c>
      <c r="BC190" s="2" t="n">
        <v>8</v>
      </c>
      <c r="BD190" s="2" t="n">
        <v>20</v>
      </c>
      <c r="BE190" s="2" t="n">
        <v>10.444667</v>
      </c>
      <c r="BF190" s="2" t="n">
        <v>0.001375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1.584299</v>
      </c>
      <c r="BL190" s="2" t="n">
        <v>0</v>
      </c>
      <c r="BM190" s="2" t="n">
        <v>-12.03034</v>
      </c>
      <c r="BO190" s="2" t="n">
        <v>0.0957318695652174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3.562424</v>
      </c>
      <c r="P191" s="2" t="n">
        <v>10.24632</v>
      </c>
      <c r="Q191" s="2" t="n">
        <v>0</v>
      </c>
      <c r="R191" s="2" t="n">
        <v>0</v>
      </c>
      <c r="U191" s="2" t="n">
        <v>0</v>
      </c>
      <c r="V191" s="2" t="n">
        <v>0</v>
      </c>
      <c r="W191" s="2" t="n">
        <v>-13.808744</v>
      </c>
      <c r="Y191" s="2" t="n">
        <v>0.0956936086956522</v>
      </c>
      <c r="Z191" s="2" t="n">
        <v>0.0532986521739131</v>
      </c>
      <c r="AB191" s="2" t="n">
        <v>8</v>
      </c>
      <c r="AC191" s="2" t="n">
        <v>21</v>
      </c>
      <c r="AD191" s="2" t="n">
        <v>10.444667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1.893839</v>
      </c>
      <c r="AK191" s="2" t="n">
        <v>0</v>
      </c>
      <c r="AL191" s="2" t="n">
        <v>-12.338505</v>
      </c>
      <c r="AN191" s="2" t="n">
        <v>0.0957127391304348</v>
      </c>
      <c r="AP191" s="2" t="n">
        <v>0</v>
      </c>
      <c r="AQ191" s="2" t="n">
        <v>13.706983</v>
      </c>
      <c r="AR191" s="2" t="n">
        <v>0</v>
      </c>
      <c r="AS191" s="2" t="n">
        <v>1.625</v>
      </c>
      <c r="AT191" s="2" t="n">
        <v>0</v>
      </c>
      <c r="AU191" s="2" t="n">
        <v>0.365817</v>
      </c>
      <c r="AV191" s="2" t="n">
        <v>0</v>
      </c>
      <c r="AW191" s="2" t="n">
        <v>-1.893839</v>
      </c>
      <c r="AX191" s="2" t="n">
        <v>-13.803961</v>
      </c>
      <c r="AZ191" s="2" t="n">
        <v>0.086694347826087</v>
      </c>
      <c r="BA191" s="2" t="n">
        <v>0.0532986521739131</v>
      </c>
      <c r="BC191" s="2" t="n">
        <v>8</v>
      </c>
      <c r="BD191" s="2" t="n">
        <v>21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11.847606</v>
      </c>
      <c r="BL191" s="2" t="n">
        <v>0</v>
      </c>
      <c r="BM191" s="2" t="n">
        <v>-11.847606</v>
      </c>
      <c r="BO191" s="2" t="n">
        <v>0.086694347826087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3.169155</v>
      </c>
      <c r="P192" s="2" t="n">
        <v>10.24632</v>
      </c>
      <c r="Q192" s="2" t="n">
        <v>0</v>
      </c>
      <c r="R192" s="2" t="n">
        <v>0</v>
      </c>
      <c r="U192" s="2" t="n">
        <v>0</v>
      </c>
      <c r="V192" s="2" t="n">
        <v>0</v>
      </c>
      <c r="W192" s="2" t="n">
        <v>-13.415475</v>
      </c>
      <c r="Y192" s="2" t="n">
        <v>0.0956936086956522</v>
      </c>
      <c r="Z192" s="2" t="n">
        <v>0.0532986521739131</v>
      </c>
      <c r="AB192" s="2" t="n">
        <v>8</v>
      </c>
      <c r="AC192" s="2" t="n">
        <v>22</v>
      </c>
      <c r="AD192" s="2" t="n">
        <v>10.444667</v>
      </c>
      <c r="AE192" s="2" t="n">
        <v>0</v>
      </c>
      <c r="AF192" s="2" t="n">
        <v>0</v>
      </c>
      <c r="AG192" s="2" t="n">
        <v>1.552159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-11.996826</v>
      </c>
      <c r="AN192" s="2" t="n">
        <v>0.0957318695652174</v>
      </c>
      <c r="AP192" s="2" t="n">
        <v>0</v>
      </c>
      <c r="AQ192" s="2" t="n">
        <v>13.415475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-13.415475</v>
      </c>
      <c r="AZ192" s="2" t="n">
        <v>0.0866596956521739</v>
      </c>
      <c r="BA192" s="2" t="n">
        <v>0.0532986521739131</v>
      </c>
      <c r="BC192" s="2" t="n">
        <v>8</v>
      </c>
      <c r="BD192" s="2" t="n">
        <v>22</v>
      </c>
      <c r="BE192" s="2" t="n">
        <v>10.444667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1.552159</v>
      </c>
      <c r="BL192" s="2" t="n">
        <v>0</v>
      </c>
      <c r="BM192" s="2" t="n">
        <v>-11.996826</v>
      </c>
      <c r="BO192" s="2" t="n">
        <v>0.0957318695652174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2.782757</v>
      </c>
      <c r="P193" s="2" t="n">
        <v>10.24632</v>
      </c>
      <c r="Q193" s="2" t="n">
        <v>0</v>
      </c>
      <c r="R193" s="2" t="n">
        <v>0</v>
      </c>
      <c r="U193" s="2" t="n">
        <v>0</v>
      </c>
      <c r="V193" s="2" t="n">
        <v>0</v>
      </c>
      <c r="W193" s="2" t="n">
        <v>-13.029077</v>
      </c>
      <c r="Y193" s="2" t="n">
        <v>0.0956936086956522</v>
      </c>
      <c r="Z193" s="2" t="n">
        <v>0.0532986521739131</v>
      </c>
      <c r="AB193" s="2" t="n">
        <v>8</v>
      </c>
      <c r="AC193" s="2" t="n">
        <v>23</v>
      </c>
      <c r="AD193" s="2" t="n">
        <v>10.444667</v>
      </c>
      <c r="AE193" s="2" t="n">
        <v>0</v>
      </c>
      <c r="AF193" s="2" t="n">
        <v>0</v>
      </c>
      <c r="AG193" s="2" t="n">
        <v>1.216448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-11.661115</v>
      </c>
      <c r="AN193" s="2" t="n">
        <v>0.0957318695652174</v>
      </c>
      <c r="AP193" s="2" t="n">
        <v>0</v>
      </c>
      <c r="AQ193" s="2" t="n">
        <v>13.029077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-13.029077</v>
      </c>
      <c r="AZ193" s="2" t="n">
        <v>0.0866596956521739</v>
      </c>
      <c r="BA193" s="2" t="n">
        <v>0.0532986521739131</v>
      </c>
      <c r="BC193" s="2" t="n">
        <v>8</v>
      </c>
      <c r="BD193" s="2" t="n">
        <v>23</v>
      </c>
      <c r="BE193" s="2" t="n">
        <v>10.444667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1.216448</v>
      </c>
      <c r="BL193" s="2" t="n">
        <v>0</v>
      </c>
      <c r="BM193" s="2" t="n">
        <v>-11.661115</v>
      </c>
      <c r="BO193" s="2" t="n">
        <v>0.0957318695652174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2.041483</v>
      </c>
      <c r="P194" s="2" t="n">
        <v>10.24632</v>
      </c>
      <c r="Q194" s="2" t="n">
        <v>0</v>
      </c>
      <c r="R194" s="2" t="n">
        <v>0</v>
      </c>
      <c r="U194" s="2" t="n">
        <v>0</v>
      </c>
      <c r="V194" s="2" t="n">
        <v>0</v>
      </c>
      <c r="W194" s="2" t="n">
        <v>-12.287803</v>
      </c>
      <c r="Y194" s="2" t="n">
        <v>0.0956936086956522</v>
      </c>
      <c r="Z194" s="2" t="n">
        <v>0.0532986521739131</v>
      </c>
      <c r="AB194" s="2" t="n">
        <v>8</v>
      </c>
      <c r="AC194" s="2" t="n">
        <v>24</v>
      </c>
      <c r="AD194" s="2" t="n">
        <v>10.444667</v>
      </c>
      <c r="AE194" s="2" t="n">
        <v>0</v>
      </c>
      <c r="AF194" s="2" t="n">
        <v>0</v>
      </c>
      <c r="AG194" s="2" t="n">
        <v>0.572415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-11.017081</v>
      </c>
      <c r="AN194" s="2" t="n">
        <v>0.0957318695652174</v>
      </c>
      <c r="AP194" s="2" t="n">
        <v>0</v>
      </c>
      <c r="AQ194" s="2" t="n">
        <v>12.287803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-12.287803</v>
      </c>
      <c r="AZ194" s="2" t="n">
        <v>0.0866596956521739</v>
      </c>
      <c r="BA194" s="2" t="n">
        <v>0.0532986521739131</v>
      </c>
      <c r="BC194" s="2" t="n">
        <v>8</v>
      </c>
      <c r="BD194" s="2" t="n">
        <v>24</v>
      </c>
      <c r="BE194" s="2" t="n">
        <v>10.444667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0.572415</v>
      </c>
      <c r="BL194" s="2" t="n">
        <v>0</v>
      </c>
      <c r="BM194" s="2" t="n">
        <v>-11.017081</v>
      </c>
      <c r="BO194" s="2" t="n">
        <v>0.0957318695652174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10.24632</v>
      </c>
      <c r="Q195" s="2" t="n">
        <v>0</v>
      </c>
      <c r="R195" s="2" t="n">
        <v>0</v>
      </c>
      <c r="U195" s="2" t="n">
        <v>0.953245</v>
      </c>
      <c r="V195" s="2" t="n">
        <v>0</v>
      </c>
      <c r="W195" s="2" t="n">
        <v>-11.199565</v>
      </c>
      <c r="Y195" s="2" t="n">
        <v>0.0956936071428571</v>
      </c>
      <c r="Z195" s="2" t="n">
        <v>0.0532986785714286</v>
      </c>
      <c r="AB195" s="2" t="n">
        <v>9</v>
      </c>
      <c r="AC195" s="2" t="n">
        <v>1</v>
      </c>
      <c r="AD195" s="2" t="n">
        <v>10.444667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0.621022</v>
      </c>
      <c r="AJ195" s="2" t="n">
        <v>0</v>
      </c>
      <c r="AK195" s="2" t="n">
        <v>-0.953245</v>
      </c>
      <c r="AL195" s="2" t="n">
        <v>-10.112444</v>
      </c>
      <c r="AN195" s="2" t="n">
        <v>0.105968107142857</v>
      </c>
      <c r="AP195" s="2" t="n">
        <v>0</v>
      </c>
      <c r="AQ195" s="2" t="n">
        <v>11.246577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-11.246577</v>
      </c>
      <c r="AZ195" s="2" t="n">
        <v>0.0866596785714286</v>
      </c>
      <c r="BA195" s="2" t="n">
        <v>0.0532986785714286</v>
      </c>
      <c r="BC195" s="2" t="n">
        <v>9</v>
      </c>
      <c r="BD195" s="2" t="n">
        <v>1</v>
      </c>
      <c r="BE195" s="2" t="n">
        <v>10.096059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-10.096059</v>
      </c>
      <c r="BO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10.24632</v>
      </c>
      <c r="Q196" s="2" t="n">
        <v>0</v>
      </c>
      <c r="R196" s="2" t="n">
        <v>0</v>
      </c>
      <c r="U196" s="2" t="n">
        <v>0.417886</v>
      </c>
      <c r="V196" s="2" t="n">
        <v>0</v>
      </c>
      <c r="W196" s="2" t="n">
        <v>-10.664207</v>
      </c>
      <c r="Y196" s="2" t="n">
        <v>0.0956936071428571</v>
      </c>
      <c r="Z196" s="2" t="n">
        <v>0.0532986785714286</v>
      </c>
      <c r="AB196" s="2" t="n">
        <v>9</v>
      </c>
      <c r="AC196" s="2" t="n">
        <v>2</v>
      </c>
      <c r="AD196" s="2" t="n">
        <v>10.022415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-0.417886</v>
      </c>
      <c r="AL196" s="2" t="n">
        <v>-9.604529</v>
      </c>
      <c r="AN196" s="2" t="n">
        <v>0.0956936071428571</v>
      </c>
      <c r="AP196" s="2" t="n">
        <v>0</v>
      </c>
      <c r="AQ196" s="2" t="n">
        <v>10.684816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-10.684816</v>
      </c>
      <c r="AZ196" s="2" t="n">
        <v>0.0866596785714286</v>
      </c>
      <c r="BA196" s="2" t="n">
        <v>0.0532986785714286</v>
      </c>
      <c r="BC196" s="2" t="n">
        <v>9</v>
      </c>
      <c r="BD196" s="2" t="n">
        <v>2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9.133475</v>
      </c>
      <c r="BL196" s="2" t="n">
        <v>0</v>
      </c>
      <c r="BM196" s="2" t="n">
        <v>-9.133475</v>
      </c>
      <c r="BO196" s="2" t="n">
        <v>0.0956936071428571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10.24632</v>
      </c>
      <c r="Q197" s="2" t="n">
        <v>0</v>
      </c>
      <c r="R197" s="2" t="n">
        <v>0</v>
      </c>
      <c r="U197" s="2" t="n">
        <v>0.107583</v>
      </c>
      <c r="V197" s="2" t="n">
        <v>0</v>
      </c>
      <c r="W197" s="2" t="n">
        <v>-10.353903</v>
      </c>
      <c r="Y197" s="2" t="n">
        <v>0.0956936071428571</v>
      </c>
      <c r="Z197" s="2" t="n">
        <v>0.0532986785714286</v>
      </c>
      <c r="AB197" s="2" t="n">
        <v>9</v>
      </c>
      <c r="AC197" s="2" t="n">
        <v>3</v>
      </c>
      <c r="AD197" s="2" t="n">
        <v>9.399963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-0.107583</v>
      </c>
      <c r="AL197" s="2" t="n">
        <v>-9.29238</v>
      </c>
      <c r="AN197" s="2" t="n">
        <v>0.0956936071428571</v>
      </c>
      <c r="AP197" s="2" t="n">
        <v>0</v>
      </c>
      <c r="AQ197" s="2" t="n">
        <v>10.359209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-10.359209</v>
      </c>
      <c r="AZ197" s="2" t="n">
        <v>0.0866596785714286</v>
      </c>
      <c r="BA197" s="2" t="n">
        <v>0.0532986785714286</v>
      </c>
      <c r="BC197" s="2" t="n">
        <v>9</v>
      </c>
      <c r="BD197" s="2" t="n">
        <v>3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8.850582</v>
      </c>
      <c r="BL197" s="2" t="n">
        <v>0</v>
      </c>
      <c r="BM197" s="2" t="n">
        <v>-8.850582</v>
      </c>
      <c r="BO197" s="2" t="n">
        <v>0.0956936071428571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10.205351</v>
      </c>
      <c r="Q198" s="2" t="n">
        <v>0</v>
      </c>
      <c r="R198" s="2" t="n">
        <v>0</v>
      </c>
      <c r="U198" s="2" t="n">
        <v>0</v>
      </c>
      <c r="V198" s="2" t="n">
        <v>0</v>
      </c>
      <c r="W198" s="2" t="n">
        <v>-10.205351</v>
      </c>
      <c r="Y198" s="2" t="n">
        <v>0.0866596785714286</v>
      </c>
      <c r="Z198" s="2" t="n">
        <v>0.0532986785714286</v>
      </c>
      <c r="AB198" s="2" t="n">
        <v>9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-1.734495</v>
      </c>
      <c r="AI198" s="2" t="n">
        <v>0</v>
      </c>
      <c r="AJ198" s="2" t="n">
        <v>10.451402</v>
      </c>
      <c r="AK198" s="2" t="n">
        <v>0</v>
      </c>
      <c r="AL198" s="2" t="n">
        <v>-8.716907</v>
      </c>
      <c r="AN198" s="2" t="n">
        <v>0.0956936071428571</v>
      </c>
      <c r="AP198" s="2" t="n">
        <v>7.465212</v>
      </c>
      <c r="AQ198" s="2" t="n">
        <v>13.706983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-10.451402</v>
      </c>
      <c r="AX198" s="2" t="n">
        <v>-10.720793</v>
      </c>
      <c r="AZ198" s="2" t="n">
        <v>0.0956936071428571</v>
      </c>
      <c r="BA198" s="2" t="n">
        <v>0.0532986785714286</v>
      </c>
      <c r="BC198" s="2" t="n">
        <v>9</v>
      </c>
      <c r="BD198" s="2" t="n">
        <v>4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8.716907</v>
      </c>
      <c r="BL198" s="2" t="n">
        <v>0</v>
      </c>
      <c r="BM198" s="2" t="n">
        <v>-8.716907</v>
      </c>
      <c r="BO198" s="2" t="n">
        <v>0.0956936071428571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10.24632</v>
      </c>
      <c r="Q199" s="2" t="n">
        <v>0</v>
      </c>
      <c r="R199" s="2" t="n">
        <v>0</v>
      </c>
      <c r="U199" s="2" t="n">
        <v>0.124633</v>
      </c>
      <c r="V199" s="2" t="n">
        <v>0</v>
      </c>
      <c r="W199" s="2" t="n">
        <v>-10.370953</v>
      </c>
      <c r="Y199" s="2" t="n">
        <v>0.0956936071428571</v>
      </c>
      <c r="Z199" s="2" t="n">
        <v>0.0532986785714286</v>
      </c>
      <c r="AB199" s="2" t="n">
        <v>9</v>
      </c>
      <c r="AC199" s="2" t="n">
        <v>5</v>
      </c>
      <c r="AD199" s="2" t="n">
        <v>10.444667</v>
      </c>
      <c r="AE199" s="2" t="n">
        <v>0</v>
      </c>
      <c r="AF199" s="2" t="n">
        <v>0</v>
      </c>
      <c r="AG199" s="2" t="n">
        <v>0</v>
      </c>
      <c r="AH199" s="2" t="n">
        <v>-0.963009</v>
      </c>
      <c r="AI199" s="2" t="n">
        <v>0</v>
      </c>
      <c r="AJ199" s="2" t="n">
        <v>0</v>
      </c>
      <c r="AK199" s="2" t="n">
        <v>-0.124633</v>
      </c>
      <c r="AL199" s="2" t="n">
        <v>-9.357025</v>
      </c>
      <c r="AN199" s="2" t="n">
        <v>0.09571275</v>
      </c>
      <c r="AP199" s="2" t="n">
        <v>0</v>
      </c>
      <c r="AQ199" s="2" t="n">
        <v>10.3771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-10.3771</v>
      </c>
      <c r="AZ199" s="2" t="n">
        <v>0.0866596785714286</v>
      </c>
      <c r="BA199" s="2" t="n">
        <v>0.0532986785714286</v>
      </c>
      <c r="BC199" s="2" t="n">
        <v>9</v>
      </c>
      <c r="BD199" s="2" t="n">
        <v>5</v>
      </c>
      <c r="BE199" s="2" t="n">
        <v>9.303384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-9.303384</v>
      </c>
      <c r="BO199" s="2" t="n">
        <v>0.0956936071428571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10.24632</v>
      </c>
      <c r="Q200" s="2" t="n">
        <v>0</v>
      </c>
      <c r="R200" s="2" t="n">
        <v>0</v>
      </c>
      <c r="U200" s="2" t="n">
        <v>0.69409</v>
      </c>
      <c r="V200" s="2" t="n">
        <v>0</v>
      </c>
      <c r="W200" s="2" t="n">
        <v>-10.940411</v>
      </c>
      <c r="Y200" s="2" t="n">
        <v>0.0956936071428571</v>
      </c>
      <c r="Z200" s="2" t="n">
        <v>0.0532986785714286</v>
      </c>
      <c r="AB200" s="2" t="n">
        <v>9</v>
      </c>
      <c r="AC200" s="2" t="n">
        <v>6</v>
      </c>
      <c r="AD200" s="2" t="n">
        <v>10.444667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0.125604</v>
      </c>
      <c r="AJ200" s="2" t="n">
        <v>0</v>
      </c>
      <c r="AK200" s="2" t="n">
        <v>-0.69409</v>
      </c>
      <c r="AL200" s="2" t="n">
        <v>-9.876181</v>
      </c>
      <c r="AN200" s="2" t="n">
        <v>0.106074107142857</v>
      </c>
      <c r="AP200" s="2" t="n">
        <v>0</v>
      </c>
      <c r="AQ200" s="2" t="n">
        <v>10.974642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-10.974642</v>
      </c>
      <c r="AZ200" s="2" t="n">
        <v>0.0866596785714286</v>
      </c>
      <c r="BA200" s="2" t="n">
        <v>0.0532986785714286</v>
      </c>
      <c r="BC200" s="2" t="n">
        <v>9</v>
      </c>
      <c r="BD200" s="2" t="n">
        <v>6</v>
      </c>
      <c r="BE200" s="2" t="n">
        <v>9.848144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-9.848144</v>
      </c>
      <c r="BO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2.317962</v>
      </c>
      <c r="P201" s="2" t="n">
        <v>10.24632</v>
      </c>
      <c r="Q201" s="2" t="n">
        <v>0</v>
      </c>
      <c r="R201" s="2" t="n">
        <v>0</v>
      </c>
      <c r="U201" s="2" t="n">
        <v>0</v>
      </c>
      <c r="V201" s="2" t="n">
        <v>0</v>
      </c>
      <c r="W201" s="2" t="n">
        <v>-12.564282</v>
      </c>
      <c r="Y201" s="2" t="n">
        <v>0.0956936071428571</v>
      </c>
      <c r="Z201" s="2" t="n">
        <v>0.0532986785714286</v>
      </c>
      <c r="AB201" s="2" t="n">
        <v>9</v>
      </c>
      <c r="AC201" s="2" t="n">
        <v>7</v>
      </c>
      <c r="AD201" s="2" t="n">
        <v>10.444667</v>
      </c>
      <c r="AE201" s="2" t="n">
        <v>0.0672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0.748584</v>
      </c>
      <c r="AK201" s="2" t="n">
        <v>0</v>
      </c>
      <c r="AL201" s="2" t="n">
        <v>-11.260451</v>
      </c>
      <c r="AN201" s="2" t="n">
        <v>0.105841</v>
      </c>
      <c r="AP201" s="2" t="n">
        <v>0</v>
      </c>
      <c r="AQ201" s="2" t="n">
        <v>13.349785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9</v>
      </c>
      <c r="BD201" s="2" t="n">
        <v>7</v>
      </c>
      <c r="BE201" s="2" t="n">
        <v>0</v>
      </c>
      <c r="BF201" s="2" t="n">
        <v>0.064742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10.704694</v>
      </c>
      <c r="BL201" s="2" t="n">
        <v>0</v>
      </c>
      <c r="BM201" s="2" t="n">
        <v>-10.769436</v>
      </c>
      <c r="BO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3.562424</v>
      </c>
      <c r="P202" s="2" t="n">
        <v>10.24632</v>
      </c>
      <c r="Q202" s="2" t="n">
        <v>0</v>
      </c>
      <c r="R202" s="2" t="n">
        <v>0</v>
      </c>
      <c r="U202" s="2" t="n">
        <v>0</v>
      </c>
      <c r="V202" s="2" t="n">
        <v>0</v>
      </c>
      <c r="W202" s="2" t="n">
        <v>-13.808744</v>
      </c>
      <c r="Y202" s="2" t="n">
        <v>0.0956936071428571</v>
      </c>
      <c r="Z202" s="2" t="n">
        <v>0.0532986785714286</v>
      </c>
      <c r="AB202" s="2" t="n">
        <v>9</v>
      </c>
      <c r="AC202" s="2" t="n">
        <v>8</v>
      </c>
      <c r="AD202" s="2" t="n">
        <v>10.444667</v>
      </c>
      <c r="AE202" s="2" t="n">
        <v>1.276445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0.677387</v>
      </c>
      <c r="AK202" s="2" t="n">
        <v>0</v>
      </c>
      <c r="AL202" s="2" t="n">
        <v>-12.398498</v>
      </c>
      <c r="AN202" s="2" t="n">
        <v>0.105862142857143</v>
      </c>
      <c r="AP202" s="2" t="n">
        <v>0.812555</v>
      </c>
      <c r="AQ202" s="2" t="n">
        <v>13.706983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-0.677387</v>
      </c>
      <c r="AX202" s="2" t="n">
        <v>-13.842151</v>
      </c>
      <c r="AZ202" s="2" t="n">
        <v>0.0956936071428571</v>
      </c>
      <c r="BA202" s="2" t="n">
        <v>0.0532986785714286</v>
      </c>
      <c r="BC202" s="2" t="n">
        <v>9</v>
      </c>
      <c r="BD202" s="2" t="n">
        <v>8</v>
      </c>
      <c r="BE202" s="2" t="n">
        <v>0</v>
      </c>
      <c r="BF202" s="2" t="n">
        <v>1.229752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10.675652</v>
      </c>
      <c r="BL202" s="2" t="n">
        <v>0</v>
      </c>
      <c r="BM202" s="2" t="n">
        <v>-11.905404</v>
      </c>
      <c r="BO202" s="2" t="n">
        <v>0.0956936071428571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10.24632</v>
      </c>
      <c r="Q203" s="2" t="n">
        <v>0</v>
      </c>
      <c r="R203" s="2" t="n">
        <v>0</v>
      </c>
      <c r="U203" s="2" t="n">
        <v>3.683299</v>
      </c>
      <c r="V203" s="2" t="n">
        <v>0</v>
      </c>
      <c r="W203" s="2" t="n">
        <v>-13.929619</v>
      </c>
      <c r="Y203" s="2" t="n">
        <v>0.0956936071428571</v>
      </c>
      <c r="Z203" s="2" t="n">
        <v>0.0532986785714286</v>
      </c>
      <c r="AB203" s="2" t="n">
        <v>9</v>
      </c>
      <c r="AC203" s="2" t="n">
        <v>9</v>
      </c>
      <c r="AD203" s="2" t="n">
        <v>10.444667</v>
      </c>
      <c r="AE203" s="2" t="n">
        <v>3.384783</v>
      </c>
      <c r="AF203" s="2" t="n">
        <v>0</v>
      </c>
      <c r="AG203" s="2" t="n">
        <v>0</v>
      </c>
      <c r="AH203" s="2" t="n">
        <v>0</v>
      </c>
      <c r="AI203" s="2" t="n">
        <v>2.614281</v>
      </c>
      <c r="AJ203" s="2" t="n">
        <v>0</v>
      </c>
      <c r="AK203" s="2" t="n">
        <v>-3.683299</v>
      </c>
      <c r="AL203" s="2" t="n">
        <v>-12.760432</v>
      </c>
      <c r="AN203" s="2" t="n">
        <v>0.106137785714286</v>
      </c>
      <c r="AP203" s="2" t="n">
        <v>0.404289</v>
      </c>
      <c r="AQ203" s="2" t="n">
        <v>13.706983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0.0956936071428571</v>
      </c>
      <c r="BA203" s="2" t="n">
        <v>0.0532986785714286</v>
      </c>
      <c r="BC203" s="2" t="n">
        <v>9</v>
      </c>
      <c r="BD203" s="2" t="n">
        <v>9</v>
      </c>
      <c r="BE203" s="2" t="n">
        <v>9.446742</v>
      </c>
      <c r="BF203" s="2" t="n">
        <v>3.260968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-12.707711</v>
      </c>
      <c r="BO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10.24632</v>
      </c>
      <c r="Q204" s="2" t="n">
        <v>0</v>
      </c>
      <c r="R204" s="2" t="n">
        <v>0</v>
      </c>
      <c r="U204" s="2" t="n">
        <v>3.908729</v>
      </c>
      <c r="V204" s="2" t="n">
        <v>0</v>
      </c>
      <c r="W204" s="2" t="n">
        <v>-14.155049</v>
      </c>
      <c r="Y204" s="2" t="n">
        <v>0.0956936071428571</v>
      </c>
      <c r="Z204" s="2" t="n">
        <v>0.0532986785714286</v>
      </c>
      <c r="AB204" s="2" t="n">
        <v>9</v>
      </c>
      <c r="AC204" s="2" t="n">
        <v>10</v>
      </c>
      <c r="AD204" s="2" t="n">
        <v>10.444667</v>
      </c>
      <c r="AE204" s="2" t="n">
        <v>4.886282</v>
      </c>
      <c r="AF204" s="2" t="n">
        <v>0</v>
      </c>
      <c r="AG204" s="2" t="n">
        <v>0</v>
      </c>
      <c r="AH204" s="2" t="n">
        <v>0</v>
      </c>
      <c r="AI204" s="2" t="n">
        <v>1.614301</v>
      </c>
      <c r="AJ204" s="2" t="n">
        <v>0</v>
      </c>
      <c r="AK204" s="2" t="n">
        <v>-3.908729</v>
      </c>
      <c r="AL204" s="2" t="n">
        <v>-13.03652</v>
      </c>
      <c r="AN204" s="2" t="n">
        <v>0.106159035714286</v>
      </c>
      <c r="AP204" s="2" t="n">
        <v>0.640837</v>
      </c>
      <c r="AQ204" s="2" t="n">
        <v>13.706983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0.0956936071428571</v>
      </c>
      <c r="BA204" s="2" t="n">
        <v>0.0532986785714286</v>
      </c>
      <c r="BC204" s="2" t="n">
        <v>9</v>
      </c>
      <c r="BD204" s="2" t="n">
        <v>10</v>
      </c>
      <c r="BE204" s="2" t="n">
        <v>8.215822</v>
      </c>
      <c r="BF204" s="2" t="n">
        <v>4.707542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-12.923364</v>
      </c>
      <c r="BO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10.24632</v>
      </c>
      <c r="Q205" s="2" t="n">
        <v>0</v>
      </c>
      <c r="R205" s="2" t="n">
        <v>0</v>
      </c>
      <c r="U205" s="2" t="n">
        <v>4.092183</v>
      </c>
      <c r="V205" s="2" t="n">
        <v>0</v>
      </c>
      <c r="W205" s="2" t="n">
        <v>-14.338503</v>
      </c>
      <c r="Y205" s="2" t="n">
        <v>0.0956936071428571</v>
      </c>
      <c r="Z205" s="2" t="n">
        <v>0.0532986785714286</v>
      </c>
      <c r="AB205" s="2" t="n">
        <v>9</v>
      </c>
      <c r="AC205" s="2" t="n">
        <v>11</v>
      </c>
      <c r="AD205" s="2" t="n">
        <v>9.848863</v>
      </c>
      <c r="AE205" s="2" t="n">
        <v>7.543999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-4.092183</v>
      </c>
      <c r="AL205" s="2" t="n">
        <v>-13.30068</v>
      </c>
      <c r="AN205" s="2" t="n">
        <v>0.0956936071428571</v>
      </c>
      <c r="AP205" s="2" t="n">
        <v>0</v>
      </c>
      <c r="AQ205" s="2" t="n">
        <v>13.706983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0.794172</v>
      </c>
      <c r="AW205" s="2" t="n">
        <v>0</v>
      </c>
      <c r="AX205" s="2" t="n">
        <v>-14.501154</v>
      </c>
      <c r="AZ205" s="2" t="n">
        <v>0.0956936071428571</v>
      </c>
      <c r="BA205" s="2" t="n">
        <v>0.0532986785714286</v>
      </c>
      <c r="BC205" s="2" t="n">
        <v>9</v>
      </c>
      <c r="BD205" s="2" t="n">
        <v>11</v>
      </c>
      <c r="BE205" s="2" t="n">
        <v>6.66416</v>
      </c>
      <c r="BF205" s="2" t="n">
        <v>7.268041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-0.794172</v>
      </c>
      <c r="BM205" s="2" t="n">
        <v>-13.138028</v>
      </c>
      <c r="BO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10.24632</v>
      </c>
      <c r="Q206" s="2" t="n">
        <v>0</v>
      </c>
      <c r="R206" s="2" t="n">
        <v>0</v>
      </c>
      <c r="U206" s="2" t="n">
        <v>4.257326</v>
      </c>
      <c r="V206" s="2" t="n">
        <v>0</v>
      </c>
      <c r="W206" s="2" t="n">
        <v>-14.503646</v>
      </c>
      <c r="Y206" s="2" t="n">
        <v>0.0956936071428571</v>
      </c>
      <c r="Z206" s="2" t="n">
        <v>0.0532986785714286</v>
      </c>
      <c r="AB206" s="2" t="n">
        <v>9</v>
      </c>
      <c r="AC206" s="2" t="n">
        <v>12</v>
      </c>
      <c r="AD206" s="2" t="n">
        <v>8.344927</v>
      </c>
      <c r="AE206" s="2" t="n">
        <v>9.379204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-4.257326</v>
      </c>
      <c r="AL206" s="2" t="n">
        <v>-13.466805</v>
      </c>
      <c r="AN206" s="2" t="n">
        <v>0.0956936071428571</v>
      </c>
      <c r="AP206" s="2" t="n">
        <v>0</v>
      </c>
      <c r="AQ206" s="2" t="n">
        <v>13.706983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0.959314</v>
      </c>
      <c r="AW206" s="2" t="n">
        <v>0</v>
      </c>
      <c r="AX206" s="2" t="n">
        <v>-14.666297</v>
      </c>
      <c r="AZ206" s="2" t="n">
        <v>0.0956936071428571</v>
      </c>
      <c r="BA206" s="2" t="n">
        <v>0.0532986785714286</v>
      </c>
      <c r="BC206" s="2" t="n">
        <v>9</v>
      </c>
      <c r="BD206" s="2" t="n">
        <v>12</v>
      </c>
      <c r="BE206" s="2" t="n">
        <v>5.227354</v>
      </c>
      <c r="BF206" s="2" t="n">
        <v>9.036114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-0.959314</v>
      </c>
      <c r="BM206" s="2" t="n">
        <v>-13.304153</v>
      </c>
      <c r="BO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10.24632</v>
      </c>
      <c r="Q207" s="2" t="n">
        <v>0</v>
      </c>
      <c r="R207" s="2" t="n">
        <v>0</v>
      </c>
      <c r="U207" s="2" t="n">
        <v>3.89168</v>
      </c>
      <c r="V207" s="2" t="n">
        <v>0</v>
      </c>
      <c r="W207" s="2" t="n">
        <v>-14.138</v>
      </c>
      <c r="Y207" s="2" t="n">
        <v>0.0956936071428571</v>
      </c>
      <c r="Z207" s="2" t="n">
        <v>0.0532986785714286</v>
      </c>
      <c r="AB207" s="2" t="n">
        <v>9</v>
      </c>
      <c r="AC207" s="2" t="n">
        <v>13</v>
      </c>
      <c r="AD207" s="2" t="n">
        <v>5.048373</v>
      </c>
      <c r="AE207" s="2" t="n">
        <v>11.94229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-3.89168</v>
      </c>
      <c r="AL207" s="2" t="n">
        <v>-13.098983</v>
      </c>
      <c r="AN207" s="2" t="n">
        <v>0.0956936071428571</v>
      </c>
      <c r="AP207" s="2" t="n">
        <v>0</v>
      </c>
      <c r="AQ207" s="2" t="n">
        <v>13.706983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0.593668</v>
      </c>
      <c r="AW207" s="2" t="n">
        <v>0</v>
      </c>
      <c r="AX207" s="2" t="n">
        <v>-14.300651</v>
      </c>
      <c r="AZ207" s="2" t="n">
        <v>0.0956936071428571</v>
      </c>
      <c r="BA207" s="2" t="n">
        <v>0.0532986785714286</v>
      </c>
      <c r="BC207" s="2" t="n">
        <v>9</v>
      </c>
      <c r="BD207" s="2" t="n">
        <v>13</v>
      </c>
      <c r="BE207" s="2" t="n">
        <v>2.024558</v>
      </c>
      <c r="BF207" s="2" t="n">
        <v>11.505443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-0.593668</v>
      </c>
      <c r="BM207" s="2" t="n">
        <v>-12.936332</v>
      </c>
      <c r="BO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0</v>
      </c>
      <c r="P208" s="2" t="n">
        <v>10.24632</v>
      </c>
      <c r="Q208" s="2" t="n">
        <v>0</v>
      </c>
      <c r="R208" s="2" t="n">
        <v>0</v>
      </c>
      <c r="U208" s="2" t="n">
        <v>3.693802</v>
      </c>
      <c r="V208" s="2" t="n">
        <v>0</v>
      </c>
      <c r="W208" s="2" t="n">
        <v>-13.940122</v>
      </c>
      <c r="Y208" s="2" t="n">
        <v>0.0956553214285714</v>
      </c>
      <c r="Z208" s="2" t="n">
        <v>0.0532986785714286</v>
      </c>
      <c r="AB208" s="2" t="n">
        <v>9</v>
      </c>
      <c r="AC208" s="2" t="n">
        <v>14</v>
      </c>
      <c r="AD208" s="2" t="n">
        <v>2.756072</v>
      </c>
      <c r="AE208" s="2" t="n">
        <v>13.837659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-3.693802</v>
      </c>
      <c r="AL208" s="2" t="n">
        <v>-12.899929</v>
      </c>
      <c r="AN208" s="2" t="n">
        <v>0.0956936071428571</v>
      </c>
      <c r="AP208" s="2" t="n">
        <v>0</v>
      </c>
      <c r="AQ208" s="2" t="n">
        <v>13.706983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0.39579</v>
      </c>
      <c r="AW208" s="2" t="n">
        <v>0</v>
      </c>
      <c r="AX208" s="2" t="n">
        <v>-14.102773</v>
      </c>
      <c r="AZ208" s="2" t="n">
        <v>0.0956936071428571</v>
      </c>
      <c r="BA208" s="2" t="n">
        <v>0.0532986785714286</v>
      </c>
      <c r="BC208" s="2" t="n">
        <v>9</v>
      </c>
      <c r="BD208" s="2" t="n">
        <v>14</v>
      </c>
      <c r="BE208" s="2" t="n">
        <v>0</v>
      </c>
      <c r="BF208" s="2" t="n">
        <v>13.331479</v>
      </c>
      <c r="BG208" s="2" t="n">
        <v>0</v>
      </c>
      <c r="BH208" s="2" t="n">
        <v>0</v>
      </c>
      <c r="BI208" s="2" t="n">
        <v>-0.189086</v>
      </c>
      <c r="BJ208" s="2" t="n">
        <v>0</v>
      </c>
      <c r="BK208" s="2" t="n">
        <v>0</v>
      </c>
      <c r="BL208" s="2" t="n">
        <v>-0.39579</v>
      </c>
      <c r="BM208" s="2" t="n">
        <v>-12.746603</v>
      </c>
      <c r="BO208" s="2" t="n">
        <v>0.0864865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10.24632</v>
      </c>
      <c r="Q209" s="2" t="n">
        <v>0</v>
      </c>
      <c r="R209" s="2" t="n">
        <v>0</v>
      </c>
      <c r="U209" s="2" t="n">
        <v>3.697723</v>
      </c>
      <c r="V209" s="2" t="n">
        <v>0</v>
      </c>
      <c r="W209" s="2" t="n">
        <v>-13.944043</v>
      </c>
      <c r="Y209" s="2" t="n">
        <v>0.0956936071428571</v>
      </c>
      <c r="Z209" s="2" t="n">
        <v>0.0532986785714286</v>
      </c>
      <c r="AB209" s="2" t="n">
        <v>9</v>
      </c>
      <c r="AC209" s="2" t="n">
        <v>15</v>
      </c>
      <c r="AD209" s="2" t="n">
        <v>4.668535</v>
      </c>
      <c r="AE209" s="2" t="n">
        <v>11.933062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-3.697723</v>
      </c>
      <c r="AL209" s="2" t="n">
        <v>-12.903873</v>
      </c>
      <c r="AN209" s="2" t="n">
        <v>0.0956936071428571</v>
      </c>
      <c r="AP209" s="2" t="n">
        <v>0</v>
      </c>
      <c r="AQ209" s="2" t="n">
        <v>13.706983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0.399711</v>
      </c>
      <c r="AW209" s="2" t="n">
        <v>0</v>
      </c>
      <c r="AX209" s="2" t="n">
        <v>-14.106694</v>
      </c>
      <c r="AZ209" s="2" t="n">
        <v>0.0956936071428571</v>
      </c>
      <c r="BA209" s="2" t="n">
        <v>0.0532986785714286</v>
      </c>
      <c r="BC209" s="2" t="n">
        <v>9</v>
      </c>
      <c r="BD209" s="2" t="n">
        <v>15</v>
      </c>
      <c r="BE209" s="2" t="n">
        <v>1.644381</v>
      </c>
      <c r="BF209" s="2" t="n">
        <v>11.496552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-0.399711</v>
      </c>
      <c r="BM209" s="2" t="n">
        <v>-12.741222</v>
      </c>
      <c r="BO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M210" s="2" t="n">
        <v>0.0956936071428571</v>
      </c>
      <c r="O210" s="2" t="n">
        <v>0</v>
      </c>
      <c r="P210" s="2" t="n">
        <v>10.24632</v>
      </c>
      <c r="Q210" s="2" t="n">
        <v>0</v>
      </c>
      <c r="R210" s="2" t="n">
        <v>0</v>
      </c>
      <c r="U210" s="2" t="n">
        <v>3.434306</v>
      </c>
      <c r="V210" s="2" t="n">
        <v>0</v>
      </c>
      <c r="W210" s="2" t="n">
        <v>-13.680626</v>
      </c>
      <c r="Y210" s="2" t="n">
        <v>0.0956936071428571</v>
      </c>
      <c r="Z210" s="2" t="n">
        <v>0.0532986785714286</v>
      </c>
      <c r="AB210" s="2" t="n">
        <v>9</v>
      </c>
      <c r="AC210" s="2" t="n">
        <v>16</v>
      </c>
      <c r="AD210" s="2" t="n">
        <v>6.331581</v>
      </c>
      <c r="AE210" s="2" t="n">
        <v>9.741615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-3.434306</v>
      </c>
      <c r="AL210" s="2" t="n">
        <v>-12.63889</v>
      </c>
      <c r="AN210" s="2" t="n">
        <v>0.0956936071428571</v>
      </c>
      <c r="AP210" s="2" t="n">
        <v>0</v>
      </c>
      <c r="AQ210" s="2" t="n">
        <v>13.706983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0.136295</v>
      </c>
      <c r="AW210" s="2" t="n">
        <v>0</v>
      </c>
      <c r="AX210" s="2" t="n">
        <v>-13.843278</v>
      </c>
      <c r="AZ210" s="2" t="n">
        <v>0.0956936071428571</v>
      </c>
      <c r="BA210" s="2" t="n">
        <v>0.0532986785714286</v>
      </c>
      <c r="BC210" s="2" t="n">
        <v>9</v>
      </c>
      <c r="BD210" s="2" t="n">
        <v>16</v>
      </c>
      <c r="BE210" s="2" t="n">
        <v>3.227266</v>
      </c>
      <c r="BF210" s="2" t="n">
        <v>9.385268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-0.136295</v>
      </c>
      <c r="BM210" s="2" t="n">
        <v>-12.476239</v>
      </c>
      <c r="BO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3.629835</v>
      </c>
      <c r="P211" s="2" t="n">
        <v>10.24632</v>
      </c>
      <c r="Q211" s="2" t="n">
        <v>0</v>
      </c>
      <c r="R211" s="2" t="n">
        <v>0</v>
      </c>
      <c r="U211" s="2" t="n">
        <v>0</v>
      </c>
      <c r="V211" s="2" t="n">
        <v>0</v>
      </c>
      <c r="W211" s="2" t="n">
        <v>-13.876155</v>
      </c>
      <c r="Y211" s="2" t="n">
        <v>0.0956936071428571</v>
      </c>
      <c r="Z211" s="2" t="n">
        <v>0.0532986785714286</v>
      </c>
      <c r="AB211" s="2" t="n">
        <v>9</v>
      </c>
      <c r="AC211" s="2" t="n">
        <v>17</v>
      </c>
      <c r="AD211" s="2" t="n">
        <v>8.998233</v>
      </c>
      <c r="AE211" s="2" t="n">
        <v>7.871893</v>
      </c>
      <c r="AF211" s="2" t="n">
        <v>0</v>
      </c>
      <c r="AG211" s="2" t="n">
        <v>0</v>
      </c>
      <c r="AH211" s="2" t="n">
        <v>-4.171056</v>
      </c>
      <c r="AI211" s="2" t="n">
        <v>0</v>
      </c>
      <c r="AJ211" s="2" t="n">
        <v>0</v>
      </c>
      <c r="AK211" s="2" t="n">
        <v>0</v>
      </c>
      <c r="AL211" s="2" t="n">
        <v>-12.69907</v>
      </c>
      <c r="AN211" s="2" t="n">
        <v>0.0956936071428571</v>
      </c>
      <c r="AP211" s="2" t="n">
        <v>0</v>
      </c>
      <c r="AQ211" s="2" t="n">
        <v>13.706983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0.161221</v>
      </c>
      <c r="AW211" s="2" t="n">
        <v>0</v>
      </c>
      <c r="AX211" s="2" t="n">
        <v>-13.868204</v>
      </c>
      <c r="AZ211" s="2" t="n">
        <v>0.0956936071428571</v>
      </c>
      <c r="BA211" s="2" t="n">
        <v>0.0532986785714286</v>
      </c>
      <c r="BC211" s="2" t="n">
        <v>9</v>
      </c>
      <c r="BD211" s="2" t="n">
        <v>17</v>
      </c>
      <c r="BE211" s="2" t="n">
        <v>5.078595</v>
      </c>
      <c r="BF211" s="2" t="n">
        <v>7.58394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-0.161221</v>
      </c>
      <c r="BM211" s="2" t="n">
        <v>-12.501313</v>
      </c>
      <c r="BO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3.71231</v>
      </c>
      <c r="P212" s="2" t="n">
        <v>10.24632</v>
      </c>
      <c r="Q212" s="2" t="n">
        <v>0</v>
      </c>
      <c r="R212" s="2" t="n">
        <v>0</v>
      </c>
      <c r="U212" s="2" t="n">
        <v>0</v>
      </c>
      <c r="V212" s="2" t="n">
        <v>0</v>
      </c>
      <c r="W212" s="2" t="n">
        <v>-13.95863</v>
      </c>
      <c r="Y212" s="2" t="n">
        <v>0.0956936071428571</v>
      </c>
      <c r="Z212" s="2" t="n">
        <v>0.0532986785714286</v>
      </c>
      <c r="AB212" s="2" t="n">
        <v>9</v>
      </c>
      <c r="AC212" s="2" t="n">
        <v>18</v>
      </c>
      <c r="AD212" s="2" t="n">
        <v>10.444667</v>
      </c>
      <c r="AE212" s="2" t="n">
        <v>3.440919</v>
      </c>
      <c r="AF212" s="2" t="n">
        <v>0</v>
      </c>
      <c r="AG212" s="2" t="n">
        <v>0</v>
      </c>
      <c r="AH212" s="2" t="n">
        <v>-1.255133</v>
      </c>
      <c r="AI212" s="2" t="n">
        <v>0</v>
      </c>
      <c r="AJ212" s="2" t="n">
        <v>0</v>
      </c>
      <c r="AK212" s="2" t="n">
        <v>0</v>
      </c>
      <c r="AL212" s="2" t="n">
        <v>-12.630453</v>
      </c>
      <c r="AN212" s="2" t="n">
        <v>0.0957318928571429</v>
      </c>
      <c r="AP212" s="2" t="n">
        <v>0</v>
      </c>
      <c r="AQ212" s="2" t="n">
        <v>13.706983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0.23982</v>
      </c>
      <c r="AW212" s="2" t="n">
        <v>0</v>
      </c>
      <c r="AX212" s="2" t="n">
        <v>-13.946803</v>
      </c>
      <c r="AZ212" s="2" t="n">
        <v>0.0956936071428571</v>
      </c>
      <c r="BA212" s="2" t="n">
        <v>0.0532986785714286</v>
      </c>
      <c r="BC212" s="2" t="n">
        <v>9</v>
      </c>
      <c r="BD212" s="2" t="n">
        <v>18</v>
      </c>
      <c r="BE212" s="2" t="n">
        <v>9.505149</v>
      </c>
      <c r="BF212" s="2" t="n">
        <v>3.315051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-0.23982</v>
      </c>
      <c r="BM212" s="2" t="n">
        <v>-12.58038</v>
      </c>
      <c r="BO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3.64769</v>
      </c>
      <c r="P213" s="2" t="n">
        <v>10.24632</v>
      </c>
      <c r="Q213" s="2" t="n">
        <v>0</v>
      </c>
      <c r="R213" s="2" t="n">
        <v>0</v>
      </c>
      <c r="U213" s="2" t="n">
        <v>0</v>
      </c>
      <c r="V213" s="2" t="n">
        <v>0</v>
      </c>
      <c r="W213" s="2" t="n">
        <v>-13.89401</v>
      </c>
      <c r="Y213" s="2" t="n">
        <v>0.0956936071428571</v>
      </c>
      <c r="Z213" s="2" t="n">
        <v>0.0532986785714286</v>
      </c>
      <c r="AB213" s="2" t="n">
        <v>9</v>
      </c>
      <c r="AC213" s="2" t="n">
        <v>19</v>
      </c>
      <c r="AD213" s="2" t="n">
        <v>10.444667</v>
      </c>
      <c r="AE213" s="2" t="n">
        <v>0.288787</v>
      </c>
      <c r="AF213" s="2" t="n">
        <v>0</v>
      </c>
      <c r="AG213" s="2" t="n">
        <v>0</v>
      </c>
      <c r="AH213" s="2" t="n">
        <v>0</v>
      </c>
      <c r="AI213" s="2" t="n">
        <v>1.692705</v>
      </c>
      <c r="AJ213" s="2" t="n">
        <v>0</v>
      </c>
      <c r="AK213" s="2" t="n">
        <v>0</v>
      </c>
      <c r="AL213" s="2" t="n">
        <v>-12.426159</v>
      </c>
      <c r="AN213" s="2" t="n">
        <v>0.106095321428571</v>
      </c>
      <c r="AP213" s="2" t="n">
        <v>0</v>
      </c>
      <c r="AQ213" s="2" t="n">
        <v>13.706983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0.178237</v>
      </c>
      <c r="AW213" s="2" t="n">
        <v>0</v>
      </c>
      <c r="AX213" s="2" t="n">
        <v>-13.88522</v>
      </c>
      <c r="AZ213" s="2" t="n">
        <v>0.0956936071428571</v>
      </c>
      <c r="BA213" s="2" t="n">
        <v>0.0532986785714286</v>
      </c>
      <c r="BC213" s="2" t="n">
        <v>9</v>
      </c>
      <c r="BD213" s="2" t="n">
        <v>19</v>
      </c>
      <c r="BE213" s="2" t="n">
        <v>10.444667</v>
      </c>
      <c r="BF213" s="2" t="n">
        <v>0.278223</v>
      </c>
      <c r="BG213" s="2" t="n">
        <v>0</v>
      </c>
      <c r="BH213" s="2" t="n">
        <v>0</v>
      </c>
      <c r="BI213" s="2" t="n">
        <v>0</v>
      </c>
      <c r="BJ213" s="2" t="n">
        <v>1.88101</v>
      </c>
      <c r="BK213" s="2" t="n">
        <v>0</v>
      </c>
      <c r="BL213" s="2" t="n">
        <v>-0.178237</v>
      </c>
      <c r="BM213" s="2" t="n">
        <v>-12.425663</v>
      </c>
      <c r="BO213" s="2" t="n">
        <v>0.0959258214285714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3.63531</v>
      </c>
      <c r="P214" s="2" t="n">
        <v>10.24632</v>
      </c>
      <c r="Q214" s="2" t="n">
        <v>0</v>
      </c>
      <c r="R214" s="2" t="n">
        <v>0</v>
      </c>
      <c r="U214" s="2" t="n">
        <v>0</v>
      </c>
      <c r="V214" s="2" t="n">
        <v>0</v>
      </c>
      <c r="W214" s="2" t="n">
        <v>-13.88163</v>
      </c>
      <c r="Y214" s="2" t="n">
        <v>0.0956936071428571</v>
      </c>
      <c r="Z214" s="2" t="n">
        <v>0.0532986785714286</v>
      </c>
      <c r="AB214" s="2" t="n">
        <v>9</v>
      </c>
      <c r="AC214" s="2" t="n">
        <v>20</v>
      </c>
      <c r="AD214" s="2" t="n">
        <v>10.444667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1.957163</v>
      </c>
      <c r="AK214" s="2" t="n">
        <v>0</v>
      </c>
      <c r="AL214" s="2" t="n">
        <v>-12.40183</v>
      </c>
      <c r="AN214" s="2" t="n">
        <v>0.106116571428571</v>
      </c>
      <c r="AP214" s="2" t="n">
        <v>2.228333</v>
      </c>
      <c r="AQ214" s="2" t="n">
        <v>13.706983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-1.957163</v>
      </c>
      <c r="AX214" s="2" t="n">
        <v>-13.978153</v>
      </c>
      <c r="AZ214" s="2" t="n">
        <v>0.0956936071428571</v>
      </c>
      <c r="BA214" s="2" t="n">
        <v>0.0532986785714286</v>
      </c>
      <c r="BC214" s="2" t="n">
        <v>9</v>
      </c>
      <c r="BD214" s="2" t="n">
        <v>20</v>
      </c>
      <c r="BE214" s="2" t="n">
        <v>10.444667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1.957163</v>
      </c>
      <c r="BL214" s="2" t="n">
        <v>0</v>
      </c>
      <c r="BM214" s="2" t="n">
        <v>-12.40183</v>
      </c>
      <c r="BO214" s="2" t="n">
        <v>0.0956936071428571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3.855327</v>
      </c>
      <c r="P215" s="2" t="n">
        <v>10.24632</v>
      </c>
      <c r="Q215" s="2" t="n">
        <v>0</v>
      </c>
      <c r="R215" s="2" t="n">
        <v>0</v>
      </c>
      <c r="U215" s="2" t="n">
        <v>0</v>
      </c>
      <c r="V215" s="2" t="n">
        <v>0</v>
      </c>
      <c r="W215" s="2" t="n">
        <v>-14.101647</v>
      </c>
      <c r="Y215" s="2" t="n">
        <v>0.0956936071428571</v>
      </c>
      <c r="Z215" s="2" t="n">
        <v>0.0532986785714286</v>
      </c>
      <c r="AB215" s="2" t="n">
        <v>9</v>
      </c>
      <c r="AC215" s="2" t="n">
        <v>21</v>
      </c>
      <c r="AD215" s="2" t="n">
        <v>10.444667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0.653083</v>
      </c>
      <c r="AJ215" s="2" t="n">
        <v>1.495236</v>
      </c>
      <c r="AK215" s="2" t="n">
        <v>0</v>
      </c>
      <c r="AL215" s="2" t="n">
        <v>-12.592985</v>
      </c>
      <c r="AN215" s="2" t="n">
        <v>0.106137785714286</v>
      </c>
      <c r="AP215" s="2" t="n">
        <v>1.963642</v>
      </c>
      <c r="AQ215" s="2" t="n">
        <v>13.706983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-1.495236</v>
      </c>
      <c r="AX215" s="2" t="n">
        <v>-14.175389</v>
      </c>
      <c r="AZ215" s="2" t="n">
        <v>0.0956936071428571</v>
      </c>
      <c r="BA215" s="2" t="n">
        <v>0.0532986785714286</v>
      </c>
      <c r="BC215" s="2" t="n">
        <v>9</v>
      </c>
      <c r="BD215" s="2" t="n">
        <v>21</v>
      </c>
      <c r="BE215" s="2" t="n">
        <v>10.444667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2.148319</v>
      </c>
      <c r="BL215" s="2" t="n">
        <v>0</v>
      </c>
      <c r="BM215" s="2" t="n">
        <v>-12.592985</v>
      </c>
      <c r="BO215" s="2" t="n">
        <v>0.0956936071428571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3.048144</v>
      </c>
      <c r="P216" s="2" t="n">
        <v>10.24632</v>
      </c>
      <c r="Q216" s="2" t="n">
        <v>0</v>
      </c>
      <c r="R216" s="2" t="n">
        <v>0</v>
      </c>
      <c r="U216" s="2" t="n">
        <v>0</v>
      </c>
      <c r="V216" s="2" t="n">
        <v>0</v>
      </c>
      <c r="W216" s="2" t="n">
        <v>-13.294464</v>
      </c>
      <c r="Y216" s="2" t="n">
        <v>0.0956936071428571</v>
      </c>
      <c r="Z216" s="2" t="n">
        <v>0.0532986785714286</v>
      </c>
      <c r="AB216" s="2" t="n">
        <v>9</v>
      </c>
      <c r="AC216" s="2" t="n">
        <v>22</v>
      </c>
      <c r="AD216" s="2" t="n">
        <v>10.444667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1.447022</v>
      </c>
      <c r="AK216" s="2" t="n">
        <v>0</v>
      </c>
      <c r="AL216" s="2" t="n">
        <v>-11.891689</v>
      </c>
      <c r="AN216" s="2" t="n">
        <v>0.106159</v>
      </c>
      <c r="AP216" s="2" t="n">
        <v>1.105868</v>
      </c>
      <c r="AQ216" s="2" t="n">
        <v>13.706983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-1.447022</v>
      </c>
      <c r="AX216" s="2" t="n">
        <v>-13.365828</v>
      </c>
      <c r="AZ216" s="2" t="n">
        <v>0.0956936071428571</v>
      </c>
      <c r="BA216" s="2" t="n">
        <v>0.0532986785714286</v>
      </c>
      <c r="BC216" s="2" t="n">
        <v>9</v>
      </c>
      <c r="BD216" s="2" t="n">
        <v>22</v>
      </c>
      <c r="BE216" s="2" t="n">
        <v>10.444667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1.447022</v>
      </c>
      <c r="BL216" s="2" t="n">
        <v>0</v>
      </c>
      <c r="BM216" s="2" t="n">
        <v>-11.891689</v>
      </c>
      <c r="BO216" s="2" t="n">
        <v>0.0956936071428571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2.675485</v>
      </c>
      <c r="P217" s="2" t="n">
        <v>10.24632</v>
      </c>
      <c r="Q217" s="2" t="n">
        <v>0</v>
      </c>
      <c r="R217" s="2" t="n">
        <v>0</v>
      </c>
      <c r="U217" s="2" t="n">
        <v>0</v>
      </c>
      <c r="V217" s="2" t="n">
        <v>0</v>
      </c>
      <c r="W217" s="2" t="n">
        <v>-12.921806</v>
      </c>
      <c r="Y217" s="2" t="n">
        <v>0.0956936071428571</v>
      </c>
      <c r="Z217" s="2" t="n">
        <v>0.0532986785714286</v>
      </c>
      <c r="AB217" s="2" t="n">
        <v>9</v>
      </c>
      <c r="AC217" s="2" t="n">
        <v>23</v>
      </c>
      <c r="AD217" s="2" t="n">
        <v>10.444667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1.123249</v>
      </c>
      <c r="AK217" s="2" t="n">
        <v>0</v>
      </c>
      <c r="AL217" s="2" t="n">
        <v>-11.567916</v>
      </c>
      <c r="AN217" s="2" t="n">
        <v>0.10618025</v>
      </c>
      <c r="AP217" s="2" t="n">
        <v>0.393468</v>
      </c>
      <c r="AQ217" s="2" t="n">
        <v>13.706983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-1.123249</v>
      </c>
      <c r="AX217" s="2" t="n">
        <v>-12.977202</v>
      </c>
      <c r="AZ217" s="2" t="n">
        <v>0.0956936071428571</v>
      </c>
      <c r="BA217" s="2" t="n">
        <v>0.0532986785714286</v>
      </c>
      <c r="BC217" s="2" t="n">
        <v>9</v>
      </c>
      <c r="BD217" s="2" t="n">
        <v>23</v>
      </c>
      <c r="BE217" s="2" t="n">
        <v>10.444667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1.123249</v>
      </c>
      <c r="BL217" s="2" t="n">
        <v>0</v>
      </c>
      <c r="BM217" s="2" t="n">
        <v>-11.567916</v>
      </c>
      <c r="BO217" s="2" t="n">
        <v>0.0956936071428571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1.966343</v>
      </c>
      <c r="P218" s="2" t="n">
        <v>10.24632</v>
      </c>
      <c r="Q218" s="2" t="n">
        <v>0</v>
      </c>
      <c r="R218" s="2" t="n">
        <v>0</v>
      </c>
      <c r="U218" s="2" t="n">
        <v>0</v>
      </c>
      <c r="V218" s="2" t="n">
        <v>0</v>
      </c>
      <c r="W218" s="2" t="n">
        <v>-12.212663</v>
      </c>
      <c r="Y218" s="2" t="n">
        <v>0.0956936071428571</v>
      </c>
      <c r="Z218" s="2" t="n">
        <v>0.0532986785714286</v>
      </c>
      <c r="AB218" s="2" t="n">
        <v>9</v>
      </c>
      <c r="AC218" s="2" t="n">
        <v>24</v>
      </c>
      <c r="AD218" s="2" t="n">
        <v>10.444667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0.507132</v>
      </c>
      <c r="AK218" s="2" t="n">
        <v>0</v>
      </c>
      <c r="AL218" s="2" t="n">
        <v>-10.951798</v>
      </c>
      <c r="AN218" s="2" t="n">
        <v>0.1062015</v>
      </c>
      <c r="AP218" s="2" t="n">
        <v>0</v>
      </c>
      <c r="AQ218" s="2" t="n">
        <v>12.744805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-0.507132</v>
      </c>
      <c r="AX218" s="2" t="n">
        <v>-12.237673</v>
      </c>
      <c r="AZ218" s="2" t="n">
        <v>0.0866596785714286</v>
      </c>
      <c r="BA218" s="2" t="n">
        <v>0.0532986785714286</v>
      </c>
      <c r="BC218" s="2" t="n">
        <v>9</v>
      </c>
      <c r="BD218" s="2" t="n">
        <v>24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-1.973132</v>
      </c>
      <c r="BJ218" s="2" t="n">
        <v>0</v>
      </c>
      <c r="BK218" s="2" t="n">
        <v>12.434031</v>
      </c>
      <c r="BL218" s="2" t="n">
        <v>0</v>
      </c>
      <c r="BM218" s="2" t="n">
        <v>-10.460899</v>
      </c>
      <c r="BO218" s="2" t="n">
        <v>0.0866596785714286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1.919827</v>
      </c>
      <c r="P219" s="2" t="n">
        <v>10.24632</v>
      </c>
      <c r="Q219" s="2" t="n">
        <v>0</v>
      </c>
      <c r="R219" s="2" t="n">
        <v>0</v>
      </c>
      <c r="U219" s="2" t="n">
        <v>0</v>
      </c>
      <c r="V219" s="2" t="n">
        <v>0</v>
      </c>
      <c r="W219" s="2" t="n">
        <v>-12.166148</v>
      </c>
      <c r="Y219" s="2" t="n">
        <v>0.0956936097560976</v>
      </c>
      <c r="Z219" s="2" t="n">
        <v>0.0532986585365854</v>
      </c>
      <c r="AB219" s="2" t="n">
        <v>10</v>
      </c>
      <c r="AC219" s="2" t="n">
        <v>1</v>
      </c>
      <c r="AD219" s="2" t="n">
        <v>10.444667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0.466718</v>
      </c>
      <c r="AK219" s="2" t="n">
        <v>0</v>
      </c>
      <c r="AL219" s="2" t="n">
        <v>-10.911385</v>
      </c>
      <c r="AN219" s="2" t="n">
        <v>0.105777487804878</v>
      </c>
      <c r="AP219" s="2" t="n">
        <v>0</v>
      </c>
      <c r="AQ219" s="2" t="n">
        <v>12.655883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-0.466718</v>
      </c>
      <c r="AX219" s="2" t="n">
        <v>-12.189165</v>
      </c>
      <c r="AZ219" s="2" t="n">
        <v>0.0866596829268293</v>
      </c>
      <c r="BA219" s="2" t="n">
        <v>0.0532986585365854</v>
      </c>
      <c r="BC219" s="2" t="n">
        <v>10</v>
      </c>
      <c r="BD219" s="2" t="n">
        <v>1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-11.490692</v>
      </c>
      <c r="BJ219" s="2" t="n">
        <v>0</v>
      </c>
      <c r="BK219" s="2" t="n">
        <v>21.911178</v>
      </c>
      <c r="BL219" s="2" t="n">
        <v>0</v>
      </c>
      <c r="BM219" s="2" t="n">
        <v>-10.420486</v>
      </c>
      <c r="BO219" s="2" t="n">
        <v>0.0866596829268293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0</v>
      </c>
      <c r="P220" s="2" t="n">
        <v>10.24632</v>
      </c>
      <c r="Q220" s="2" t="n">
        <v>0</v>
      </c>
      <c r="R220" s="2" t="n">
        <v>0</v>
      </c>
      <c r="U220" s="2" t="n">
        <v>1.079412</v>
      </c>
      <c r="V220" s="2" t="n">
        <v>0</v>
      </c>
      <c r="W220" s="2" t="n">
        <v>-11.325732</v>
      </c>
      <c r="Y220" s="2" t="n">
        <v>0.0956936097560976</v>
      </c>
      <c r="Z220" s="2" t="n">
        <v>0.0532986585365854</v>
      </c>
      <c r="AB220" s="2" t="n">
        <v>10</v>
      </c>
      <c r="AC220" s="2" t="n">
        <v>2</v>
      </c>
      <c r="AD220" s="2" t="n">
        <v>10.444667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0.862212</v>
      </c>
      <c r="AJ220" s="2" t="n">
        <v>0</v>
      </c>
      <c r="AK220" s="2" t="n">
        <v>-1.079412</v>
      </c>
      <c r="AL220" s="2" t="n">
        <v>-10.227466</v>
      </c>
      <c r="AN220" s="2" t="n">
        <v>0.117228414634146</v>
      </c>
      <c r="AP220" s="2" t="n">
        <v>0</v>
      </c>
      <c r="AQ220" s="2" t="n">
        <v>11.378966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-11.378966</v>
      </c>
      <c r="AZ220" s="2" t="n">
        <v>0.0866596829268293</v>
      </c>
      <c r="BA220" s="2" t="n">
        <v>0.0532986585365854</v>
      </c>
      <c r="BC220" s="2" t="n">
        <v>10</v>
      </c>
      <c r="BD220" s="2" t="n">
        <v>2</v>
      </c>
      <c r="BE220" s="2" t="n">
        <v>10.216754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-10.216754</v>
      </c>
      <c r="BO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10.24632</v>
      </c>
      <c r="Q221" s="2" t="n">
        <v>0</v>
      </c>
      <c r="R221" s="2" t="n">
        <v>0</v>
      </c>
      <c r="U221" s="2" t="n">
        <v>0.619072</v>
      </c>
      <c r="V221" s="2" t="n">
        <v>0</v>
      </c>
      <c r="W221" s="2" t="n">
        <v>-10.865392</v>
      </c>
      <c r="Y221" s="2" t="n">
        <v>0.0956936097560976</v>
      </c>
      <c r="Z221" s="2" t="n">
        <v>0.0532986585365854</v>
      </c>
      <c r="AB221" s="2" t="n">
        <v>10</v>
      </c>
      <c r="AC221" s="2" t="n">
        <v>3</v>
      </c>
      <c r="AD221" s="2" t="n">
        <v>10.444667</v>
      </c>
      <c r="AE221" s="2" t="n">
        <v>0</v>
      </c>
      <c r="AF221" s="2" t="n">
        <v>0</v>
      </c>
      <c r="AG221" s="2" t="n">
        <v>0</v>
      </c>
      <c r="AH221" s="2" t="n">
        <v>-0.017806</v>
      </c>
      <c r="AI221" s="2" t="n">
        <v>0</v>
      </c>
      <c r="AJ221" s="2" t="n">
        <v>0</v>
      </c>
      <c r="AK221" s="2" t="n">
        <v>-0.619072</v>
      </c>
      <c r="AL221" s="2" t="n">
        <v>-9.807789</v>
      </c>
      <c r="AN221" s="2" t="n">
        <v>0.105819804878049</v>
      </c>
      <c r="AP221" s="2" t="n">
        <v>0</v>
      </c>
      <c r="AQ221" s="2" t="n">
        <v>10.895924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-10.895924</v>
      </c>
      <c r="AZ221" s="2" t="n">
        <v>0.0866596829268293</v>
      </c>
      <c r="BA221" s="2" t="n">
        <v>0.0532986585365854</v>
      </c>
      <c r="BC221" s="2" t="n">
        <v>10</v>
      </c>
      <c r="BD221" s="2" t="n">
        <v>3</v>
      </c>
      <c r="BE221" s="2" t="n">
        <v>9.77638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-9.77638</v>
      </c>
      <c r="BO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10.24632</v>
      </c>
      <c r="Q222" s="2" t="n">
        <v>0</v>
      </c>
      <c r="R222" s="2" t="n">
        <v>0</v>
      </c>
      <c r="U222" s="2" t="n">
        <v>0.424706</v>
      </c>
      <c r="V222" s="2" t="n">
        <v>0</v>
      </c>
      <c r="W222" s="2" t="n">
        <v>-10.671026</v>
      </c>
      <c r="Y222" s="2" t="n">
        <v>0.0956936097560976</v>
      </c>
      <c r="Z222" s="2" t="n">
        <v>0.0532986585365854</v>
      </c>
      <c r="AB222" s="2" t="n">
        <v>10</v>
      </c>
      <c r="AC222" s="2" t="n">
        <v>4</v>
      </c>
      <c r="AD222" s="2" t="n">
        <v>10.444667</v>
      </c>
      <c r="AE222" s="2" t="n">
        <v>0</v>
      </c>
      <c r="AF222" s="2" t="n">
        <v>0</v>
      </c>
      <c r="AG222" s="2" t="n">
        <v>0</v>
      </c>
      <c r="AH222" s="2" t="n">
        <v>-0.389369</v>
      </c>
      <c r="AI222" s="2" t="n">
        <v>0</v>
      </c>
      <c r="AJ222" s="2" t="n">
        <v>0</v>
      </c>
      <c r="AK222" s="2" t="n">
        <v>-0.424706</v>
      </c>
      <c r="AL222" s="2" t="n">
        <v>-9.630592</v>
      </c>
      <c r="AN222" s="2" t="n">
        <v>0.105840975609756</v>
      </c>
      <c r="AP222" s="2" t="n">
        <v>0</v>
      </c>
      <c r="AQ222" s="2" t="n">
        <v>10.691972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-10.691972</v>
      </c>
      <c r="AZ222" s="2" t="n">
        <v>0.0866596829268293</v>
      </c>
      <c r="BA222" s="2" t="n">
        <v>0.0532986585365854</v>
      </c>
      <c r="BC222" s="2" t="n">
        <v>10</v>
      </c>
      <c r="BD222" s="2" t="n">
        <v>4</v>
      </c>
      <c r="BE222" s="2" t="n">
        <v>9.590443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-9.590443</v>
      </c>
      <c r="BO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10.24632</v>
      </c>
      <c r="Q223" s="2" t="n">
        <v>0</v>
      </c>
      <c r="R223" s="2" t="n">
        <v>0</v>
      </c>
      <c r="U223" s="2" t="n">
        <v>0.564513</v>
      </c>
      <c r="V223" s="2" t="n">
        <v>0</v>
      </c>
      <c r="W223" s="2" t="n">
        <v>-10.810833</v>
      </c>
      <c r="Y223" s="2" t="n">
        <v>0.0956936097560976</v>
      </c>
      <c r="Z223" s="2" t="n">
        <v>0.0532986585365854</v>
      </c>
      <c r="AB223" s="2" t="n">
        <v>10</v>
      </c>
      <c r="AC223" s="2" t="n">
        <v>5</v>
      </c>
      <c r="AD223" s="2" t="n">
        <v>10.444667</v>
      </c>
      <c r="AE223" s="2" t="n">
        <v>0</v>
      </c>
      <c r="AF223" s="2" t="n">
        <v>0</v>
      </c>
      <c r="AG223" s="2" t="n">
        <v>0</v>
      </c>
      <c r="AH223" s="2" t="n">
        <v>-0.122104</v>
      </c>
      <c r="AI223" s="2" t="n">
        <v>0</v>
      </c>
      <c r="AJ223" s="2" t="n">
        <v>0</v>
      </c>
      <c r="AK223" s="2" t="n">
        <v>-0.564513</v>
      </c>
      <c r="AL223" s="2" t="n">
        <v>-9.758049</v>
      </c>
      <c r="AN223" s="2" t="n">
        <v>0.105862146341463</v>
      </c>
      <c r="AP223" s="2" t="n">
        <v>0</v>
      </c>
      <c r="AQ223" s="2" t="n">
        <v>10.838674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-10.838674</v>
      </c>
      <c r="AZ223" s="2" t="n">
        <v>0.0866596829268293</v>
      </c>
      <c r="BA223" s="2" t="n">
        <v>0.0532986585365854</v>
      </c>
      <c r="BC223" s="2" t="n">
        <v>10</v>
      </c>
      <c r="BD223" s="2" t="n">
        <v>5</v>
      </c>
      <c r="BE223" s="2" t="n">
        <v>9.724187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-9.724187</v>
      </c>
      <c r="BO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10.24632</v>
      </c>
      <c r="Q224" s="2" t="n">
        <v>0</v>
      </c>
      <c r="R224" s="2" t="n">
        <v>0</v>
      </c>
      <c r="U224" s="2" t="n">
        <v>1.140791</v>
      </c>
      <c r="V224" s="2" t="n">
        <v>0</v>
      </c>
      <c r="W224" s="2" t="n">
        <v>-11.387111</v>
      </c>
      <c r="Y224" s="2" t="n">
        <v>0.0956936097560976</v>
      </c>
      <c r="Z224" s="2" t="n">
        <v>0.0532986585365854</v>
      </c>
      <c r="AB224" s="2" t="n">
        <v>10</v>
      </c>
      <c r="AC224" s="2" t="n">
        <v>6</v>
      </c>
      <c r="AD224" s="2" t="n">
        <v>10.444667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0.979548</v>
      </c>
      <c r="AJ224" s="2" t="n">
        <v>0</v>
      </c>
      <c r="AK224" s="2" t="n">
        <v>-1.140791</v>
      </c>
      <c r="AL224" s="2" t="n">
        <v>-10.283423</v>
      </c>
      <c r="AN224" s="2" t="n">
        <v>0.117322243902439</v>
      </c>
      <c r="AP224" s="2" t="n">
        <v>0</v>
      </c>
      <c r="AQ224" s="2" t="n">
        <v>11.443372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-11.443372</v>
      </c>
      <c r="AZ224" s="2" t="n">
        <v>0.0866596829268293</v>
      </c>
      <c r="BA224" s="2" t="n">
        <v>0.0532986585365854</v>
      </c>
      <c r="BC224" s="2" t="n">
        <v>10</v>
      </c>
      <c r="BD224" s="2" t="n">
        <v>6</v>
      </c>
      <c r="BE224" s="2" t="n">
        <v>10.275471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-10.275471</v>
      </c>
      <c r="BO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2.733236</v>
      </c>
      <c r="P225" s="2" t="n">
        <v>10.24632</v>
      </c>
      <c r="Q225" s="2" t="n">
        <v>0</v>
      </c>
      <c r="R225" s="2" t="n">
        <v>0</v>
      </c>
      <c r="U225" s="2" t="n">
        <v>0</v>
      </c>
      <c r="V225" s="2" t="n">
        <v>0</v>
      </c>
      <c r="W225" s="2" t="n">
        <v>-12.979556</v>
      </c>
      <c r="Y225" s="2" t="n">
        <v>0.0956936097560976</v>
      </c>
      <c r="Z225" s="2" t="n">
        <v>0.0532986585365854</v>
      </c>
      <c r="AB225" s="2" t="n">
        <v>10</v>
      </c>
      <c r="AC225" s="2" t="n">
        <v>7</v>
      </c>
      <c r="AD225" s="2" t="n">
        <v>10.444667</v>
      </c>
      <c r="AE225" s="2" t="n">
        <v>0</v>
      </c>
      <c r="AF225" s="2" t="n">
        <v>0</v>
      </c>
      <c r="AG225" s="2" t="n">
        <v>0</v>
      </c>
      <c r="AH225" s="2" t="n">
        <v>-1.968728</v>
      </c>
      <c r="AI225" s="2" t="n">
        <v>0</v>
      </c>
      <c r="AJ225" s="2" t="n">
        <v>3.142151</v>
      </c>
      <c r="AK225" s="2" t="n">
        <v>0</v>
      </c>
      <c r="AL225" s="2" t="n">
        <v>-11.61809</v>
      </c>
      <c r="AN225" s="2" t="n">
        <v>0.105904512195122</v>
      </c>
      <c r="AP225" s="2" t="n">
        <v>2.569689</v>
      </c>
      <c r="AQ225" s="2" t="n">
        <v>13.706983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-3.142151</v>
      </c>
      <c r="AX225" s="2" t="n">
        <v>-13.13452</v>
      </c>
      <c r="AZ225" s="2" t="n">
        <v>0.0956936097560976</v>
      </c>
      <c r="BA225" s="2" t="n">
        <v>0.0532986585365854</v>
      </c>
      <c r="BC225" s="2" t="n">
        <v>10</v>
      </c>
      <c r="BD225" s="2" t="n">
        <v>7</v>
      </c>
      <c r="BE225" s="2" t="n">
        <v>10.444667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1.173424</v>
      </c>
      <c r="BL225" s="2" t="n">
        <v>0</v>
      </c>
      <c r="BM225" s="2" t="n">
        <v>-11.61809</v>
      </c>
      <c r="BO225" s="2" t="n">
        <v>0.0956936097560976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4.322876</v>
      </c>
      <c r="P226" s="2" t="n">
        <v>10.24632</v>
      </c>
      <c r="Q226" s="2" t="n">
        <v>0</v>
      </c>
      <c r="R226" s="2" t="n">
        <v>0</v>
      </c>
      <c r="U226" s="2" t="n">
        <v>0</v>
      </c>
      <c r="V226" s="2" t="n">
        <v>0</v>
      </c>
      <c r="W226" s="2" t="n">
        <v>-14.569197</v>
      </c>
      <c r="Y226" s="2" t="n">
        <v>0.0956936097560976</v>
      </c>
      <c r="Z226" s="2" t="n">
        <v>0.0532986585365854</v>
      </c>
      <c r="AB226" s="2" t="n">
        <v>10</v>
      </c>
      <c r="AC226" s="2" t="n">
        <v>8</v>
      </c>
      <c r="AD226" s="2" t="n">
        <v>10.444667</v>
      </c>
      <c r="AE226" s="2" t="n">
        <v>0.140315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2.420815</v>
      </c>
      <c r="AK226" s="2" t="n">
        <v>0</v>
      </c>
      <c r="AL226" s="2" t="n">
        <v>-13.005797</v>
      </c>
      <c r="AN226" s="2" t="n">
        <v>0.105925707317073</v>
      </c>
      <c r="AP226" s="2" t="n">
        <v>3.402418</v>
      </c>
      <c r="AQ226" s="2" t="n">
        <v>13.706983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-2.420815</v>
      </c>
      <c r="AX226" s="2" t="n">
        <v>-14.688586</v>
      </c>
      <c r="AZ226" s="2" t="n">
        <v>0.0956936097560976</v>
      </c>
      <c r="BA226" s="2" t="n">
        <v>0.0532986585365854</v>
      </c>
      <c r="BC226" s="2" t="n">
        <v>10</v>
      </c>
      <c r="BD226" s="2" t="n">
        <v>8</v>
      </c>
      <c r="BE226" s="2" t="n">
        <v>0</v>
      </c>
      <c r="BF226" s="2" t="n">
        <v>0.135182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12.379474</v>
      </c>
      <c r="BL226" s="2" t="n">
        <v>0</v>
      </c>
      <c r="BM226" s="2" t="n">
        <v>-12.514656</v>
      </c>
      <c r="BO226" s="2" t="n">
        <v>0.0956936097560976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4.751926</v>
      </c>
      <c r="P227" s="2" t="n">
        <v>10.24632</v>
      </c>
      <c r="Q227" s="2" t="n">
        <v>0</v>
      </c>
      <c r="R227" s="2" t="n">
        <v>0</v>
      </c>
      <c r="U227" s="2" t="n">
        <v>0</v>
      </c>
      <c r="V227" s="2" t="n">
        <v>0</v>
      </c>
      <c r="W227" s="2" t="n">
        <v>-14.998246</v>
      </c>
      <c r="Y227" s="2" t="n">
        <v>0.0956936097560976</v>
      </c>
      <c r="Z227" s="2" t="n">
        <v>0.0532986585365854</v>
      </c>
      <c r="AB227" s="2" t="n">
        <v>10</v>
      </c>
      <c r="AC227" s="2" t="n">
        <v>9</v>
      </c>
      <c r="AD227" s="2" t="n">
        <v>10.444667</v>
      </c>
      <c r="AE227" s="2" t="n">
        <v>2.102322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0.923789</v>
      </c>
      <c r="AK227" s="2" t="n">
        <v>0</v>
      </c>
      <c r="AL227" s="2" t="n">
        <v>-13.470778</v>
      </c>
      <c r="AN227" s="2" t="n">
        <v>0.105946878048781</v>
      </c>
      <c r="AP227" s="2" t="n">
        <v>2.260612</v>
      </c>
      <c r="AQ227" s="2" t="n">
        <v>13.706983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-0.923789</v>
      </c>
      <c r="AX227" s="2" t="n">
        <v>-15.043805</v>
      </c>
      <c r="AZ227" s="2" t="n">
        <v>0.0956936097560976</v>
      </c>
      <c r="BA227" s="2" t="n">
        <v>0.0532986585365854</v>
      </c>
      <c r="BC227" s="2" t="n">
        <v>10</v>
      </c>
      <c r="BD227" s="2" t="n">
        <v>9</v>
      </c>
      <c r="BE227" s="2" t="n">
        <v>0</v>
      </c>
      <c r="BF227" s="2" t="n">
        <v>2.02542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10.950844</v>
      </c>
      <c r="BL227" s="2" t="n">
        <v>0</v>
      </c>
      <c r="BM227" s="2" t="n">
        <v>-12.976264</v>
      </c>
      <c r="BO227" s="2" t="n">
        <v>0.0956936097560976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10.24632</v>
      </c>
      <c r="Q228" s="2" t="n">
        <v>0</v>
      </c>
      <c r="R228" s="2" t="n">
        <v>0</v>
      </c>
      <c r="U228" s="2" t="n">
        <v>4.683225</v>
      </c>
      <c r="V228" s="2" t="n">
        <v>0</v>
      </c>
      <c r="W228" s="2" t="n">
        <v>-14.929546</v>
      </c>
      <c r="Y228" s="2" t="n">
        <v>0.0956936097560976</v>
      </c>
      <c r="Z228" s="2" t="n">
        <v>0.0532986585365854</v>
      </c>
      <c r="AB228" s="2" t="n">
        <v>10</v>
      </c>
      <c r="AC228" s="2" t="n">
        <v>10</v>
      </c>
      <c r="AD228" s="2" t="n">
        <v>10.444667</v>
      </c>
      <c r="AE228" s="2" t="n">
        <v>5.13428</v>
      </c>
      <c r="AF228" s="2" t="n">
        <v>0</v>
      </c>
      <c r="AG228" s="2" t="n">
        <v>0</v>
      </c>
      <c r="AH228" s="2" t="n">
        <v>0</v>
      </c>
      <c r="AI228" s="2" t="n">
        <v>2.858539</v>
      </c>
      <c r="AJ228" s="2" t="n">
        <v>0</v>
      </c>
      <c r="AK228" s="2" t="n">
        <v>-4.683225</v>
      </c>
      <c r="AL228" s="2" t="n">
        <v>-13.75426</v>
      </c>
      <c r="AN228" s="2" t="n">
        <v>0.117416146341463</v>
      </c>
      <c r="AP228" s="2" t="n">
        <v>1.45353</v>
      </c>
      <c r="AQ228" s="2" t="n">
        <v>13.706983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0.0956936097560976</v>
      </c>
      <c r="BA228" s="2" t="n">
        <v>0.0532986585365854</v>
      </c>
      <c r="BC228" s="2" t="n">
        <v>10</v>
      </c>
      <c r="BD228" s="2" t="n">
        <v>10</v>
      </c>
      <c r="BE228" s="2" t="n">
        <v>8.717802</v>
      </c>
      <c r="BF228" s="2" t="n">
        <v>4.946468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-13.66427</v>
      </c>
      <c r="BO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10.24632</v>
      </c>
      <c r="Q229" s="2" t="n">
        <v>0</v>
      </c>
      <c r="R229" s="2" t="n">
        <v>0</v>
      </c>
      <c r="U229" s="2" t="n">
        <v>4.755311</v>
      </c>
      <c r="V229" s="2" t="n">
        <v>0</v>
      </c>
      <c r="W229" s="2" t="n">
        <v>-15.001631</v>
      </c>
      <c r="Y229" s="2" t="n">
        <v>0.0956936097560976</v>
      </c>
      <c r="Z229" s="2" t="n">
        <v>0.0532986585365854</v>
      </c>
      <c r="AB229" s="2" t="n">
        <v>10</v>
      </c>
      <c r="AC229" s="2" t="n">
        <v>11</v>
      </c>
      <c r="AD229" s="2" t="n">
        <v>10.444667</v>
      </c>
      <c r="AE229" s="2" t="n">
        <v>8.17725</v>
      </c>
      <c r="AF229" s="2" t="n">
        <v>0</v>
      </c>
      <c r="AG229" s="2" t="n">
        <v>0</v>
      </c>
      <c r="AH229" s="2" t="n">
        <v>0</v>
      </c>
      <c r="AI229" s="2" t="n">
        <v>0.096392</v>
      </c>
      <c r="AJ229" s="2" t="n">
        <v>0</v>
      </c>
      <c r="AK229" s="2" t="n">
        <v>-4.755311</v>
      </c>
      <c r="AL229" s="2" t="n">
        <v>-13.962998</v>
      </c>
      <c r="AN229" s="2" t="n">
        <v>0.117439634146341</v>
      </c>
      <c r="AP229" s="2" t="n">
        <v>1.529171</v>
      </c>
      <c r="AQ229" s="2" t="n">
        <v>13.706983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0.0956936097560976</v>
      </c>
      <c r="BA229" s="2" t="n">
        <v>0.0532986585365854</v>
      </c>
      <c r="BC229" s="2" t="n">
        <v>10</v>
      </c>
      <c r="BD229" s="2" t="n">
        <v>11</v>
      </c>
      <c r="BE229" s="2" t="n">
        <v>5.855102</v>
      </c>
      <c r="BF229" s="2" t="n">
        <v>7.878128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-13.73323</v>
      </c>
      <c r="BO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10.24632</v>
      </c>
      <c r="Q230" s="2" t="n">
        <v>0</v>
      </c>
      <c r="R230" s="2" t="n">
        <v>0</v>
      </c>
      <c r="U230" s="2" t="n">
        <v>4.881103</v>
      </c>
      <c r="V230" s="2" t="n">
        <v>0</v>
      </c>
      <c r="W230" s="2" t="n">
        <v>-15.127424</v>
      </c>
      <c r="Y230" s="2" t="n">
        <v>0.0956936097560976</v>
      </c>
      <c r="Z230" s="2" t="n">
        <v>0.0532986585365854</v>
      </c>
      <c r="AB230" s="2" t="n">
        <v>10</v>
      </c>
      <c r="AC230" s="2" t="n">
        <v>12</v>
      </c>
      <c r="AD230" s="2" t="n">
        <v>7.636274</v>
      </c>
      <c r="AE230" s="2" t="n">
        <v>11.339121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-4.881103</v>
      </c>
      <c r="AL230" s="2" t="n">
        <v>-14.094292</v>
      </c>
      <c r="AN230" s="2" t="n">
        <v>0.0956936097560976</v>
      </c>
      <c r="AP230" s="2" t="n">
        <v>0</v>
      </c>
      <c r="AQ230" s="2" t="n">
        <v>13.706983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1.583092</v>
      </c>
      <c r="AW230" s="2" t="n">
        <v>0</v>
      </c>
      <c r="AX230" s="2" t="n">
        <v>-15.290075</v>
      </c>
      <c r="AZ230" s="2" t="n">
        <v>0.0956936097560976</v>
      </c>
      <c r="BA230" s="2" t="n">
        <v>0.0532986585365854</v>
      </c>
      <c r="BC230" s="2" t="n">
        <v>10</v>
      </c>
      <c r="BD230" s="2" t="n">
        <v>12</v>
      </c>
      <c r="BE230" s="2" t="n">
        <v>4.590396</v>
      </c>
      <c r="BF230" s="2" t="n">
        <v>10.924337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-1.583092</v>
      </c>
      <c r="BM230" s="2" t="n">
        <v>-13.931641</v>
      </c>
      <c r="BO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0</v>
      </c>
      <c r="P231" s="2" t="n">
        <v>10.24632</v>
      </c>
      <c r="Q231" s="2" t="n">
        <v>0</v>
      </c>
      <c r="R231" s="2" t="n">
        <v>0</v>
      </c>
      <c r="U231" s="2" t="n">
        <v>4.511536</v>
      </c>
      <c r="V231" s="2" t="n">
        <v>0</v>
      </c>
      <c r="W231" s="2" t="n">
        <v>-14.757856</v>
      </c>
      <c r="Y231" s="2" t="n">
        <v>0.0956936097560976</v>
      </c>
      <c r="Z231" s="2" t="n">
        <v>0.0532986585365854</v>
      </c>
      <c r="AB231" s="2" t="n">
        <v>10</v>
      </c>
      <c r="AC231" s="2" t="n">
        <v>13</v>
      </c>
      <c r="AD231" s="2" t="n">
        <v>4.716292</v>
      </c>
      <c r="AE231" s="2" t="n">
        <v>13.51777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-4.511536</v>
      </c>
      <c r="AL231" s="2" t="n">
        <v>-13.722526</v>
      </c>
      <c r="AN231" s="2" t="n">
        <v>0.0956936097560976</v>
      </c>
      <c r="AP231" s="2" t="n">
        <v>0</v>
      </c>
      <c r="AQ231" s="2" t="n">
        <v>13.706983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1.213524</v>
      </c>
      <c r="AW231" s="2" t="n">
        <v>0</v>
      </c>
      <c r="AX231" s="2" t="n">
        <v>-14.920507</v>
      </c>
      <c r="AZ231" s="2" t="n">
        <v>0.0956936097560976</v>
      </c>
      <c r="BA231" s="2" t="n">
        <v>0.0532986585365854</v>
      </c>
      <c r="BC231" s="2" t="n">
        <v>10</v>
      </c>
      <c r="BD231" s="2" t="n">
        <v>13</v>
      </c>
      <c r="BE231" s="2" t="n">
        <v>1.750108</v>
      </c>
      <c r="BF231" s="2" t="n">
        <v>13.023292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-1.213524</v>
      </c>
      <c r="BM231" s="2" t="n">
        <v>-13.559875</v>
      </c>
      <c r="BO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0</v>
      </c>
      <c r="P232" s="2" t="n">
        <v>10.24632</v>
      </c>
      <c r="Q232" s="2" t="n">
        <v>0</v>
      </c>
      <c r="R232" s="2" t="n">
        <v>0</v>
      </c>
      <c r="U232" s="2" t="n">
        <v>4.313658</v>
      </c>
      <c r="V232" s="2" t="n">
        <v>0</v>
      </c>
      <c r="W232" s="2" t="n">
        <v>-14.559978</v>
      </c>
      <c r="Y232" s="2" t="n">
        <v>0.0956936097560976</v>
      </c>
      <c r="Z232" s="2" t="n">
        <v>0.0532986585365854</v>
      </c>
      <c r="AB232" s="2" t="n">
        <v>10</v>
      </c>
      <c r="AC232" s="2" t="n">
        <v>14</v>
      </c>
      <c r="AD232" s="2" t="n">
        <v>7.951263</v>
      </c>
      <c r="AE232" s="2" t="n">
        <v>14.26263</v>
      </c>
      <c r="AF232" s="2" t="n">
        <v>0</v>
      </c>
      <c r="AG232" s="2" t="n">
        <v>0</v>
      </c>
      <c r="AH232" s="2" t="n">
        <v>-4.171056</v>
      </c>
      <c r="AI232" s="2" t="n">
        <v>0</v>
      </c>
      <c r="AJ232" s="2" t="n">
        <v>0</v>
      </c>
      <c r="AK232" s="2" t="n">
        <v>-4.313658</v>
      </c>
      <c r="AL232" s="2" t="n">
        <v>-13.729179</v>
      </c>
      <c r="AN232" s="2" t="n">
        <v>0.0956936097560976</v>
      </c>
      <c r="AP232" s="2" t="n">
        <v>0</v>
      </c>
      <c r="AQ232" s="2" t="n">
        <v>13.706983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1.015646</v>
      </c>
      <c r="AW232" s="2" t="n">
        <v>0</v>
      </c>
      <c r="AX232" s="2" t="n">
        <v>-14.722629</v>
      </c>
      <c r="AZ232" s="2" t="n">
        <v>0.0956936097560976</v>
      </c>
      <c r="BA232" s="2" t="n">
        <v>0.0532986585365854</v>
      </c>
      <c r="BC232" s="2" t="n">
        <v>10</v>
      </c>
      <c r="BD232" s="2" t="n">
        <v>14</v>
      </c>
      <c r="BE232" s="2" t="n">
        <v>0.635561</v>
      </c>
      <c r="BF232" s="2" t="n">
        <v>13.740905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-1.015646</v>
      </c>
      <c r="BM232" s="2" t="n">
        <v>-13.36082</v>
      </c>
      <c r="BO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0</v>
      </c>
      <c r="P233" s="2" t="n">
        <v>10.24632</v>
      </c>
      <c r="Q233" s="2" t="n">
        <v>0</v>
      </c>
      <c r="R233" s="2" t="n">
        <v>0</v>
      </c>
      <c r="U233" s="2" t="n">
        <v>4.048945</v>
      </c>
      <c r="V233" s="2" t="n">
        <v>0</v>
      </c>
      <c r="W233" s="2" t="n">
        <v>-14.295265</v>
      </c>
      <c r="Y233" s="2" t="n">
        <v>0.0956936097560976</v>
      </c>
      <c r="Z233" s="2" t="n">
        <v>0.0532986585365854</v>
      </c>
      <c r="AB233" s="2" t="n">
        <v>10</v>
      </c>
      <c r="AC233" s="2" t="n">
        <v>15</v>
      </c>
      <c r="AD233" s="2" t="n">
        <v>10.343466</v>
      </c>
      <c r="AE233" s="2" t="n">
        <v>11.339427</v>
      </c>
      <c r="AF233" s="2" t="n">
        <v>0</v>
      </c>
      <c r="AG233" s="2" t="n">
        <v>0</v>
      </c>
      <c r="AH233" s="2" t="n">
        <v>-4.171056</v>
      </c>
      <c r="AI233" s="2" t="n">
        <v>0</v>
      </c>
      <c r="AJ233" s="2" t="n">
        <v>0</v>
      </c>
      <c r="AK233" s="2" t="n">
        <v>-4.048945</v>
      </c>
      <c r="AL233" s="2" t="n">
        <v>-13.462892</v>
      </c>
      <c r="AN233" s="2" t="n">
        <v>0.0956936097560976</v>
      </c>
      <c r="AP233" s="2" t="n">
        <v>0</v>
      </c>
      <c r="AQ233" s="2" t="n">
        <v>13.706983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0.750934</v>
      </c>
      <c r="AW233" s="2" t="n">
        <v>0</v>
      </c>
      <c r="AX233" s="2" t="n">
        <v>-14.457917</v>
      </c>
      <c r="AZ233" s="2" t="n">
        <v>0.0956936097560976</v>
      </c>
      <c r="BA233" s="2" t="n">
        <v>0.0532986585365854</v>
      </c>
      <c r="BC233" s="2" t="n">
        <v>10</v>
      </c>
      <c r="BD233" s="2" t="n">
        <v>15</v>
      </c>
      <c r="BE233" s="2" t="n">
        <v>2.920835</v>
      </c>
      <c r="BF233" s="2" t="n">
        <v>10.924632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-0.750934</v>
      </c>
      <c r="BM233" s="2" t="n">
        <v>-13.094533</v>
      </c>
      <c r="BO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3.992869</v>
      </c>
      <c r="P234" s="2" t="n">
        <v>10.24632</v>
      </c>
      <c r="Q234" s="2" t="n">
        <v>0</v>
      </c>
      <c r="R234" s="2" t="n">
        <v>0</v>
      </c>
      <c r="U234" s="2" t="n">
        <v>0</v>
      </c>
      <c r="V234" s="2" t="n">
        <v>0</v>
      </c>
      <c r="W234" s="2" t="n">
        <v>-14.239189</v>
      </c>
      <c r="Y234" s="2" t="n">
        <v>0.0956936097560976</v>
      </c>
      <c r="Z234" s="2" t="n">
        <v>0.0532986585365854</v>
      </c>
      <c r="AB234" s="2" t="n">
        <v>10</v>
      </c>
      <c r="AC234" s="2" t="n">
        <v>16</v>
      </c>
      <c r="AD234" s="2" t="n">
        <v>10.444667</v>
      </c>
      <c r="AE234" s="2" t="n">
        <v>6.0864</v>
      </c>
      <c r="AF234" s="2" t="n">
        <v>0</v>
      </c>
      <c r="AG234" s="2" t="n">
        <v>0</v>
      </c>
      <c r="AH234" s="2" t="n">
        <v>-3.532521</v>
      </c>
      <c r="AI234" s="2" t="n">
        <v>0</v>
      </c>
      <c r="AJ234" s="2" t="n">
        <v>0</v>
      </c>
      <c r="AK234" s="2" t="n">
        <v>0</v>
      </c>
      <c r="AL234" s="2" t="n">
        <v>-12.998545</v>
      </c>
      <c r="AN234" s="2" t="n">
        <v>0.0957510487804878</v>
      </c>
      <c r="AP234" s="2" t="n">
        <v>0</v>
      </c>
      <c r="AQ234" s="2" t="n">
        <v>13.706983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0.507192</v>
      </c>
      <c r="AW234" s="2" t="n">
        <v>0</v>
      </c>
      <c r="AX234" s="2" t="n">
        <v>-14.214175</v>
      </c>
      <c r="AZ234" s="2" t="n">
        <v>0.0956936097560976</v>
      </c>
      <c r="BA234" s="2" t="n">
        <v>0.0532986585365854</v>
      </c>
      <c r="BC234" s="2" t="n">
        <v>10</v>
      </c>
      <c r="BD234" s="2" t="n">
        <v>16</v>
      </c>
      <c r="BE234" s="2" t="n">
        <v>7.492774</v>
      </c>
      <c r="BF234" s="2" t="n">
        <v>5.86376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-0.507192</v>
      </c>
      <c r="BM234" s="2" t="n">
        <v>-12.849342</v>
      </c>
      <c r="BO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3.922738</v>
      </c>
      <c r="P235" s="2" t="n">
        <v>10.24632</v>
      </c>
      <c r="Q235" s="2" t="n">
        <v>0</v>
      </c>
      <c r="R235" s="2" t="n">
        <v>0</v>
      </c>
      <c r="U235" s="2" t="n">
        <v>0</v>
      </c>
      <c r="V235" s="2" t="n">
        <v>0</v>
      </c>
      <c r="W235" s="2" t="n">
        <v>-14.169058</v>
      </c>
      <c r="Y235" s="2" t="n">
        <v>0.0956936097560976</v>
      </c>
      <c r="Z235" s="2" t="n">
        <v>0.0532986585365854</v>
      </c>
      <c r="AB235" s="2" t="n">
        <v>10</v>
      </c>
      <c r="AC235" s="2" t="n">
        <v>17</v>
      </c>
      <c r="AD235" s="2" t="n">
        <v>10.444667</v>
      </c>
      <c r="AE235" s="2" t="n">
        <v>1.749904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0.539228</v>
      </c>
      <c r="AK235" s="2" t="n">
        <v>0</v>
      </c>
      <c r="AL235" s="2" t="n">
        <v>-12.733799</v>
      </c>
      <c r="AN235" s="2" t="n">
        <v>0.10611656097561</v>
      </c>
      <c r="AP235" s="2" t="n">
        <v>1.027897</v>
      </c>
      <c r="AQ235" s="2" t="n">
        <v>13.706983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-0.539228</v>
      </c>
      <c r="AX235" s="2" t="n">
        <v>-14.195652</v>
      </c>
      <c r="AZ235" s="2" t="n">
        <v>0.0956936097560976</v>
      </c>
      <c r="BA235" s="2" t="n">
        <v>0.0532986585365854</v>
      </c>
      <c r="BC235" s="2" t="n">
        <v>10</v>
      </c>
      <c r="BD235" s="2" t="n">
        <v>17</v>
      </c>
      <c r="BE235" s="2" t="n">
        <v>0</v>
      </c>
      <c r="BF235" s="2" t="n">
        <v>1.685893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10.553998</v>
      </c>
      <c r="BL235" s="2" t="n">
        <v>0</v>
      </c>
      <c r="BM235" s="2" t="n">
        <v>-12.239891</v>
      </c>
      <c r="BO235" s="2" t="n">
        <v>0.0956936097560976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4.072624</v>
      </c>
      <c r="P236" s="2" t="n">
        <v>10.24632</v>
      </c>
      <c r="Q236" s="2" t="n">
        <v>0</v>
      </c>
      <c r="R236" s="2" t="n">
        <v>0</v>
      </c>
      <c r="U236" s="2" t="n">
        <v>0</v>
      </c>
      <c r="V236" s="2" t="n">
        <v>0</v>
      </c>
      <c r="W236" s="2" t="n">
        <v>-14.318945</v>
      </c>
      <c r="Y236" s="2" t="n">
        <v>0.0956936097560976</v>
      </c>
      <c r="Z236" s="2" t="n">
        <v>0.0532986585365854</v>
      </c>
      <c r="AB236" s="2" t="n">
        <v>10</v>
      </c>
      <c r="AC236" s="2" t="n">
        <v>18</v>
      </c>
      <c r="AD236" s="2" t="n">
        <v>10.444667</v>
      </c>
      <c r="AE236" s="2" t="n">
        <v>0.063427</v>
      </c>
      <c r="AF236" s="2" t="n">
        <v>0</v>
      </c>
      <c r="AG236" s="2" t="n">
        <v>0</v>
      </c>
      <c r="AH236" s="2" t="n">
        <v>0</v>
      </c>
      <c r="AI236" s="2" t="n">
        <v>2.276665</v>
      </c>
      <c r="AJ236" s="2" t="n">
        <v>0</v>
      </c>
      <c r="AK236" s="2" t="n">
        <v>0</v>
      </c>
      <c r="AL236" s="2" t="n">
        <v>-12.784759</v>
      </c>
      <c r="AN236" s="2" t="n">
        <v>0.106137780487805</v>
      </c>
      <c r="AP236" s="2" t="n">
        <v>0</v>
      </c>
      <c r="AQ236" s="2" t="n">
        <v>13.706983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0.583199</v>
      </c>
      <c r="AW236" s="2" t="n">
        <v>0</v>
      </c>
      <c r="AX236" s="2" t="n">
        <v>-14.290182</v>
      </c>
      <c r="AZ236" s="2" t="n">
        <v>0.0956936097560976</v>
      </c>
      <c r="BA236" s="2" t="n">
        <v>0.0532986585365854</v>
      </c>
      <c r="BC236" s="2" t="n">
        <v>10</v>
      </c>
      <c r="BD236" s="2" t="n">
        <v>18</v>
      </c>
      <c r="BE236" s="2" t="n">
        <v>10.444667</v>
      </c>
      <c r="BF236" s="2" t="n">
        <v>0.061107</v>
      </c>
      <c r="BG236" s="2" t="n">
        <v>0</v>
      </c>
      <c r="BH236" s="2" t="n">
        <v>0</v>
      </c>
      <c r="BI236" s="2" t="n">
        <v>0</v>
      </c>
      <c r="BJ236" s="2" t="n">
        <v>2.862075</v>
      </c>
      <c r="BK236" s="2" t="n">
        <v>0</v>
      </c>
      <c r="BL236" s="2" t="n">
        <v>-0.583199</v>
      </c>
      <c r="BM236" s="2" t="n">
        <v>-12.78465</v>
      </c>
      <c r="BO236" s="2" t="n">
        <v>0.0963488780487805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4.515414</v>
      </c>
      <c r="P237" s="2" t="n">
        <v>10.24632</v>
      </c>
      <c r="Q237" s="2" t="n">
        <v>0</v>
      </c>
      <c r="R237" s="2" t="n">
        <v>0</v>
      </c>
      <c r="U237" s="2" t="n">
        <v>0</v>
      </c>
      <c r="V237" s="2" t="n">
        <v>0</v>
      </c>
      <c r="W237" s="2" t="n">
        <v>-14.761734</v>
      </c>
      <c r="Y237" s="2" t="n">
        <v>0.0956936097560976</v>
      </c>
      <c r="Z237" s="2" t="n">
        <v>0.0532986585365854</v>
      </c>
      <c r="AB237" s="2" t="n">
        <v>10</v>
      </c>
      <c r="AC237" s="2" t="n">
        <v>19</v>
      </c>
      <c r="AD237" s="2" t="n">
        <v>10.444667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2.721815</v>
      </c>
      <c r="AJ237" s="2" t="n">
        <v>0</v>
      </c>
      <c r="AK237" s="2" t="n">
        <v>0</v>
      </c>
      <c r="AL237" s="2" t="n">
        <v>-13.166482</v>
      </c>
      <c r="AN237" s="2" t="n">
        <v>0.106159024390244</v>
      </c>
      <c r="AP237" s="2" t="n">
        <v>0</v>
      </c>
      <c r="AQ237" s="2" t="n">
        <v>13.706983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1.005178</v>
      </c>
      <c r="AW237" s="2" t="n">
        <v>0</v>
      </c>
      <c r="AX237" s="2" t="n">
        <v>-14.712161</v>
      </c>
      <c r="AZ237" s="2" t="n">
        <v>0.0956936097560976</v>
      </c>
      <c r="BA237" s="2" t="n">
        <v>0.0532986585365854</v>
      </c>
      <c r="BC237" s="2" t="n">
        <v>10</v>
      </c>
      <c r="BD237" s="2" t="n">
        <v>19</v>
      </c>
      <c r="BE237" s="2" t="n">
        <v>10.444667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3.726993</v>
      </c>
      <c r="BK237" s="2" t="n">
        <v>0</v>
      </c>
      <c r="BL237" s="2" t="n">
        <v>-1.005178</v>
      </c>
      <c r="BM237" s="2" t="n">
        <v>-13.166482</v>
      </c>
      <c r="BO237" s="2" t="n">
        <v>0.0963681463414634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4.485143</v>
      </c>
      <c r="P238" s="2" t="n">
        <v>10.24632</v>
      </c>
      <c r="Q238" s="2" t="n">
        <v>0</v>
      </c>
      <c r="R238" s="2" t="n">
        <v>0</v>
      </c>
      <c r="U238" s="2" t="n">
        <v>0</v>
      </c>
      <c r="V238" s="2" t="n">
        <v>0</v>
      </c>
      <c r="W238" s="2" t="n">
        <v>-14.731463</v>
      </c>
      <c r="Y238" s="2" t="n">
        <v>0.0956936097560976</v>
      </c>
      <c r="Z238" s="2" t="n">
        <v>0.0532986585365854</v>
      </c>
      <c r="AB238" s="2" t="n">
        <v>10</v>
      </c>
      <c r="AC238" s="2" t="n">
        <v>20</v>
      </c>
      <c r="AD238" s="2" t="n">
        <v>10.444667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2.695516</v>
      </c>
      <c r="AJ238" s="2" t="n">
        <v>0</v>
      </c>
      <c r="AK238" s="2" t="n">
        <v>0</v>
      </c>
      <c r="AL238" s="2" t="n">
        <v>-13.140182</v>
      </c>
      <c r="AN238" s="2" t="n">
        <v>0.106180268292683</v>
      </c>
      <c r="AP238" s="2" t="n">
        <v>0</v>
      </c>
      <c r="AQ238" s="2" t="n">
        <v>13.706983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0.97633</v>
      </c>
      <c r="AW238" s="2" t="n">
        <v>0</v>
      </c>
      <c r="AX238" s="2" t="n">
        <v>-14.683313</v>
      </c>
      <c r="AZ238" s="2" t="n">
        <v>0.0956936097560976</v>
      </c>
      <c r="BA238" s="2" t="n">
        <v>0.0532986585365854</v>
      </c>
      <c r="BC238" s="2" t="n">
        <v>10</v>
      </c>
      <c r="BD238" s="2" t="n">
        <v>20</v>
      </c>
      <c r="BE238" s="2" t="n">
        <v>10.444667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3.671846</v>
      </c>
      <c r="BK238" s="2" t="n">
        <v>0</v>
      </c>
      <c r="BL238" s="2" t="n">
        <v>-0.97633</v>
      </c>
      <c r="BM238" s="2" t="n">
        <v>-13.140182</v>
      </c>
      <c r="BO238" s="2" t="n">
        <v>0.0963874146341464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3.807201</v>
      </c>
      <c r="P239" s="2" t="n">
        <v>10.24632</v>
      </c>
      <c r="Q239" s="2" t="n">
        <v>0</v>
      </c>
      <c r="R239" s="2" t="n">
        <v>0</v>
      </c>
      <c r="U239" s="2" t="n">
        <v>0</v>
      </c>
      <c r="V239" s="2" t="n">
        <v>0</v>
      </c>
      <c r="W239" s="2" t="n">
        <v>-14.053521</v>
      </c>
      <c r="Y239" s="2" t="n">
        <v>0.0956936097560976</v>
      </c>
      <c r="Z239" s="2" t="n">
        <v>0.0532986585365854</v>
      </c>
      <c r="AB239" s="2" t="n">
        <v>10</v>
      </c>
      <c r="AC239" s="2" t="n">
        <v>21</v>
      </c>
      <c r="AD239" s="2" t="n">
        <v>10.444667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2.106506</v>
      </c>
      <c r="AK239" s="2" t="n">
        <v>0</v>
      </c>
      <c r="AL239" s="2" t="n">
        <v>-12.551173</v>
      </c>
      <c r="AN239" s="2" t="n">
        <v>0.106201487804878</v>
      </c>
      <c r="AP239" s="2" t="n">
        <v>2.556933</v>
      </c>
      <c r="AQ239" s="2" t="n">
        <v>13.706983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-2.106506</v>
      </c>
      <c r="AX239" s="2" t="n">
        <v>-14.15741</v>
      </c>
      <c r="AZ239" s="2" t="n">
        <v>0.0956936097560976</v>
      </c>
      <c r="BA239" s="2" t="n">
        <v>0.0532986585365854</v>
      </c>
      <c r="BC239" s="2" t="n">
        <v>10</v>
      </c>
      <c r="BD239" s="2" t="n">
        <v>21</v>
      </c>
      <c r="BE239" s="2" t="n">
        <v>10.444667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2.106506</v>
      </c>
      <c r="BL239" s="2" t="n">
        <v>0</v>
      </c>
      <c r="BM239" s="2" t="n">
        <v>-12.551173</v>
      </c>
      <c r="BO239" s="2" t="n">
        <v>0.0956936097560976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2.988998</v>
      </c>
      <c r="P240" s="2" t="n">
        <v>10.24632</v>
      </c>
      <c r="Q240" s="2" t="n">
        <v>0</v>
      </c>
      <c r="R240" s="2" t="n">
        <v>0</v>
      </c>
      <c r="U240" s="2" t="n">
        <v>0</v>
      </c>
      <c r="V240" s="2" t="n">
        <v>0</v>
      </c>
      <c r="W240" s="2" t="n">
        <v>-13.235318</v>
      </c>
      <c r="Y240" s="2" t="n">
        <v>0.0956936097560976</v>
      </c>
      <c r="Z240" s="2" t="n">
        <v>0.0532986585365854</v>
      </c>
      <c r="AB240" s="2" t="n">
        <v>10</v>
      </c>
      <c r="AC240" s="2" t="n">
        <v>22</v>
      </c>
      <c r="AD240" s="2" t="n">
        <v>10.444667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1.395635</v>
      </c>
      <c r="AK240" s="2" t="n">
        <v>0</v>
      </c>
      <c r="AL240" s="2" t="n">
        <v>-11.840302</v>
      </c>
      <c r="AN240" s="2" t="n">
        <v>0.106222731707317</v>
      </c>
      <c r="AP240" s="2" t="n">
        <v>0.9928</v>
      </c>
      <c r="AQ240" s="2" t="n">
        <v>13.706983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-1.395635</v>
      </c>
      <c r="AX240" s="2" t="n">
        <v>-13.304148</v>
      </c>
      <c r="AZ240" s="2" t="n">
        <v>0.0956936097560976</v>
      </c>
      <c r="BA240" s="2" t="n">
        <v>0.0532986585365854</v>
      </c>
      <c r="BC240" s="2" t="n">
        <v>10</v>
      </c>
      <c r="BD240" s="2" t="n">
        <v>22</v>
      </c>
      <c r="BE240" s="2" t="n">
        <v>10.444667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1.395635</v>
      </c>
      <c r="BL240" s="2" t="n">
        <v>0</v>
      </c>
      <c r="BM240" s="2" t="n">
        <v>-11.840302</v>
      </c>
      <c r="BO240" s="2" t="n">
        <v>0.0956936097560976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3.10865</v>
      </c>
      <c r="P241" s="2" t="n">
        <v>10.24632</v>
      </c>
      <c r="Q241" s="2" t="n">
        <v>0</v>
      </c>
      <c r="R241" s="2" t="n">
        <v>0</v>
      </c>
      <c r="U241" s="2" t="n">
        <v>0</v>
      </c>
      <c r="V241" s="2" t="n">
        <v>0</v>
      </c>
      <c r="W241" s="2" t="n">
        <v>-13.35497</v>
      </c>
      <c r="Y241" s="2" t="n">
        <v>0.0956936097560976</v>
      </c>
      <c r="Z241" s="2" t="n">
        <v>0.0532986585365854</v>
      </c>
      <c r="AB241" s="2" t="n">
        <v>10</v>
      </c>
      <c r="AC241" s="2" t="n">
        <v>23</v>
      </c>
      <c r="AD241" s="2" t="n">
        <v>10.444667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1.499591</v>
      </c>
      <c r="AK241" s="2" t="n">
        <v>0</v>
      </c>
      <c r="AL241" s="2" t="n">
        <v>-11.944257</v>
      </c>
      <c r="AN241" s="2" t="n">
        <v>0.106243975609756</v>
      </c>
      <c r="AP241" s="2" t="n">
        <v>1.221535</v>
      </c>
      <c r="AQ241" s="2" t="n">
        <v>13.706983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-1.499591</v>
      </c>
      <c r="AX241" s="2" t="n">
        <v>-13.428927</v>
      </c>
      <c r="AZ241" s="2" t="n">
        <v>0.0956936097560976</v>
      </c>
      <c r="BA241" s="2" t="n">
        <v>0.0532986585365854</v>
      </c>
      <c r="BC241" s="2" t="n">
        <v>10</v>
      </c>
      <c r="BD241" s="2" t="n">
        <v>23</v>
      </c>
      <c r="BE241" s="2" t="n">
        <v>10.444667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1.499591</v>
      </c>
      <c r="BL241" s="2" t="n">
        <v>0</v>
      </c>
      <c r="BM241" s="2" t="n">
        <v>-11.944257</v>
      </c>
      <c r="BO241" s="2" t="n">
        <v>0.0956936097560976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2.891388</v>
      </c>
      <c r="P242" s="2" t="n">
        <v>10.24632</v>
      </c>
      <c r="Q242" s="2" t="n">
        <v>0</v>
      </c>
      <c r="R242" s="2" t="n">
        <v>0</v>
      </c>
      <c r="U242" s="2" t="n">
        <v>0</v>
      </c>
      <c r="V242" s="2" t="n">
        <v>0</v>
      </c>
      <c r="W242" s="2" t="n">
        <v>-13.137708</v>
      </c>
      <c r="Y242" s="2" t="n">
        <v>0.0956936097560976</v>
      </c>
      <c r="Z242" s="2" t="n">
        <v>0.0532986585365854</v>
      </c>
      <c r="AB242" s="2" t="n">
        <v>10</v>
      </c>
      <c r="AC242" s="2" t="n">
        <v>24</v>
      </c>
      <c r="AD242" s="2" t="n">
        <v>10.444667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0.464272</v>
      </c>
      <c r="AJ242" s="2" t="n">
        <v>0.846557</v>
      </c>
      <c r="AK242" s="2" t="n">
        <v>0</v>
      </c>
      <c r="AL242" s="2" t="n">
        <v>-11.755496</v>
      </c>
      <c r="AN242" s="2" t="n">
        <v>0.106265243902439</v>
      </c>
      <c r="AP242" s="2" t="n">
        <v>0.319032</v>
      </c>
      <c r="AQ242" s="2" t="n">
        <v>13.706983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-0.846557</v>
      </c>
      <c r="AX242" s="2" t="n">
        <v>-13.179458</v>
      </c>
      <c r="AZ242" s="2" t="n">
        <v>0.0956936097560976</v>
      </c>
      <c r="BA242" s="2" t="n">
        <v>0.0532986585365854</v>
      </c>
      <c r="BC242" s="2" t="n">
        <v>10</v>
      </c>
      <c r="BD242" s="2" t="n">
        <v>24</v>
      </c>
      <c r="BE242" s="2" t="n">
        <v>10.444667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1.310829</v>
      </c>
      <c r="BL242" s="2" t="n">
        <v>0</v>
      </c>
      <c r="BM242" s="2" t="n">
        <v>-11.755496</v>
      </c>
      <c r="BO242" s="2" t="n">
        <v>0.0956936097560976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1.955608</v>
      </c>
      <c r="P243" s="2" t="n">
        <v>10.24632</v>
      </c>
      <c r="Q243" s="2" t="n">
        <v>0</v>
      </c>
      <c r="R243" s="2" t="n">
        <v>0</v>
      </c>
      <c r="U243" s="2" t="n">
        <v>0</v>
      </c>
      <c r="V243" s="2" t="n">
        <v>0</v>
      </c>
      <c r="W243" s="2" t="n">
        <v>-12.201928</v>
      </c>
      <c r="Y243" s="2" t="n">
        <v>0.0956936071428571</v>
      </c>
      <c r="Z243" s="2" t="n">
        <v>0.0532986785714286</v>
      </c>
      <c r="AB243" s="2" t="n">
        <v>11</v>
      </c>
      <c r="AC243" s="2" t="n">
        <v>1</v>
      </c>
      <c r="AD243" s="2" t="n">
        <v>10.444667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0.497805</v>
      </c>
      <c r="AK243" s="2" t="n">
        <v>0</v>
      </c>
      <c r="AL243" s="2" t="n">
        <v>-10.942472</v>
      </c>
      <c r="AN243" s="2" t="n">
        <v>0.105968089285714</v>
      </c>
      <c r="AP243" s="2" t="n">
        <v>0</v>
      </c>
      <c r="AQ243" s="2" t="n">
        <v>12.724284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-0.497805</v>
      </c>
      <c r="AX243" s="2" t="n">
        <v>-12.226479</v>
      </c>
      <c r="AZ243" s="2" t="n">
        <v>0.0866596785714286</v>
      </c>
      <c r="BA243" s="2" t="n">
        <v>0.0532986785714286</v>
      </c>
      <c r="BC243" s="2" t="n">
        <v>11</v>
      </c>
      <c r="BD243" s="2" t="n">
        <v>1</v>
      </c>
      <c r="BE243" s="2" t="n">
        <v>0</v>
      </c>
      <c r="BF243" s="2" t="n">
        <v>0</v>
      </c>
      <c r="BG243" s="2" t="n">
        <v>-1.3</v>
      </c>
      <c r="BH243" s="2" t="n">
        <v>0</v>
      </c>
      <c r="BI243" s="2" t="n">
        <v>0</v>
      </c>
      <c r="BJ243" s="2" t="n">
        <v>0</v>
      </c>
      <c r="BK243" s="2" t="n">
        <v>11.751573</v>
      </c>
      <c r="BL243" s="2" t="n">
        <v>0</v>
      </c>
      <c r="BM243" s="2" t="n">
        <v>-10.451573</v>
      </c>
      <c r="BO243" s="2" t="n">
        <v>0.0866596785714286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0.0956936071428571</v>
      </c>
      <c r="O244" s="2" t="n">
        <v>0</v>
      </c>
      <c r="P244" s="2" t="n">
        <v>10.24632</v>
      </c>
      <c r="Q244" s="2" t="n">
        <v>0</v>
      </c>
      <c r="R244" s="2" t="n">
        <v>0</v>
      </c>
      <c r="U244" s="2" t="n">
        <v>1.198759</v>
      </c>
      <c r="V244" s="2" t="n">
        <v>0</v>
      </c>
      <c r="W244" s="2" t="n">
        <v>-11.445079</v>
      </c>
      <c r="Y244" s="2" t="n">
        <v>0.0956936071428571</v>
      </c>
      <c r="Z244" s="2" t="n">
        <v>0.0532986785714286</v>
      </c>
      <c r="AB244" s="2" t="n">
        <v>11</v>
      </c>
      <c r="AC244" s="2" t="n">
        <v>2</v>
      </c>
      <c r="AD244" s="2" t="n">
        <v>10.444667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1.090364</v>
      </c>
      <c r="AJ244" s="2" t="n">
        <v>0</v>
      </c>
      <c r="AK244" s="2" t="n">
        <v>-1.198759</v>
      </c>
      <c r="AL244" s="2" t="n">
        <v>-10.336272</v>
      </c>
      <c r="AN244" s="2" t="n">
        <v>0.105989285714286</v>
      </c>
      <c r="AP244" s="2" t="n">
        <v>0</v>
      </c>
      <c r="AQ244" s="2" t="n">
        <v>11.5042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-11.5042</v>
      </c>
      <c r="AZ244" s="2" t="n">
        <v>0.0866596785714286</v>
      </c>
      <c r="BA244" s="2" t="n">
        <v>0.0532986785714286</v>
      </c>
      <c r="BC244" s="2" t="n">
        <v>11</v>
      </c>
      <c r="BD244" s="2" t="n">
        <v>2</v>
      </c>
      <c r="BE244" s="2" t="n">
        <v>10.330926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-10.330926</v>
      </c>
      <c r="BO244" s="2" t="n">
        <v>0.0956936071428571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10.311158</v>
      </c>
      <c r="D245" s="2" t="n">
        <v>0</v>
      </c>
      <c r="E245" s="2" t="n">
        <v>-0.32312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-9.988037</v>
      </c>
      <c r="M245" s="2" t="n">
        <v>0.0956936071428571</v>
      </c>
      <c r="O245" s="2" t="n">
        <v>0</v>
      </c>
      <c r="P245" s="2" t="n">
        <v>10.24632</v>
      </c>
      <c r="Q245" s="2" t="n">
        <v>0</v>
      </c>
      <c r="R245" s="2" t="n">
        <v>0</v>
      </c>
      <c r="U245" s="2" t="n">
        <v>0.823668</v>
      </c>
      <c r="V245" s="2" t="n">
        <v>0</v>
      </c>
      <c r="W245" s="2" t="n">
        <v>-11.069988</v>
      </c>
      <c r="Y245" s="2" t="n">
        <v>0.0956936071428571</v>
      </c>
      <c r="Z245" s="2" t="n">
        <v>0.0532986785714286</v>
      </c>
      <c r="AB245" s="2" t="n">
        <v>11</v>
      </c>
      <c r="AC245" s="2" t="n">
        <v>3</v>
      </c>
      <c r="AD245" s="2" t="n">
        <v>10.444667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0.373314</v>
      </c>
      <c r="AJ245" s="2" t="n">
        <v>0</v>
      </c>
      <c r="AK245" s="2" t="n">
        <v>-0.823668</v>
      </c>
      <c r="AL245" s="2" t="n">
        <v>-9.994312</v>
      </c>
      <c r="AN245" s="2" t="n">
        <v>0.106010482142857</v>
      </c>
      <c r="AP245" s="2" t="n">
        <v>0</v>
      </c>
      <c r="AQ245" s="2" t="n">
        <v>11.110609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-11.110609</v>
      </c>
      <c r="AZ245" s="2" t="n">
        <v>0.0866596785714286</v>
      </c>
      <c r="BA245" s="2" t="n">
        <v>0.0532986785714286</v>
      </c>
      <c r="BC245" s="2" t="n">
        <v>11</v>
      </c>
      <c r="BD245" s="2" t="n">
        <v>3</v>
      </c>
      <c r="BE245" s="2" t="n">
        <v>9.972102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-9.972102</v>
      </c>
      <c r="BO245" s="2" t="n">
        <v>0.0956936071428571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0.0956936071428571</v>
      </c>
      <c r="O246" s="2" t="n">
        <v>0</v>
      </c>
      <c r="P246" s="2" t="n">
        <v>10.24632</v>
      </c>
      <c r="Q246" s="2" t="n">
        <v>0</v>
      </c>
      <c r="R246" s="2" t="n">
        <v>0</v>
      </c>
      <c r="U246" s="2" t="n">
        <v>0.677041</v>
      </c>
      <c r="V246" s="2" t="n">
        <v>0</v>
      </c>
      <c r="W246" s="2" t="n">
        <v>-10.923361</v>
      </c>
      <c r="Y246" s="2" t="n">
        <v>0.0956936071428571</v>
      </c>
      <c r="Z246" s="2" t="n">
        <v>0.0532986785714286</v>
      </c>
      <c r="AB246" s="2" t="n">
        <v>11</v>
      </c>
      <c r="AC246" s="2" t="n">
        <v>4</v>
      </c>
      <c r="AD246" s="2" t="n">
        <v>10.444667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0.093012</v>
      </c>
      <c r="AJ246" s="2" t="n">
        <v>0</v>
      </c>
      <c r="AK246" s="2" t="n">
        <v>-0.677041</v>
      </c>
      <c r="AL246" s="2" t="n">
        <v>-9.860637</v>
      </c>
      <c r="AN246" s="2" t="n">
        <v>0.106031678571429</v>
      </c>
      <c r="AP246" s="2" t="n">
        <v>0</v>
      </c>
      <c r="AQ246" s="2" t="n">
        <v>10.956751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-10.956751</v>
      </c>
      <c r="AZ246" s="2" t="n">
        <v>0.0866596785714286</v>
      </c>
      <c r="BA246" s="2" t="n">
        <v>0.0532986785714286</v>
      </c>
      <c r="BC246" s="2" t="n">
        <v>11</v>
      </c>
      <c r="BD246" s="2" t="n">
        <v>4</v>
      </c>
      <c r="BE246" s="2" t="n">
        <v>9.831834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-9.831834</v>
      </c>
      <c r="BO246" s="2" t="n">
        <v>0.0956936071428571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0.781993</v>
      </c>
      <c r="P247" s="2" t="n">
        <v>10.24632</v>
      </c>
      <c r="Q247" s="2" t="n">
        <v>0</v>
      </c>
      <c r="R247" s="2" t="n">
        <v>0</v>
      </c>
      <c r="U247" s="2" t="n">
        <v>0</v>
      </c>
      <c r="V247" s="2" t="n">
        <v>0</v>
      </c>
      <c r="W247" s="2" t="n">
        <v>-11.028313</v>
      </c>
      <c r="Y247" s="2" t="n">
        <v>0.0956936071428571</v>
      </c>
      <c r="Z247" s="2" t="n">
        <v>0.0532986785714286</v>
      </c>
      <c r="AB247" s="2" t="n">
        <v>11</v>
      </c>
      <c r="AC247" s="2" t="n">
        <v>5</v>
      </c>
      <c r="AD247" s="2" t="n">
        <v>10.444667</v>
      </c>
      <c r="AE247" s="2" t="n">
        <v>0</v>
      </c>
      <c r="AF247" s="2" t="n">
        <v>-1.3</v>
      </c>
      <c r="AG247" s="2" t="n">
        <v>0</v>
      </c>
      <c r="AH247" s="2" t="n">
        <v>0</v>
      </c>
      <c r="AI247" s="2" t="n">
        <v>0</v>
      </c>
      <c r="AJ247" s="2" t="n">
        <v>0.778145</v>
      </c>
      <c r="AK247" s="2" t="n">
        <v>0</v>
      </c>
      <c r="AL247" s="2" t="n">
        <v>-9.922812</v>
      </c>
      <c r="AN247" s="2" t="n">
        <v>0.09571275</v>
      </c>
      <c r="AP247" s="2" t="n">
        <v>0</v>
      </c>
      <c r="AQ247" s="2" t="n">
        <v>11.844835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-0.778145</v>
      </c>
      <c r="AX247" s="2" t="n">
        <v>-11.06669</v>
      </c>
      <c r="AZ247" s="2" t="n">
        <v>0.0866596785714286</v>
      </c>
      <c r="BA247" s="2" t="n">
        <v>0.0532986785714286</v>
      </c>
      <c r="BC247" s="2" t="n">
        <v>11</v>
      </c>
      <c r="BD247" s="2" t="n">
        <v>5</v>
      </c>
      <c r="BE247" s="2" t="n">
        <v>0</v>
      </c>
      <c r="BF247" s="2" t="n">
        <v>0</v>
      </c>
      <c r="BG247" s="2" t="n">
        <v>-0.104111</v>
      </c>
      <c r="BH247" s="2" t="n">
        <v>0</v>
      </c>
      <c r="BI247" s="2" t="n">
        <v>-8.534257</v>
      </c>
      <c r="BJ247" s="2" t="n">
        <v>0</v>
      </c>
      <c r="BK247" s="2" t="n">
        <v>18.070281</v>
      </c>
      <c r="BL247" s="2" t="n">
        <v>0</v>
      </c>
      <c r="BM247" s="2" t="n">
        <v>-9.431912</v>
      </c>
      <c r="BO247" s="2" t="n">
        <v>0.0866596785714286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1.365223</v>
      </c>
      <c r="P248" s="2" t="n">
        <v>10.24632</v>
      </c>
      <c r="Q248" s="2" t="n">
        <v>0</v>
      </c>
      <c r="R248" s="2" t="n">
        <v>0</v>
      </c>
      <c r="U248" s="2" t="n">
        <v>0</v>
      </c>
      <c r="V248" s="2" t="n">
        <v>0</v>
      </c>
      <c r="W248" s="2" t="n">
        <v>-11.611543</v>
      </c>
      <c r="Y248" s="2" t="n">
        <v>0.0956936071428571</v>
      </c>
      <c r="Z248" s="2" t="n">
        <v>0.0532986785714286</v>
      </c>
      <c r="AB248" s="2" t="n">
        <v>11</v>
      </c>
      <c r="AC248" s="2" t="n">
        <v>6</v>
      </c>
      <c r="AD248" s="2" t="n">
        <v>10.444667</v>
      </c>
      <c r="AE248" s="2" t="n">
        <v>0</v>
      </c>
      <c r="AF248" s="2" t="n">
        <v>-0.328343</v>
      </c>
      <c r="AG248" s="2" t="n">
        <v>0</v>
      </c>
      <c r="AH248" s="2" t="n">
        <v>0</v>
      </c>
      <c r="AI248" s="2" t="n">
        <v>0</v>
      </c>
      <c r="AJ248" s="2" t="n">
        <v>0.313209</v>
      </c>
      <c r="AK248" s="2" t="n">
        <v>0</v>
      </c>
      <c r="AL248" s="2" t="n">
        <v>-10.429533</v>
      </c>
      <c r="AN248" s="2" t="n">
        <v>0.0957318928571429</v>
      </c>
      <c r="AP248" s="2" t="n">
        <v>0</v>
      </c>
      <c r="AQ248" s="2" t="n">
        <v>11.940199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-0.313209</v>
      </c>
      <c r="AX248" s="2" t="n">
        <v>-11.62699</v>
      </c>
      <c r="AZ248" s="2" t="n">
        <v>0.0866596785714286</v>
      </c>
      <c r="BA248" s="2" t="n">
        <v>0.0532986785714286</v>
      </c>
      <c r="BC248" s="2" t="n">
        <v>11</v>
      </c>
      <c r="BD248" s="2" t="n">
        <v>6</v>
      </c>
      <c r="BE248" s="2" t="n">
        <v>0</v>
      </c>
      <c r="BF248" s="2" t="n">
        <v>0</v>
      </c>
      <c r="BG248" s="2" t="n">
        <v>-1.3</v>
      </c>
      <c r="BH248" s="2" t="n">
        <v>0</v>
      </c>
      <c r="BI248" s="2" t="n">
        <v>-12.239243</v>
      </c>
      <c r="BJ248" s="2" t="n">
        <v>0</v>
      </c>
      <c r="BK248" s="2" t="n">
        <v>23.477876</v>
      </c>
      <c r="BL248" s="2" t="n">
        <v>0</v>
      </c>
      <c r="BM248" s="2" t="n">
        <v>-9.938634</v>
      </c>
      <c r="BO248" s="2" t="n">
        <v>0.0866596785714286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2.72497</v>
      </c>
      <c r="P249" s="2" t="n">
        <v>10.24632</v>
      </c>
      <c r="Q249" s="2" t="n">
        <v>0</v>
      </c>
      <c r="R249" s="2" t="n">
        <v>0</v>
      </c>
      <c r="U249" s="2" t="n">
        <v>0</v>
      </c>
      <c r="V249" s="2" t="n">
        <v>0</v>
      </c>
      <c r="W249" s="2" t="n">
        <v>-12.971291</v>
      </c>
      <c r="Y249" s="2" t="n">
        <v>0.0956936071428571</v>
      </c>
      <c r="Z249" s="2" t="n">
        <v>0.0532986785714286</v>
      </c>
      <c r="AB249" s="2" t="n">
        <v>11</v>
      </c>
      <c r="AC249" s="2" t="n">
        <v>7</v>
      </c>
      <c r="AD249" s="2" t="n">
        <v>10.444667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1.166243</v>
      </c>
      <c r="AK249" s="2" t="n">
        <v>0</v>
      </c>
      <c r="AL249" s="2" t="n">
        <v>-11.610909</v>
      </c>
      <c r="AN249" s="2" t="n">
        <v>0.106095339285714</v>
      </c>
      <c r="AP249" s="2" t="n">
        <v>0.488067</v>
      </c>
      <c r="AQ249" s="2" t="n">
        <v>13.706983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-1.166243</v>
      </c>
      <c r="AX249" s="2" t="n">
        <v>-13.028807</v>
      </c>
      <c r="AZ249" s="2" t="n">
        <v>0.0956936071428571</v>
      </c>
      <c r="BA249" s="2" t="n">
        <v>0.0532986785714286</v>
      </c>
      <c r="BC249" s="2" t="n">
        <v>11</v>
      </c>
      <c r="BD249" s="2" t="n">
        <v>7</v>
      </c>
      <c r="BE249" s="2" t="n">
        <v>10.444667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1.166243</v>
      </c>
      <c r="BL249" s="2" t="n">
        <v>0</v>
      </c>
      <c r="BM249" s="2" t="n">
        <v>-11.610909</v>
      </c>
      <c r="BO249" s="2" t="n">
        <v>0.0956936071428571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4.047864</v>
      </c>
      <c r="P250" s="2" t="n">
        <v>10.24632</v>
      </c>
      <c r="Q250" s="2" t="n">
        <v>0</v>
      </c>
      <c r="R250" s="2" t="n">
        <v>0</v>
      </c>
      <c r="U250" s="2" t="n">
        <v>0</v>
      </c>
      <c r="V250" s="2" t="n">
        <v>0</v>
      </c>
      <c r="W250" s="2" t="n">
        <v>-14.294184</v>
      </c>
      <c r="Y250" s="2" t="n">
        <v>0.0956936071428571</v>
      </c>
      <c r="Z250" s="2" t="n">
        <v>0.0532986785714286</v>
      </c>
      <c r="AB250" s="2" t="n">
        <v>11</v>
      </c>
      <c r="AC250" s="2" t="n">
        <v>8</v>
      </c>
      <c r="AD250" s="2" t="n">
        <v>10.444667</v>
      </c>
      <c r="AE250" s="2" t="n">
        <v>0.004336</v>
      </c>
      <c r="AF250" s="2" t="n">
        <v>0</v>
      </c>
      <c r="AG250" s="2" t="n">
        <v>0</v>
      </c>
      <c r="AH250" s="2" t="n">
        <v>0</v>
      </c>
      <c r="AI250" s="2" t="n">
        <v>0.9878</v>
      </c>
      <c r="AJ250" s="2" t="n">
        <v>1.323667</v>
      </c>
      <c r="AK250" s="2" t="n">
        <v>0</v>
      </c>
      <c r="AL250" s="2" t="n">
        <v>-12.760469</v>
      </c>
      <c r="AN250" s="2" t="n">
        <v>0.106116553571429</v>
      </c>
      <c r="AP250" s="2" t="n">
        <v>1.976149</v>
      </c>
      <c r="AQ250" s="2" t="n">
        <v>13.706983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-1.323667</v>
      </c>
      <c r="AX250" s="2" t="n">
        <v>-14.359465</v>
      </c>
      <c r="AZ250" s="2" t="n">
        <v>0.0956936071428571</v>
      </c>
      <c r="BA250" s="2" t="n">
        <v>0.0532986785714286</v>
      </c>
      <c r="BC250" s="2" t="n">
        <v>11</v>
      </c>
      <c r="BD250" s="2" t="n">
        <v>8</v>
      </c>
      <c r="BE250" s="2" t="n">
        <v>0</v>
      </c>
      <c r="BF250" s="2" t="n">
        <v>0.004177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12.265385</v>
      </c>
      <c r="BL250" s="2" t="n">
        <v>0</v>
      </c>
      <c r="BM250" s="2" t="n">
        <v>-12.269562</v>
      </c>
      <c r="BO250" s="2" t="n">
        <v>0.0956936071428571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4.217001</v>
      </c>
      <c r="P251" s="2" t="n">
        <v>10.24632</v>
      </c>
      <c r="Q251" s="2" t="n">
        <v>0</v>
      </c>
      <c r="R251" s="2" t="n">
        <v>0</v>
      </c>
      <c r="U251" s="2" t="n">
        <v>0</v>
      </c>
      <c r="V251" s="2" t="n">
        <v>0</v>
      </c>
      <c r="W251" s="2" t="n">
        <v>-14.463321</v>
      </c>
      <c r="Y251" s="2" t="n">
        <v>0.0956936071428571</v>
      </c>
      <c r="Z251" s="2" t="n">
        <v>0.0532986785714286</v>
      </c>
      <c r="AB251" s="2" t="n">
        <v>11</v>
      </c>
      <c r="AC251" s="2" t="n">
        <v>9</v>
      </c>
      <c r="AD251" s="2" t="n">
        <v>10.444667</v>
      </c>
      <c r="AE251" s="2" t="n">
        <v>1.133785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1.382051</v>
      </c>
      <c r="AK251" s="2" t="n">
        <v>0</v>
      </c>
      <c r="AL251" s="2" t="n">
        <v>-12.960503</v>
      </c>
      <c r="AN251" s="2" t="n">
        <v>0.106137785714286</v>
      </c>
      <c r="AP251" s="2" t="n">
        <v>2.206549</v>
      </c>
      <c r="AQ251" s="2" t="n">
        <v>13.706983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-1.382051</v>
      </c>
      <c r="AX251" s="2" t="n">
        <v>-14.531481</v>
      </c>
      <c r="AZ251" s="2" t="n">
        <v>0.0956936071428571</v>
      </c>
      <c r="BA251" s="2" t="n">
        <v>0.0532986785714286</v>
      </c>
      <c r="BC251" s="2" t="n">
        <v>11</v>
      </c>
      <c r="BD251" s="2" t="n">
        <v>9</v>
      </c>
      <c r="BE251" s="2" t="n">
        <v>0</v>
      </c>
      <c r="BF251" s="2" t="n">
        <v>1.092311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11.375343</v>
      </c>
      <c r="BL251" s="2" t="n">
        <v>0</v>
      </c>
      <c r="BM251" s="2" t="n">
        <v>-12.467654</v>
      </c>
      <c r="BO251" s="2" t="n">
        <v>0.0956936071428571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4.597925</v>
      </c>
      <c r="P252" s="2" t="n">
        <v>10.24632</v>
      </c>
      <c r="Q252" s="2" t="n">
        <v>0</v>
      </c>
      <c r="R252" s="2" t="n">
        <v>0</v>
      </c>
      <c r="U252" s="2" t="n">
        <v>0</v>
      </c>
      <c r="V252" s="2" t="n">
        <v>0</v>
      </c>
      <c r="W252" s="2" t="n">
        <v>-14.844245</v>
      </c>
      <c r="Y252" s="2" t="n">
        <v>0.0956936071428571</v>
      </c>
      <c r="Z252" s="2" t="n">
        <v>0.0532986785714286</v>
      </c>
      <c r="AB252" s="2" t="n">
        <v>11</v>
      </c>
      <c r="AC252" s="2" t="n">
        <v>10</v>
      </c>
      <c r="AD252" s="2" t="n">
        <v>10.444667</v>
      </c>
      <c r="AE252" s="2" t="n">
        <v>3.648791</v>
      </c>
      <c r="AF252" s="2" t="n">
        <v>-0.683795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-13.409662</v>
      </c>
      <c r="AN252" s="2" t="n">
        <v>0.0957318928571429</v>
      </c>
      <c r="AP252" s="2" t="n">
        <v>0</v>
      </c>
      <c r="AQ252" s="2" t="n">
        <v>13.706983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1.083811</v>
      </c>
      <c r="AW252" s="2" t="n">
        <v>0</v>
      </c>
      <c r="AX252" s="2" t="n">
        <v>-14.790793</v>
      </c>
      <c r="AZ252" s="2" t="n">
        <v>0.0956936071428571</v>
      </c>
      <c r="BA252" s="2" t="n">
        <v>0.0532986785714286</v>
      </c>
      <c r="BC252" s="2" t="n">
        <v>11</v>
      </c>
      <c r="BD252" s="2" t="n">
        <v>10</v>
      </c>
      <c r="BE252" s="2" t="n">
        <v>10.444667</v>
      </c>
      <c r="BF252" s="2" t="n">
        <v>3.515319</v>
      </c>
      <c r="BG252" s="2" t="n">
        <v>0</v>
      </c>
      <c r="BH252" s="2" t="n">
        <v>0.527215</v>
      </c>
      <c r="BI252" s="2" t="n">
        <v>0</v>
      </c>
      <c r="BJ252" s="2" t="n">
        <v>0</v>
      </c>
      <c r="BK252" s="2" t="n">
        <v>0</v>
      </c>
      <c r="BL252" s="2" t="n">
        <v>-1.083811</v>
      </c>
      <c r="BM252" s="2" t="n">
        <v>-13.403389</v>
      </c>
      <c r="BO252" s="2" t="n">
        <v>0.119190214285714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4.746416</v>
      </c>
      <c r="P253" s="2" t="n">
        <v>10.24632</v>
      </c>
      <c r="Q253" s="2" t="n">
        <v>0</v>
      </c>
      <c r="R253" s="2" t="n">
        <v>0</v>
      </c>
      <c r="U253" s="2" t="n">
        <v>0</v>
      </c>
      <c r="V253" s="2" t="n">
        <v>0</v>
      </c>
      <c r="W253" s="2" t="n">
        <v>-14.992736</v>
      </c>
      <c r="Y253" s="2" t="n">
        <v>0.0956936071428571</v>
      </c>
      <c r="Z253" s="2" t="n">
        <v>0.0532986785714286</v>
      </c>
      <c r="AB253" s="2" t="n">
        <v>11</v>
      </c>
      <c r="AC253" s="2" t="n">
        <v>11</v>
      </c>
      <c r="AD253" s="2" t="n">
        <v>10.444667</v>
      </c>
      <c r="AE253" s="2" t="n">
        <v>6.623797</v>
      </c>
      <c r="AF253" s="2" t="n">
        <v>-1.133212</v>
      </c>
      <c r="AG253" s="2" t="n">
        <v>0</v>
      </c>
      <c r="AH253" s="2" t="n">
        <v>-2.256752</v>
      </c>
      <c r="AI253" s="2" t="n">
        <v>0</v>
      </c>
      <c r="AJ253" s="2" t="n">
        <v>0</v>
      </c>
      <c r="AK253" s="2" t="n">
        <v>0</v>
      </c>
      <c r="AL253" s="2" t="n">
        <v>-13.678499</v>
      </c>
      <c r="AN253" s="2" t="n">
        <v>0.0957318928571429</v>
      </c>
      <c r="AP253" s="2" t="n">
        <v>0</v>
      </c>
      <c r="AQ253" s="2" t="n">
        <v>13.706983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1.225323</v>
      </c>
      <c r="AW253" s="2" t="n">
        <v>0</v>
      </c>
      <c r="AX253" s="2" t="n">
        <v>-14.932305</v>
      </c>
      <c r="AZ253" s="2" t="n">
        <v>0.0956936071428571</v>
      </c>
      <c r="BA253" s="2" t="n">
        <v>0.0532986785714286</v>
      </c>
      <c r="BC253" s="2" t="n">
        <v>11</v>
      </c>
      <c r="BD253" s="2" t="n">
        <v>11</v>
      </c>
      <c r="BE253" s="2" t="n">
        <v>8.415568</v>
      </c>
      <c r="BF253" s="2" t="n">
        <v>6.381499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-1.225323</v>
      </c>
      <c r="BM253" s="2" t="n">
        <v>-13.571744</v>
      </c>
      <c r="BO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4.971943</v>
      </c>
      <c r="P254" s="2" t="n">
        <v>10.24632</v>
      </c>
      <c r="Q254" s="2" t="n">
        <v>0</v>
      </c>
      <c r="R254" s="2" t="n">
        <v>0</v>
      </c>
      <c r="U254" s="2" t="n">
        <v>0</v>
      </c>
      <c r="V254" s="2" t="n">
        <v>0</v>
      </c>
      <c r="W254" s="2" t="n">
        <v>-15.218263</v>
      </c>
      <c r="Y254" s="2" t="n">
        <v>0.0956936071428571</v>
      </c>
      <c r="Z254" s="2" t="n">
        <v>0.0532986785714286</v>
      </c>
      <c r="AB254" s="2" t="n">
        <v>11</v>
      </c>
      <c r="AC254" s="2" t="n">
        <v>12</v>
      </c>
      <c r="AD254" s="2" t="n">
        <v>9.252664</v>
      </c>
      <c r="AE254" s="2" t="n">
        <v>10.205133</v>
      </c>
      <c r="AF254" s="2" t="n">
        <v>-1.3</v>
      </c>
      <c r="AG254" s="2" t="n">
        <v>0</v>
      </c>
      <c r="AH254" s="2" t="n">
        <v>-4.171056</v>
      </c>
      <c r="AI254" s="2" t="n">
        <v>0</v>
      </c>
      <c r="AJ254" s="2" t="n">
        <v>0</v>
      </c>
      <c r="AK254" s="2" t="n">
        <v>0</v>
      </c>
      <c r="AL254" s="2" t="n">
        <v>-13.986741</v>
      </c>
      <c r="AN254" s="2" t="n">
        <v>0.0956936071428571</v>
      </c>
      <c r="AP254" s="2" t="n">
        <v>0</v>
      </c>
      <c r="AQ254" s="2" t="n">
        <v>13.706983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1.44025</v>
      </c>
      <c r="AW254" s="2" t="n">
        <v>0</v>
      </c>
      <c r="AX254" s="2" t="n">
        <v>-15.147233</v>
      </c>
      <c r="AZ254" s="2" t="n">
        <v>0.0956936071428571</v>
      </c>
      <c r="BA254" s="2" t="n">
        <v>0.0532986785714286</v>
      </c>
      <c r="BC254" s="2" t="n">
        <v>11</v>
      </c>
      <c r="BD254" s="2" t="n">
        <v>12</v>
      </c>
      <c r="BE254" s="2" t="n">
        <v>5.39637</v>
      </c>
      <c r="BF254" s="2" t="n">
        <v>9.83183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-1.44025</v>
      </c>
      <c r="BM254" s="2" t="n">
        <v>-13.78795</v>
      </c>
      <c r="BO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4.706556</v>
      </c>
      <c r="P255" s="2" t="n">
        <v>10.24632</v>
      </c>
      <c r="Q255" s="2" t="n">
        <v>0</v>
      </c>
      <c r="R255" s="2" t="n">
        <v>0</v>
      </c>
      <c r="U255" s="2" t="n">
        <v>0</v>
      </c>
      <c r="V255" s="2" t="n">
        <v>0</v>
      </c>
      <c r="W255" s="2" t="n">
        <v>-14.952876</v>
      </c>
      <c r="Y255" s="2" t="n">
        <v>0.0956936071428571</v>
      </c>
      <c r="Z255" s="2" t="n">
        <v>0.0532986785714286</v>
      </c>
      <c r="AB255" s="2" t="n">
        <v>11</v>
      </c>
      <c r="AC255" s="2" t="n">
        <v>13</v>
      </c>
      <c r="AD255" s="2" t="n">
        <v>8.455222</v>
      </c>
      <c r="AE255" s="2" t="n">
        <v>10.760629</v>
      </c>
      <c r="AF255" s="2" t="n">
        <v>-1.3</v>
      </c>
      <c r="AG255" s="2" t="n">
        <v>0</v>
      </c>
      <c r="AH255" s="2" t="n">
        <v>-4.171056</v>
      </c>
      <c r="AI255" s="2" t="n">
        <v>0</v>
      </c>
      <c r="AJ255" s="2" t="n">
        <v>0</v>
      </c>
      <c r="AK255" s="2" t="n">
        <v>0</v>
      </c>
      <c r="AL255" s="2" t="n">
        <v>-13.744796</v>
      </c>
      <c r="AN255" s="2" t="n">
        <v>0.0956936071428571</v>
      </c>
      <c r="AP255" s="2" t="n">
        <v>0</v>
      </c>
      <c r="AQ255" s="2" t="n">
        <v>13.706983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1.187336</v>
      </c>
      <c r="AW255" s="2" t="n">
        <v>0</v>
      </c>
      <c r="AX255" s="2" t="n">
        <v>-14.894319</v>
      </c>
      <c r="AZ255" s="2" t="n">
        <v>0.0956936071428571</v>
      </c>
      <c r="BA255" s="2" t="n">
        <v>0.0532986785714286</v>
      </c>
      <c r="BC255" s="2" t="n">
        <v>11</v>
      </c>
      <c r="BD255" s="2" t="n">
        <v>13</v>
      </c>
      <c r="BE255" s="2" t="n">
        <v>4.35386</v>
      </c>
      <c r="BF255" s="2" t="n">
        <v>10.367007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-1.187336</v>
      </c>
      <c r="BM255" s="2" t="n">
        <v>-13.533531</v>
      </c>
      <c r="BO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4.520888</v>
      </c>
      <c r="P256" s="2" t="n">
        <v>10.24632</v>
      </c>
      <c r="Q256" s="2" t="n">
        <v>0</v>
      </c>
      <c r="R256" s="2" t="n">
        <v>0</v>
      </c>
      <c r="U256" s="2" t="n">
        <v>0</v>
      </c>
      <c r="V256" s="2" t="n">
        <v>0</v>
      </c>
      <c r="W256" s="2" t="n">
        <v>-14.767208</v>
      </c>
      <c r="Y256" s="2" t="n">
        <v>0.0956936071428571</v>
      </c>
      <c r="Z256" s="2" t="n">
        <v>0.0532986785714286</v>
      </c>
      <c r="AB256" s="2" t="n">
        <v>11</v>
      </c>
      <c r="AC256" s="2" t="n">
        <v>14</v>
      </c>
      <c r="AD256" s="2" t="n">
        <v>9.885398</v>
      </c>
      <c r="AE256" s="2" t="n">
        <v>9.161186</v>
      </c>
      <c r="AF256" s="2" t="n">
        <v>-1.3</v>
      </c>
      <c r="AG256" s="2" t="n">
        <v>0</v>
      </c>
      <c r="AH256" s="2" t="n">
        <v>-4.171056</v>
      </c>
      <c r="AI256" s="2" t="n">
        <v>0</v>
      </c>
      <c r="AJ256" s="2" t="n">
        <v>0</v>
      </c>
      <c r="AK256" s="2" t="n">
        <v>0</v>
      </c>
      <c r="AL256" s="2" t="n">
        <v>-13.575528</v>
      </c>
      <c r="AN256" s="2" t="n">
        <v>0.0956936071428571</v>
      </c>
      <c r="AP256" s="2" t="n">
        <v>0</v>
      </c>
      <c r="AQ256" s="2" t="n">
        <v>13.706983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1.010395</v>
      </c>
      <c r="AW256" s="2" t="n">
        <v>0</v>
      </c>
      <c r="AX256" s="2" t="n">
        <v>-14.717378</v>
      </c>
      <c r="AZ256" s="2" t="n">
        <v>0.0956936071428571</v>
      </c>
      <c r="BA256" s="2" t="n">
        <v>0.0532986785714286</v>
      </c>
      <c r="BC256" s="2" t="n">
        <v>11</v>
      </c>
      <c r="BD256" s="2" t="n">
        <v>14</v>
      </c>
      <c r="BE256" s="2" t="n">
        <v>5.539862</v>
      </c>
      <c r="BF256" s="2" t="n">
        <v>8.826071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-1.010395</v>
      </c>
      <c r="BM256" s="2" t="n">
        <v>-13.355538</v>
      </c>
      <c r="BO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4.267881</v>
      </c>
      <c r="P257" s="2" t="n">
        <v>10.24632</v>
      </c>
      <c r="Q257" s="2" t="n">
        <v>0</v>
      </c>
      <c r="R257" s="2" t="n">
        <v>0</v>
      </c>
      <c r="U257" s="2" t="n">
        <v>0</v>
      </c>
      <c r="V257" s="2" t="n">
        <v>0</v>
      </c>
      <c r="W257" s="2" t="n">
        <v>-14.514201</v>
      </c>
      <c r="Y257" s="2" t="n">
        <v>0.0956936071428571</v>
      </c>
      <c r="Z257" s="2" t="n">
        <v>0.0532986785714286</v>
      </c>
      <c r="AB257" s="2" t="n">
        <v>11</v>
      </c>
      <c r="AC257" s="2" t="n">
        <v>15</v>
      </c>
      <c r="AD257" s="2" t="n">
        <v>10.444667</v>
      </c>
      <c r="AE257" s="2" t="n">
        <v>5.567664</v>
      </c>
      <c r="AF257" s="2" t="n">
        <v>0</v>
      </c>
      <c r="AG257" s="2" t="n">
        <v>0</v>
      </c>
      <c r="AH257" s="2" t="n">
        <v>-2.79923</v>
      </c>
      <c r="AI257" s="2" t="n">
        <v>0</v>
      </c>
      <c r="AJ257" s="2" t="n">
        <v>0</v>
      </c>
      <c r="AK257" s="2" t="n">
        <v>0</v>
      </c>
      <c r="AL257" s="2" t="n">
        <v>-13.213101</v>
      </c>
      <c r="AN257" s="2" t="n">
        <v>0.0958085178571429</v>
      </c>
      <c r="AP257" s="2" t="n">
        <v>0</v>
      </c>
      <c r="AQ257" s="2" t="n">
        <v>13.706983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0.769279</v>
      </c>
      <c r="AW257" s="2" t="n">
        <v>0</v>
      </c>
      <c r="AX257" s="2" t="n">
        <v>-14.476262</v>
      </c>
      <c r="AZ257" s="2" t="n">
        <v>0.0956936071428571</v>
      </c>
      <c r="BA257" s="2" t="n">
        <v>0.0532986785714286</v>
      </c>
      <c r="BC257" s="2" t="n">
        <v>11</v>
      </c>
      <c r="BD257" s="2" t="n">
        <v>15</v>
      </c>
      <c r="BE257" s="2" t="n">
        <v>8.518267</v>
      </c>
      <c r="BF257" s="2" t="n">
        <v>5.364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-0.769279</v>
      </c>
      <c r="BM257" s="2" t="n">
        <v>-13.112988</v>
      </c>
      <c r="BO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4.061604</v>
      </c>
      <c r="P258" s="2" t="n">
        <v>10.24632</v>
      </c>
      <c r="Q258" s="2" t="n">
        <v>0</v>
      </c>
      <c r="R258" s="2" t="n">
        <v>0</v>
      </c>
      <c r="U258" s="2" t="n">
        <v>0</v>
      </c>
      <c r="V258" s="2" t="n">
        <v>0</v>
      </c>
      <c r="W258" s="2" t="n">
        <v>-14.307924</v>
      </c>
      <c r="Y258" s="2" t="n">
        <v>0.0956936071428571</v>
      </c>
      <c r="Z258" s="2" t="n">
        <v>0.0532986785714286</v>
      </c>
      <c r="AB258" s="2" t="n">
        <v>11</v>
      </c>
      <c r="AC258" s="2" t="n">
        <v>16</v>
      </c>
      <c r="AD258" s="2" t="n">
        <v>10.444667</v>
      </c>
      <c r="AE258" s="2" t="n">
        <v>1.943194</v>
      </c>
      <c r="AF258" s="2" t="n">
        <v>0</v>
      </c>
      <c r="AG258" s="2" t="n">
        <v>0</v>
      </c>
      <c r="AH258" s="2" t="n">
        <v>0</v>
      </c>
      <c r="AI258" s="2" t="n">
        <v>0.475673</v>
      </c>
      <c r="AJ258" s="2" t="n">
        <v>0</v>
      </c>
      <c r="AK258" s="2" t="n">
        <v>0</v>
      </c>
      <c r="AL258" s="2" t="n">
        <v>-12.863533</v>
      </c>
      <c r="AN258" s="2" t="n">
        <v>0.183196</v>
      </c>
      <c r="AP258" s="2" t="n">
        <v>0</v>
      </c>
      <c r="AQ258" s="2" t="n">
        <v>13.706983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0.572697</v>
      </c>
      <c r="AW258" s="2" t="n">
        <v>0</v>
      </c>
      <c r="AX258" s="2" t="n">
        <v>-14.27968</v>
      </c>
      <c r="AZ258" s="2" t="n">
        <v>0.0956936071428571</v>
      </c>
      <c r="BA258" s="2" t="n">
        <v>0.0532986785714286</v>
      </c>
      <c r="BC258" s="2" t="n">
        <v>11</v>
      </c>
      <c r="BD258" s="2" t="n">
        <v>16</v>
      </c>
      <c r="BE258" s="2" t="n">
        <v>10.444667</v>
      </c>
      <c r="BF258" s="2" t="n">
        <v>1.872112</v>
      </c>
      <c r="BG258" s="2" t="n">
        <v>0</v>
      </c>
      <c r="BH258" s="2" t="n">
        <v>0</v>
      </c>
      <c r="BI258" s="2" t="n">
        <v>0</v>
      </c>
      <c r="BJ258" s="2" t="n">
        <v>1.116111</v>
      </c>
      <c r="BK258" s="2" t="n">
        <v>0</v>
      </c>
      <c r="BL258" s="2" t="n">
        <v>-0.572697</v>
      </c>
      <c r="BM258" s="2" t="n">
        <v>-12.860192</v>
      </c>
      <c r="BO258" s="2" t="n">
        <v>0.0962333035714286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4.021744</v>
      </c>
      <c r="P259" s="2" t="n">
        <v>10.24632</v>
      </c>
      <c r="Q259" s="2" t="n">
        <v>0</v>
      </c>
      <c r="R259" s="2" t="n">
        <v>0</v>
      </c>
      <c r="U259" s="2" t="n">
        <v>0</v>
      </c>
      <c r="V259" s="2" t="n">
        <v>0</v>
      </c>
      <c r="W259" s="2" t="n">
        <v>-14.268064</v>
      </c>
      <c r="Y259" s="2" t="n">
        <v>0.0956936071428571</v>
      </c>
      <c r="Z259" s="2" t="n">
        <v>0.0532986785714286</v>
      </c>
      <c r="AB259" s="2" t="n">
        <v>11</v>
      </c>
      <c r="AC259" s="2" t="n">
        <v>17</v>
      </c>
      <c r="AD259" s="2" t="n">
        <v>10.444667</v>
      </c>
      <c r="AE259" s="2" t="n">
        <v>0.188956</v>
      </c>
      <c r="AF259" s="2" t="n">
        <v>0</v>
      </c>
      <c r="AG259" s="2" t="n">
        <v>0</v>
      </c>
      <c r="AH259" s="2" t="n">
        <v>0</v>
      </c>
      <c r="AI259" s="2" t="n">
        <v>2.11283</v>
      </c>
      <c r="AJ259" s="2" t="n">
        <v>0</v>
      </c>
      <c r="AK259" s="2" t="n">
        <v>0</v>
      </c>
      <c r="AL259" s="2" t="n">
        <v>-12.746453</v>
      </c>
      <c r="AN259" s="2" t="n">
        <v>0.183232642857143</v>
      </c>
      <c r="AP259" s="2" t="n">
        <v>0</v>
      </c>
      <c r="AQ259" s="2" t="n">
        <v>13.706983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0.53471</v>
      </c>
      <c r="AW259" s="2" t="n">
        <v>0</v>
      </c>
      <c r="AX259" s="2" t="n">
        <v>-14.241693</v>
      </c>
      <c r="AZ259" s="2" t="n">
        <v>0.0956936071428571</v>
      </c>
      <c r="BA259" s="2" t="n">
        <v>0.0532986785714286</v>
      </c>
      <c r="BC259" s="2" t="n">
        <v>11</v>
      </c>
      <c r="BD259" s="2" t="n">
        <v>17</v>
      </c>
      <c r="BE259" s="2" t="n">
        <v>10.444667</v>
      </c>
      <c r="BF259" s="2" t="n">
        <v>0.182044</v>
      </c>
      <c r="BG259" s="2" t="n">
        <v>0</v>
      </c>
      <c r="BH259" s="2" t="n">
        <v>0</v>
      </c>
      <c r="BI259" s="2" t="n">
        <v>0</v>
      </c>
      <c r="BJ259" s="2" t="n">
        <v>2.654128</v>
      </c>
      <c r="BK259" s="2" t="n">
        <v>0</v>
      </c>
      <c r="BL259" s="2" t="n">
        <v>-0.53471</v>
      </c>
      <c r="BM259" s="2" t="n">
        <v>-12.746128</v>
      </c>
      <c r="BO259" s="2" t="n">
        <v>0.0962525535714286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5.099824</v>
      </c>
      <c r="P260" s="2" t="n">
        <v>10.24632</v>
      </c>
      <c r="Q260" s="2" t="n">
        <v>0</v>
      </c>
      <c r="R260" s="2" t="n">
        <v>0</v>
      </c>
      <c r="U260" s="2" t="n">
        <v>0</v>
      </c>
      <c r="V260" s="2" t="n">
        <v>0</v>
      </c>
      <c r="W260" s="2" t="n">
        <v>-15.346144</v>
      </c>
      <c r="Y260" s="2" t="n">
        <v>0.0956936071428571</v>
      </c>
      <c r="Z260" s="2" t="n">
        <v>0.0532986785714286</v>
      </c>
      <c r="AB260" s="2" t="n">
        <v>11</v>
      </c>
      <c r="AC260" s="2" t="n">
        <v>18</v>
      </c>
      <c r="AD260" s="2" t="n">
        <v>10.444667</v>
      </c>
      <c r="AE260" s="2" t="n">
        <v>0.003975</v>
      </c>
      <c r="AF260" s="2" t="n">
        <v>0</v>
      </c>
      <c r="AG260" s="2" t="n">
        <v>0</v>
      </c>
      <c r="AH260" s="2" t="n">
        <v>0</v>
      </c>
      <c r="AI260" s="2" t="n">
        <v>3.225775</v>
      </c>
      <c r="AJ260" s="2" t="n">
        <v>0</v>
      </c>
      <c r="AK260" s="2" t="n">
        <v>0</v>
      </c>
      <c r="AL260" s="2" t="n">
        <v>-13.674416</v>
      </c>
      <c r="AN260" s="2" t="n">
        <v>0.183269303571429</v>
      </c>
      <c r="AP260" s="2" t="n">
        <v>0</v>
      </c>
      <c r="AQ260" s="2" t="n">
        <v>13.706983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1.562121</v>
      </c>
      <c r="AW260" s="2" t="n">
        <v>0</v>
      </c>
      <c r="AX260" s="2" t="n">
        <v>-15.269104</v>
      </c>
      <c r="AZ260" s="2" t="n">
        <v>0.0956936071428571</v>
      </c>
      <c r="BA260" s="2" t="n">
        <v>0.0532986785714286</v>
      </c>
      <c r="BC260" s="2" t="n">
        <v>11</v>
      </c>
      <c r="BD260" s="2" t="n">
        <v>18</v>
      </c>
      <c r="BE260" s="2" t="n">
        <v>10.444667</v>
      </c>
      <c r="BF260" s="2" t="n">
        <v>0.003829</v>
      </c>
      <c r="BG260" s="2" t="n">
        <v>0</v>
      </c>
      <c r="BH260" s="2" t="n">
        <v>0</v>
      </c>
      <c r="BI260" s="2" t="n">
        <v>0</v>
      </c>
      <c r="BJ260" s="2" t="n">
        <v>4.788034</v>
      </c>
      <c r="BK260" s="2" t="n">
        <v>0</v>
      </c>
      <c r="BL260" s="2" t="n">
        <v>-1.562121</v>
      </c>
      <c r="BM260" s="2" t="n">
        <v>-13.674409</v>
      </c>
      <c r="BO260" s="2" t="n">
        <v>0.0962718035714286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5.592134</v>
      </c>
      <c r="P261" s="2" t="n">
        <v>10.24632</v>
      </c>
      <c r="Q261" s="2" t="n">
        <v>0</v>
      </c>
      <c r="R261" s="2" t="n">
        <v>0</v>
      </c>
      <c r="U261" s="2" t="n">
        <v>0</v>
      </c>
      <c r="V261" s="2" t="n">
        <v>0</v>
      </c>
      <c r="W261" s="2" t="n">
        <v>-15.838454</v>
      </c>
      <c r="Y261" s="2" t="n">
        <v>0.0956936071428571</v>
      </c>
      <c r="Z261" s="2" t="n">
        <v>0.0532986785714286</v>
      </c>
      <c r="AB261" s="2" t="n">
        <v>11</v>
      </c>
      <c r="AC261" s="2" t="n">
        <v>19</v>
      </c>
      <c r="AD261" s="2" t="n">
        <v>10.444667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3.657292</v>
      </c>
      <c r="AJ261" s="2" t="n">
        <v>0</v>
      </c>
      <c r="AK261" s="2" t="n">
        <v>0</v>
      </c>
      <c r="AL261" s="2" t="n">
        <v>-14.101958</v>
      </c>
      <c r="AN261" s="2" t="n">
        <v>0.183305964285714</v>
      </c>
      <c r="AP261" s="2" t="n">
        <v>0</v>
      </c>
      <c r="AQ261" s="2" t="n">
        <v>13.706983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2.031292</v>
      </c>
      <c r="AW261" s="2" t="n">
        <v>0</v>
      </c>
      <c r="AX261" s="2" t="n">
        <v>-15.738275</v>
      </c>
      <c r="AZ261" s="2" t="n">
        <v>0.0956936071428571</v>
      </c>
      <c r="BA261" s="2" t="n">
        <v>0.0532986785714286</v>
      </c>
      <c r="BC261" s="2" t="n">
        <v>11</v>
      </c>
      <c r="BD261" s="2" t="n">
        <v>19</v>
      </c>
      <c r="BE261" s="2" t="n">
        <v>10.444667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5.688584</v>
      </c>
      <c r="BK261" s="2" t="n">
        <v>0</v>
      </c>
      <c r="BL261" s="2" t="n">
        <v>-2.031292</v>
      </c>
      <c r="BM261" s="2" t="n">
        <v>-14.101958</v>
      </c>
      <c r="BO261" s="2" t="n">
        <v>0.0962910714285714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4.874297</v>
      </c>
      <c r="P262" s="2" t="n">
        <v>10.24632</v>
      </c>
      <c r="Q262" s="2" t="n">
        <v>0</v>
      </c>
      <c r="R262" s="2" t="n">
        <v>0</v>
      </c>
      <c r="U262" s="2" t="n">
        <v>0</v>
      </c>
      <c r="V262" s="2" t="n">
        <v>0</v>
      </c>
      <c r="W262" s="2" t="n">
        <v>-15.120617</v>
      </c>
      <c r="Y262" s="2" t="n">
        <v>0.0956936071428571</v>
      </c>
      <c r="Z262" s="2" t="n">
        <v>0.0532986785714286</v>
      </c>
      <c r="AB262" s="2" t="n">
        <v>11</v>
      </c>
      <c r="AC262" s="2" t="n">
        <v>20</v>
      </c>
      <c r="AD262" s="2" t="n">
        <v>10.444667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3.03362</v>
      </c>
      <c r="AJ262" s="2" t="n">
        <v>0</v>
      </c>
      <c r="AK262" s="2" t="n">
        <v>0</v>
      </c>
      <c r="AL262" s="2" t="n">
        <v>-13.478287</v>
      </c>
      <c r="AN262" s="2" t="n">
        <v>0.183342625</v>
      </c>
      <c r="AP262" s="2" t="n">
        <v>0</v>
      </c>
      <c r="AQ262" s="2" t="n">
        <v>13.706983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1.347193</v>
      </c>
      <c r="AW262" s="2" t="n">
        <v>0</v>
      </c>
      <c r="AX262" s="2" t="n">
        <v>-15.054176</v>
      </c>
      <c r="AZ262" s="2" t="n">
        <v>0.0956936071428571</v>
      </c>
      <c r="BA262" s="2" t="n">
        <v>0.0532986785714286</v>
      </c>
      <c r="BC262" s="2" t="n">
        <v>11</v>
      </c>
      <c r="BD262" s="2" t="n">
        <v>20</v>
      </c>
      <c r="BE262" s="2" t="n">
        <v>10.444667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4.380813</v>
      </c>
      <c r="BK262" s="2" t="n">
        <v>0</v>
      </c>
      <c r="BL262" s="2" t="n">
        <v>-1.347193</v>
      </c>
      <c r="BM262" s="2" t="n">
        <v>-13.478287</v>
      </c>
      <c r="BO262" s="2" t="n">
        <v>0.0963103392857143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4.083609</v>
      </c>
      <c r="P263" s="2" t="n">
        <v>10.24632</v>
      </c>
      <c r="Q263" s="2" t="n">
        <v>0</v>
      </c>
      <c r="R263" s="2" t="n">
        <v>0</v>
      </c>
      <c r="U263" s="2" t="n">
        <v>0</v>
      </c>
      <c r="V263" s="2" t="n">
        <v>0</v>
      </c>
      <c r="W263" s="2" t="n">
        <v>-14.329929</v>
      </c>
      <c r="Y263" s="2" t="n">
        <v>0.0956936071428571</v>
      </c>
      <c r="Z263" s="2" t="n">
        <v>0.0532986785714286</v>
      </c>
      <c r="AB263" s="2" t="n">
        <v>11</v>
      </c>
      <c r="AC263" s="2" t="n">
        <v>21</v>
      </c>
      <c r="AD263" s="2" t="n">
        <v>10.444667</v>
      </c>
      <c r="AE263" s="2" t="n">
        <v>0</v>
      </c>
      <c r="AF263" s="2" t="n">
        <v>0</v>
      </c>
      <c r="AG263" s="2" t="n">
        <v>0.687411</v>
      </c>
      <c r="AH263" s="2" t="n">
        <v>0</v>
      </c>
      <c r="AI263" s="2" t="n">
        <v>0.740587</v>
      </c>
      <c r="AJ263" s="2" t="n">
        <v>0.918657</v>
      </c>
      <c r="AK263" s="2" t="n">
        <v>0</v>
      </c>
      <c r="AL263" s="2" t="n">
        <v>-12.791322</v>
      </c>
      <c r="AN263" s="2" t="n">
        <v>0.183379303571429</v>
      </c>
      <c r="AP263" s="2" t="n">
        <v>1.58691</v>
      </c>
      <c r="AQ263" s="2" t="n">
        <v>13.706983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-0.918657</v>
      </c>
      <c r="AX263" s="2" t="n">
        <v>-14.375236</v>
      </c>
      <c r="AZ263" s="2" t="n">
        <v>0.0956936071428571</v>
      </c>
      <c r="BA263" s="2" t="n">
        <v>0.0532986785714286</v>
      </c>
      <c r="BC263" s="2" t="n">
        <v>11</v>
      </c>
      <c r="BD263" s="2" t="n">
        <v>21</v>
      </c>
      <c r="BE263" s="2" t="n">
        <v>10.444667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2.346655</v>
      </c>
      <c r="BL263" s="2" t="n">
        <v>0</v>
      </c>
      <c r="BM263" s="2" t="n">
        <v>-12.791322</v>
      </c>
      <c r="BO263" s="2" t="n">
        <v>0.0956936071428571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3.302547</v>
      </c>
      <c r="P264" s="2" t="n">
        <v>10.24632</v>
      </c>
      <c r="Q264" s="2" t="n">
        <v>0</v>
      </c>
      <c r="R264" s="2" t="n">
        <v>0</v>
      </c>
      <c r="U264" s="2" t="n">
        <v>0</v>
      </c>
      <c r="V264" s="2" t="n">
        <v>0</v>
      </c>
      <c r="W264" s="2" t="n">
        <v>-13.548867</v>
      </c>
      <c r="Y264" s="2" t="n">
        <v>0.0956936071428571</v>
      </c>
      <c r="Z264" s="2" t="n">
        <v>0.0532986785714286</v>
      </c>
      <c r="AB264" s="2" t="n">
        <v>11</v>
      </c>
      <c r="AC264" s="2" t="n">
        <v>22</v>
      </c>
      <c r="AD264" s="2" t="n">
        <v>10.444667</v>
      </c>
      <c r="AE264" s="2" t="n">
        <v>0</v>
      </c>
      <c r="AF264" s="2" t="n">
        <v>0</v>
      </c>
      <c r="AG264" s="2" t="n">
        <v>1.625</v>
      </c>
      <c r="AH264" s="2" t="n">
        <v>0</v>
      </c>
      <c r="AI264" s="2" t="n">
        <v>0.043052</v>
      </c>
      <c r="AJ264" s="2" t="n">
        <v>0</v>
      </c>
      <c r="AK264" s="2" t="n">
        <v>0</v>
      </c>
      <c r="AL264" s="2" t="n">
        <v>-12.112719</v>
      </c>
      <c r="AN264" s="2" t="n">
        <v>0.183415982142857</v>
      </c>
      <c r="AP264" s="2" t="n">
        <v>0</v>
      </c>
      <c r="AQ264" s="2" t="n">
        <v>13.548867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-13.548867</v>
      </c>
      <c r="AZ264" s="2" t="n">
        <v>0.0866596785714286</v>
      </c>
      <c r="BA264" s="2" t="n">
        <v>0.0532986785714286</v>
      </c>
      <c r="BC264" s="2" t="n">
        <v>11</v>
      </c>
      <c r="BD264" s="2" t="n">
        <v>22</v>
      </c>
      <c r="BE264" s="2" t="n">
        <v>10.444667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1.668052</v>
      </c>
      <c r="BL264" s="2" t="n">
        <v>0</v>
      </c>
      <c r="BM264" s="2" t="n">
        <v>-12.112719</v>
      </c>
      <c r="BO264" s="2" t="n">
        <v>0.183415982142857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3.512939</v>
      </c>
      <c r="P265" s="2" t="n">
        <v>10.24632</v>
      </c>
      <c r="Q265" s="2" t="n">
        <v>0</v>
      </c>
      <c r="R265" s="2" t="n">
        <v>0</v>
      </c>
      <c r="U265" s="2" t="n">
        <v>0</v>
      </c>
      <c r="V265" s="2" t="n">
        <v>0</v>
      </c>
      <c r="W265" s="2" t="n">
        <v>-13.759259</v>
      </c>
      <c r="Y265" s="2" t="n">
        <v>0.0956936071428571</v>
      </c>
      <c r="Z265" s="2" t="n">
        <v>0.0532986785714286</v>
      </c>
      <c r="AB265" s="2" t="n">
        <v>11</v>
      </c>
      <c r="AC265" s="2" t="n">
        <v>23</v>
      </c>
      <c r="AD265" s="2" t="n">
        <v>10.444667</v>
      </c>
      <c r="AE265" s="2" t="n">
        <v>0</v>
      </c>
      <c r="AF265" s="2" t="n">
        <v>0</v>
      </c>
      <c r="AG265" s="2" t="n">
        <v>1.625</v>
      </c>
      <c r="AH265" s="2" t="n">
        <v>0</v>
      </c>
      <c r="AI265" s="2" t="n">
        <v>0</v>
      </c>
      <c r="AJ265" s="2" t="n">
        <v>0.225845</v>
      </c>
      <c r="AK265" s="2" t="n">
        <v>0</v>
      </c>
      <c r="AL265" s="2" t="n">
        <v>-12.295512</v>
      </c>
      <c r="AN265" s="2" t="n">
        <v>0.183452678571429</v>
      </c>
      <c r="AP265" s="2" t="n">
        <v>0.289259</v>
      </c>
      <c r="AQ265" s="2" t="n">
        <v>13.706983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-0.225845</v>
      </c>
      <c r="AX265" s="2" t="n">
        <v>-13.770397</v>
      </c>
      <c r="AZ265" s="2" t="n">
        <v>0.0956936071428571</v>
      </c>
      <c r="BA265" s="2" t="n">
        <v>0.0532986785714286</v>
      </c>
      <c r="BC265" s="2" t="n">
        <v>11</v>
      </c>
      <c r="BD265" s="2" t="n">
        <v>23</v>
      </c>
      <c r="BE265" s="2" t="n">
        <v>10.444667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1.850845</v>
      </c>
      <c r="BL265" s="2" t="n">
        <v>0</v>
      </c>
      <c r="BM265" s="2" t="n">
        <v>-12.295512</v>
      </c>
      <c r="BO265" s="2" t="n">
        <v>0.0956936071428571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3.191161</v>
      </c>
      <c r="P266" s="2" t="n">
        <v>10.24632</v>
      </c>
      <c r="Q266" s="2" t="n">
        <v>0</v>
      </c>
      <c r="R266" s="2" t="n">
        <v>0</v>
      </c>
      <c r="U266" s="2" t="n">
        <v>0</v>
      </c>
      <c r="V266" s="2" t="n">
        <v>0</v>
      </c>
      <c r="W266" s="2" t="n">
        <v>-13.437481</v>
      </c>
      <c r="Y266" s="2" t="n">
        <v>0.0956936071428571</v>
      </c>
      <c r="Z266" s="2" t="n">
        <v>0.0532986785714286</v>
      </c>
      <c r="AB266" s="2" t="n">
        <v>11</v>
      </c>
      <c r="AC266" s="2" t="n">
        <v>24</v>
      </c>
      <c r="AD266" s="2" t="n">
        <v>10.444667</v>
      </c>
      <c r="AE266" s="2" t="n">
        <v>0</v>
      </c>
      <c r="AF266" s="2" t="n">
        <v>0</v>
      </c>
      <c r="AG266" s="2" t="n">
        <v>1.571278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-12.015944</v>
      </c>
      <c r="AN266" s="2" t="n">
        <v>0.183379303571429</v>
      </c>
      <c r="AP266" s="2" t="n">
        <v>0</v>
      </c>
      <c r="AQ266" s="2" t="n">
        <v>13.437481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-13.437481</v>
      </c>
      <c r="AZ266" s="2" t="n">
        <v>0.0866596785714286</v>
      </c>
      <c r="BA266" s="2" t="n">
        <v>0.0532986785714286</v>
      </c>
      <c r="BC266" s="2" t="n">
        <v>11</v>
      </c>
      <c r="BD266" s="2" t="n">
        <v>24</v>
      </c>
      <c r="BE266" s="2" t="n">
        <v>10.444667</v>
      </c>
      <c r="BF266" s="2" t="n">
        <v>0</v>
      </c>
      <c r="BG266" s="2" t="n">
        <v>0</v>
      </c>
      <c r="BH266" s="2" t="n">
        <v>1.571278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-12.015944</v>
      </c>
      <c r="BO266" s="2" t="n">
        <v>0.119190214285714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2.532469</v>
      </c>
      <c r="P267" s="2" t="n">
        <v>10.24632</v>
      </c>
      <c r="Q267" s="2" t="n">
        <v>0</v>
      </c>
      <c r="R267" s="2" t="n">
        <v>0</v>
      </c>
      <c r="U267" s="2" t="n">
        <v>0</v>
      </c>
      <c r="V267" s="2" t="n">
        <v>0</v>
      </c>
      <c r="W267" s="2" t="n">
        <v>-12.778789</v>
      </c>
      <c r="Y267" s="2" t="n">
        <v>0.0956935882352941</v>
      </c>
      <c r="Z267" s="2" t="n">
        <v>0.0532986470588235</v>
      </c>
      <c r="AB267" s="2" t="n">
        <v>12</v>
      </c>
      <c r="AC267" s="2" t="n">
        <v>1</v>
      </c>
      <c r="AD267" s="2" t="n">
        <v>10.444667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0.998993</v>
      </c>
      <c r="AK267" s="2" t="n">
        <v>0</v>
      </c>
      <c r="AL267" s="2" t="n">
        <v>-11.44366</v>
      </c>
      <c r="AN267" s="2" t="n">
        <v>0.105735176470588</v>
      </c>
      <c r="AP267" s="2" t="n">
        <v>0.120067</v>
      </c>
      <c r="AQ267" s="2" t="n">
        <v>13.706983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-0.998993</v>
      </c>
      <c r="AX267" s="2" t="n">
        <v>-12.828057</v>
      </c>
      <c r="AZ267" s="2" t="n">
        <v>0.0956935882352941</v>
      </c>
      <c r="BA267" s="2" t="n">
        <v>0.0532986470588235</v>
      </c>
      <c r="BC267" s="2" t="n">
        <v>12</v>
      </c>
      <c r="BD267" s="2" t="n">
        <v>1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10.952761</v>
      </c>
      <c r="BL267" s="2" t="n">
        <v>0</v>
      </c>
      <c r="BM267" s="2" t="n">
        <v>-10.952761</v>
      </c>
      <c r="BO267" s="2" t="n">
        <v>0.0956935882352941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1.898359</v>
      </c>
      <c r="P268" s="2" t="n">
        <v>10.24632</v>
      </c>
      <c r="Q268" s="2" t="n">
        <v>0</v>
      </c>
      <c r="R268" s="2" t="n">
        <v>0</v>
      </c>
      <c r="U268" s="2" t="n">
        <v>0</v>
      </c>
      <c r="V268" s="2" t="n">
        <v>0</v>
      </c>
      <c r="W268" s="2" t="n">
        <v>-12.144679</v>
      </c>
      <c r="Y268" s="2" t="n">
        <v>0.0956935882352941</v>
      </c>
      <c r="Z268" s="2" t="n">
        <v>0.0532986470588235</v>
      </c>
      <c r="AB268" s="2" t="n">
        <v>12</v>
      </c>
      <c r="AC268" s="2" t="n">
        <v>2</v>
      </c>
      <c r="AD268" s="2" t="n">
        <v>10.444667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0.448066</v>
      </c>
      <c r="AJ268" s="2" t="n">
        <v>0</v>
      </c>
      <c r="AK268" s="2" t="n">
        <v>0</v>
      </c>
      <c r="AL268" s="2" t="n">
        <v>-10.892733</v>
      </c>
      <c r="AN268" s="2" t="n">
        <v>0.105756294117647</v>
      </c>
      <c r="AP268" s="2" t="n">
        <v>0</v>
      </c>
      <c r="AQ268" s="2" t="n">
        <v>12.144679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-12.144679</v>
      </c>
      <c r="AZ268" s="2" t="n">
        <v>0.0866596470588235</v>
      </c>
      <c r="BA268" s="2" t="n">
        <v>0.0532986470588235</v>
      </c>
      <c r="BC268" s="2" t="n">
        <v>12</v>
      </c>
      <c r="BD268" s="2" t="n">
        <v>2</v>
      </c>
      <c r="BE268" s="2" t="n">
        <v>10.444667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0.448066</v>
      </c>
      <c r="BL268" s="2" t="n">
        <v>0</v>
      </c>
      <c r="BM268" s="2" t="n">
        <v>-10.892733</v>
      </c>
      <c r="BO268" s="2" t="n">
        <v>0.105756294117647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0.028389</v>
      </c>
      <c r="J269" s="2" t="n">
        <v>0</v>
      </c>
      <c r="K269" s="2" t="n">
        <v>-10.473055</v>
      </c>
      <c r="M269" s="2" t="n">
        <v>10</v>
      </c>
      <c r="O269" s="2" t="n">
        <v>1.445105</v>
      </c>
      <c r="P269" s="2" t="n">
        <v>10.24632</v>
      </c>
      <c r="Q269" s="2" t="n">
        <v>0</v>
      </c>
      <c r="R269" s="2" t="n">
        <v>0</v>
      </c>
      <c r="U269" s="2" t="n">
        <v>0</v>
      </c>
      <c r="V269" s="2" t="n">
        <v>-0.028389</v>
      </c>
      <c r="W269" s="2" t="n">
        <v>-11.663036</v>
      </c>
      <c r="Y269" s="2" t="n">
        <v>0.0956935882352941</v>
      </c>
      <c r="Z269" s="2" t="n">
        <v>0.0532986470588235</v>
      </c>
      <c r="AB269" s="2" t="n">
        <v>12</v>
      </c>
      <c r="AC269" s="2" t="n">
        <v>3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9.982156</v>
      </c>
      <c r="AK269" s="2" t="n">
        <v>0</v>
      </c>
      <c r="AL269" s="2" t="n">
        <v>-9.982156</v>
      </c>
      <c r="AN269" s="2" t="n">
        <v>0.0956935882352941</v>
      </c>
      <c r="AP269" s="2" t="n">
        <v>8.429109</v>
      </c>
      <c r="AQ269" s="2" t="n">
        <v>13.706983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-9.982156</v>
      </c>
      <c r="AX269" s="2" t="n">
        <v>-12.153935</v>
      </c>
      <c r="AZ269" s="2" t="n">
        <v>0.0956935882352941</v>
      </c>
      <c r="BA269" s="2" t="n">
        <v>0.0532986470588235</v>
      </c>
      <c r="BC269" s="2" t="n">
        <v>12</v>
      </c>
      <c r="BD269" s="2" t="n">
        <v>3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9.982156</v>
      </c>
      <c r="BL269" s="2" t="n">
        <v>0</v>
      </c>
      <c r="BM269" s="2" t="n">
        <v>-9.982156</v>
      </c>
      <c r="BO269" s="2" t="n">
        <v>0.0956935882352941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10.24632</v>
      </c>
      <c r="Q270" s="2" t="n">
        <v>0</v>
      </c>
      <c r="R270" s="2" t="n">
        <v>0</v>
      </c>
      <c r="U270" s="2" t="n">
        <v>0.915736</v>
      </c>
      <c r="V270" s="2" t="n">
        <v>0</v>
      </c>
      <c r="W270" s="2" t="n">
        <v>-11.162056</v>
      </c>
      <c r="Y270" s="2" t="n">
        <v>0.0956935882352941</v>
      </c>
      <c r="Z270" s="2" t="n">
        <v>0.0532986470588235</v>
      </c>
      <c r="AB270" s="2" t="n">
        <v>12</v>
      </c>
      <c r="AC270" s="2" t="n">
        <v>4</v>
      </c>
      <c r="AD270" s="2" t="n">
        <v>10.444667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0.549317</v>
      </c>
      <c r="AJ270" s="2" t="n">
        <v>0</v>
      </c>
      <c r="AK270" s="2" t="n">
        <v>-0.915736</v>
      </c>
      <c r="AL270" s="2" t="n">
        <v>-10.078248</v>
      </c>
      <c r="AN270" s="2" t="n">
        <v>0.105798647058824</v>
      </c>
      <c r="AP270" s="2" t="n">
        <v>0</v>
      </c>
      <c r="AQ270" s="2" t="n">
        <v>11.207218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-11.207218</v>
      </c>
      <c r="AZ270" s="2" t="n">
        <v>0.0866596470588235</v>
      </c>
      <c r="BA270" s="2" t="n">
        <v>0.0532986470588235</v>
      </c>
      <c r="BC270" s="2" t="n">
        <v>12</v>
      </c>
      <c r="BD270" s="2" t="n">
        <v>4</v>
      </c>
      <c r="BE270" s="2" t="n">
        <v>10.060177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-10.060177</v>
      </c>
      <c r="BO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10.24632</v>
      </c>
      <c r="Q271" s="2" t="n">
        <v>0</v>
      </c>
      <c r="R271" s="2" t="n">
        <v>0</v>
      </c>
      <c r="U271" s="2" t="n">
        <v>0.71114</v>
      </c>
      <c r="V271" s="2" t="n">
        <v>0</v>
      </c>
      <c r="W271" s="2" t="n">
        <v>-10.95746</v>
      </c>
      <c r="Y271" s="2" t="n">
        <v>0.0956935882352941</v>
      </c>
      <c r="Z271" s="2" t="n">
        <v>0.0532986470588235</v>
      </c>
      <c r="AB271" s="2" t="n">
        <v>12</v>
      </c>
      <c r="AC271" s="2" t="n">
        <v>5</v>
      </c>
      <c r="AD271" s="2" t="n">
        <v>10.444667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0.158198</v>
      </c>
      <c r="AJ271" s="2" t="n">
        <v>0</v>
      </c>
      <c r="AK271" s="2" t="n">
        <v>-0.71114</v>
      </c>
      <c r="AL271" s="2" t="n">
        <v>-9.891724</v>
      </c>
      <c r="AN271" s="2" t="n">
        <v>0.105819764705882</v>
      </c>
      <c r="AP271" s="2" t="n">
        <v>0</v>
      </c>
      <c r="AQ271" s="2" t="n">
        <v>10.992532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-10.992532</v>
      </c>
      <c r="AZ271" s="2" t="n">
        <v>0.0866596470588235</v>
      </c>
      <c r="BA271" s="2" t="n">
        <v>0.0532986470588235</v>
      </c>
      <c r="BC271" s="2" t="n">
        <v>12</v>
      </c>
      <c r="BD271" s="2" t="n">
        <v>5</v>
      </c>
      <c r="BE271" s="2" t="n">
        <v>9.864455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-9.864455</v>
      </c>
      <c r="BO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10.24632</v>
      </c>
      <c r="Q272" s="2" t="n">
        <v>0</v>
      </c>
      <c r="R272" s="2" t="n">
        <v>0</v>
      </c>
      <c r="U272" s="2" t="n">
        <v>0.69409</v>
      </c>
      <c r="V272" s="2" t="n">
        <v>0</v>
      </c>
      <c r="W272" s="2" t="n">
        <v>-10.940411</v>
      </c>
      <c r="Y272" s="2" t="n">
        <v>0.0956935882352941</v>
      </c>
      <c r="Z272" s="2" t="n">
        <v>0.0532986470588235</v>
      </c>
      <c r="AB272" s="2" t="n">
        <v>12</v>
      </c>
      <c r="AC272" s="2" t="n">
        <v>6</v>
      </c>
      <c r="AD272" s="2" t="n">
        <v>10.444667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0.125604</v>
      </c>
      <c r="AJ272" s="2" t="n">
        <v>0</v>
      </c>
      <c r="AK272" s="2" t="n">
        <v>-0.69409</v>
      </c>
      <c r="AL272" s="2" t="n">
        <v>-9.876181</v>
      </c>
      <c r="AN272" s="2" t="n">
        <v>0.105840941176471</v>
      </c>
      <c r="AP272" s="2" t="n">
        <v>0</v>
      </c>
      <c r="AQ272" s="2" t="n">
        <v>10.974642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-10.974642</v>
      </c>
      <c r="AZ272" s="2" t="n">
        <v>0.0866596470588235</v>
      </c>
      <c r="BA272" s="2" t="n">
        <v>0.0532986470588235</v>
      </c>
      <c r="BC272" s="2" t="n">
        <v>12</v>
      </c>
      <c r="BD272" s="2" t="n">
        <v>6</v>
      </c>
      <c r="BE272" s="2" t="n">
        <v>9.848144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-9.848144</v>
      </c>
      <c r="BO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10.24632</v>
      </c>
      <c r="Q273" s="2" t="n">
        <v>0</v>
      </c>
      <c r="R273" s="2" t="n">
        <v>0</v>
      </c>
      <c r="U273" s="2" t="n">
        <v>0.902096</v>
      </c>
      <c r="V273" s="2" t="n">
        <v>0</v>
      </c>
      <c r="W273" s="2" t="n">
        <v>-11.148416</v>
      </c>
      <c r="Y273" s="2" t="n">
        <v>0.0956935882352941</v>
      </c>
      <c r="Z273" s="2" t="n">
        <v>0.0532986470588235</v>
      </c>
      <c r="AB273" s="2" t="n">
        <v>12</v>
      </c>
      <c r="AC273" s="2" t="n">
        <v>7</v>
      </c>
      <c r="AD273" s="2" t="n">
        <v>10.444667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0.523242</v>
      </c>
      <c r="AJ273" s="2" t="n">
        <v>0</v>
      </c>
      <c r="AK273" s="2" t="n">
        <v>-0.902096</v>
      </c>
      <c r="AL273" s="2" t="n">
        <v>-10.065813</v>
      </c>
      <c r="AN273" s="2" t="n">
        <v>0.105862117647059</v>
      </c>
      <c r="AP273" s="2" t="n">
        <v>0</v>
      </c>
      <c r="AQ273" s="2" t="n">
        <v>11.192906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-11.192906</v>
      </c>
      <c r="AZ273" s="2" t="n">
        <v>0.0866596470588235</v>
      </c>
      <c r="BA273" s="2" t="n">
        <v>0.0532986470588235</v>
      </c>
      <c r="BC273" s="2" t="n">
        <v>12</v>
      </c>
      <c r="BD273" s="2" t="n">
        <v>7</v>
      </c>
      <c r="BE273" s="2" t="n">
        <v>10.047129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-10.047129</v>
      </c>
      <c r="BO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10.24632</v>
      </c>
      <c r="Q274" s="2" t="n">
        <v>0</v>
      </c>
      <c r="R274" s="2" t="n">
        <v>0</v>
      </c>
      <c r="U274" s="2" t="n">
        <v>0.908916</v>
      </c>
      <c r="V274" s="2" t="n">
        <v>0</v>
      </c>
      <c r="W274" s="2" t="n">
        <v>-11.155236</v>
      </c>
      <c r="Y274" s="2" t="n">
        <v>0.0956935882352941</v>
      </c>
      <c r="Z274" s="2" t="n">
        <v>0.0532986470588235</v>
      </c>
      <c r="AB274" s="2" t="n">
        <v>12</v>
      </c>
      <c r="AC274" s="2" t="n">
        <v>8</v>
      </c>
      <c r="AD274" s="2" t="n">
        <v>10.444667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0.53628</v>
      </c>
      <c r="AJ274" s="2" t="n">
        <v>0</v>
      </c>
      <c r="AK274" s="2" t="n">
        <v>-0.908916</v>
      </c>
      <c r="AL274" s="2" t="n">
        <v>-10.07203</v>
      </c>
      <c r="AN274" s="2" t="n">
        <v>0.105883294117647</v>
      </c>
      <c r="AP274" s="2" t="n">
        <v>0</v>
      </c>
      <c r="AQ274" s="2" t="n">
        <v>11.200062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-11.200062</v>
      </c>
      <c r="AZ274" s="2" t="n">
        <v>0.0866596470588235</v>
      </c>
      <c r="BA274" s="2" t="n">
        <v>0.0532986470588235</v>
      </c>
      <c r="BC274" s="2" t="n">
        <v>12</v>
      </c>
      <c r="BD274" s="2" t="n">
        <v>8</v>
      </c>
      <c r="BE274" s="2" t="n">
        <v>10.053653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-10.053653</v>
      </c>
      <c r="BO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0.016679</v>
      </c>
      <c r="J275" s="2" t="n">
        <v>0</v>
      </c>
      <c r="K275" s="2" t="n">
        <v>-10.470371</v>
      </c>
      <c r="M275" s="2" t="n">
        <v>10</v>
      </c>
      <c r="O275" s="2" t="n">
        <v>1.429239</v>
      </c>
      <c r="P275" s="2" t="n">
        <v>10.24632</v>
      </c>
      <c r="Q275" s="2" t="n">
        <v>0</v>
      </c>
      <c r="R275" s="2" t="n">
        <v>0</v>
      </c>
      <c r="U275" s="2" t="n">
        <v>0</v>
      </c>
      <c r="V275" s="2" t="n">
        <v>-0.016679</v>
      </c>
      <c r="W275" s="2" t="n">
        <v>-11.658881</v>
      </c>
      <c r="Y275" s="2" t="n">
        <v>0.0956935882352941</v>
      </c>
      <c r="Z275" s="2" t="n">
        <v>0.0532986470588235</v>
      </c>
      <c r="AB275" s="2" t="n">
        <v>12</v>
      </c>
      <c r="AC275" s="2" t="n">
        <v>9</v>
      </c>
      <c r="AD275" s="2" t="n">
        <v>0</v>
      </c>
      <c r="AE275" s="2" t="n">
        <v>0.009025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9.970447</v>
      </c>
      <c r="AK275" s="2" t="n">
        <v>0</v>
      </c>
      <c r="AL275" s="2" t="n">
        <v>-9.979471</v>
      </c>
      <c r="AN275" s="2" t="n">
        <v>0.0956935882352941</v>
      </c>
      <c r="AP275" s="2" t="n">
        <v>8.413244</v>
      </c>
      <c r="AQ275" s="2" t="n">
        <v>13.706983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-9.970447</v>
      </c>
      <c r="AX275" s="2" t="n">
        <v>-12.14978</v>
      </c>
      <c r="AZ275" s="2" t="n">
        <v>0.0956935882352941</v>
      </c>
      <c r="BA275" s="2" t="n">
        <v>0.0532986470588235</v>
      </c>
      <c r="BC275" s="2" t="n">
        <v>12</v>
      </c>
      <c r="BD275" s="2" t="n">
        <v>9</v>
      </c>
      <c r="BE275" s="2" t="n">
        <v>0</v>
      </c>
      <c r="BF275" s="2" t="n">
        <v>0.008694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9.970761</v>
      </c>
      <c r="BL275" s="2" t="n">
        <v>0</v>
      </c>
      <c r="BM275" s="2" t="n">
        <v>-9.979456</v>
      </c>
      <c r="BO275" s="2" t="n">
        <v>0.0956935882352941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10.24632</v>
      </c>
      <c r="Q276" s="2" t="n">
        <v>0</v>
      </c>
      <c r="R276" s="2" t="n">
        <v>0</v>
      </c>
      <c r="U276" s="2" t="n">
        <v>1.928483</v>
      </c>
      <c r="V276" s="2" t="n">
        <v>0</v>
      </c>
      <c r="W276" s="2" t="n">
        <v>-12.174803</v>
      </c>
      <c r="Y276" s="2" t="n">
        <v>0.0956935882352941</v>
      </c>
      <c r="Z276" s="2" t="n">
        <v>0.0532986470588235</v>
      </c>
      <c r="AB276" s="2" t="n">
        <v>12</v>
      </c>
      <c r="AC276" s="2" t="n">
        <v>10</v>
      </c>
      <c r="AD276" s="2" t="n">
        <v>10.444667</v>
      </c>
      <c r="AE276" s="2" t="n">
        <v>2.498436</v>
      </c>
      <c r="AF276" s="2" t="n">
        <v>0</v>
      </c>
      <c r="AG276" s="2" t="n">
        <v>0</v>
      </c>
      <c r="AH276" s="2" t="n">
        <v>0</v>
      </c>
      <c r="AI276" s="2" t="n">
        <v>0.104345</v>
      </c>
      <c r="AJ276" s="2" t="n">
        <v>0</v>
      </c>
      <c r="AK276" s="2" t="n">
        <v>-1.928483</v>
      </c>
      <c r="AL276" s="2" t="n">
        <v>-11.118964</v>
      </c>
      <c r="AN276" s="2" t="n">
        <v>0.105925647058824</v>
      </c>
      <c r="AP276" s="2" t="n">
        <v>0</v>
      </c>
      <c r="AQ276" s="2" t="n">
        <v>12.269912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-12.269912</v>
      </c>
      <c r="AZ276" s="2" t="n">
        <v>0.0866596470588235</v>
      </c>
      <c r="BA276" s="2" t="n">
        <v>0.0532986470588235</v>
      </c>
      <c r="BC276" s="2" t="n">
        <v>12</v>
      </c>
      <c r="BD276" s="2" t="n">
        <v>10</v>
      </c>
      <c r="BE276" s="2" t="n">
        <v>8.621958</v>
      </c>
      <c r="BF276" s="2" t="n">
        <v>2.407043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-11.029002</v>
      </c>
      <c r="BO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10.24632</v>
      </c>
      <c r="Q277" s="2" t="n">
        <v>0</v>
      </c>
      <c r="R277" s="2" t="n">
        <v>0</v>
      </c>
      <c r="U277" s="2" t="n">
        <v>2.395097</v>
      </c>
      <c r="V277" s="2" t="n">
        <v>0</v>
      </c>
      <c r="W277" s="2" t="n">
        <v>-12.641418</v>
      </c>
      <c r="Y277" s="2" t="n">
        <v>0.0956935882352941</v>
      </c>
      <c r="Z277" s="2" t="n">
        <v>0.0532986470588235</v>
      </c>
      <c r="AB277" s="2" t="n">
        <v>12</v>
      </c>
      <c r="AC277" s="2" t="n">
        <v>11</v>
      </c>
      <c r="AD277" s="2" t="n">
        <v>6.63957</v>
      </c>
      <c r="AE277" s="2" t="n">
        <v>7.349027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-2.395097</v>
      </c>
      <c r="AL277" s="2" t="n">
        <v>-11.5935</v>
      </c>
      <c r="AN277" s="2" t="n">
        <v>0.0956935882352941</v>
      </c>
      <c r="AP277" s="2" t="n">
        <v>0</v>
      </c>
      <c r="AQ277" s="2" t="n">
        <v>12.759539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-12.759539</v>
      </c>
      <c r="AZ277" s="2" t="n">
        <v>0.0866596470588235</v>
      </c>
      <c r="BA277" s="2" t="n">
        <v>0.0532986470588235</v>
      </c>
      <c r="BC277" s="2" t="n">
        <v>12</v>
      </c>
      <c r="BD277" s="2" t="n">
        <v>11</v>
      </c>
      <c r="BE277" s="2" t="n">
        <v>0</v>
      </c>
      <c r="BF277" s="2" t="n">
        <v>7.080201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4.188605</v>
      </c>
      <c r="BL277" s="2" t="n">
        <v>0</v>
      </c>
      <c r="BM277" s="2" t="n">
        <v>-11.268805</v>
      </c>
      <c r="BO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0.0956361764705883</v>
      </c>
      <c r="O278" s="2" t="n">
        <v>0</v>
      </c>
      <c r="P278" s="2" t="n">
        <v>10.24632</v>
      </c>
      <c r="Q278" s="2" t="n">
        <v>0</v>
      </c>
      <c r="R278" s="2" t="n">
        <v>0</v>
      </c>
      <c r="U278" s="2" t="n">
        <v>2.786932</v>
      </c>
      <c r="V278" s="2" t="n">
        <v>0</v>
      </c>
      <c r="W278" s="2" t="n">
        <v>-13.033252</v>
      </c>
      <c r="Y278" s="2" t="n">
        <v>0.0956361764705883</v>
      </c>
      <c r="Z278" s="2" t="n">
        <v>0.0532986470588235</v>
      </c>
      <c r="AB278" s="2" t="n">
        <v>12</v>
      </c>
      <c r="AC278" s="2" t="n">
        <v>12</v>
      </c>
      <c r="AD278" s="2" t="n">
        <v>1.97599</v>
      </c>
      <c r="AE278" s="2" t="n">
        <v>12.798607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-2.786932</v>
      </c>
      <c r="AL278" s="2" t="n">
        <v>-11.987665</v>
      </c>
      <c r="AN278" s="2" t="n">
        <v>0.0956935882352941</v>
      </c>
      <c r="AP278" s="2" t="n">
        <v>0</v>
      </c>
      <c r="AQ278" s="2" t="n">
        <v>13.170698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-13.170698</v>
      </c>
      <c r="AZ278" s="2" t="n">
        <v>0.0866596470588235</v>
      </c>
      <c r="BA278" s="2" t="n">
        <v>0.0532986470588235</v>
      </c>
      <c r="BC278" s="2" t="n">
        <v>12</v>
      </c>
      <c r="BD278" s="2" t="n">
        <v>12</v>
      </c>
      <c r="BE278" s="2" t="n">
        <v>0</v>
      </c>
      <c r="BF278" s="2" t="n">
        <v>12.330435</v>
      </c>
      <c r="BG278" s="2" t="n">
        <v>-0.308607</v>
      </c>
      <c r="BH278" s="2" t="n">
        <v>0</v>
      </c>
      <c r="BI278" s="2" t="n">
        <v>-0.149039</v>
      </c>
      <c r="BJ278" s="2" t="n">
        <v>0</v>
      </c>
      <c r="BK278" s="2" t="n">
        <v>0</v>
      </c>
      <c r="BL278" s="2" t="n">
        <v>0</v>
      </c>
      <c r="BM278" s="2" t="n">
        <v>-11.872789</v>
      </c>
      <c r="BO278" s="2" t="n">
        <v>0.0862598823529412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10.24632</v>
      </c>
      <c r="Q279" s="2" t="n">
        <v>0</v>
      </c>
      <c r="R279" s="2" t="n">
        <v>0</v>
      </c>
      <c r="U279" s="2" t="n">
        <v>2.873442</v>
      </c>
      <c r="V279" s="2" t="n">
        <v>0</v>
      </c>
      <c r="W279" s="2" t="n">
        <v>-13.119762</v>
      </c>
      <c r="Y279" s="2" t="n">
        <v>0.0956553529411765</v>
      </c>
      <c r="Z279" s="2" t="n">
        <v>0.0532986470588235</v>
      </c>
      <c r="AB279" s="2" t="n">
        <v>12</v>
      </c>
      <c r="AC279" s="2" t="n">
        <v>13</v>
      </c>
      <c r="AD279" s="2" t="n">
        <v>0</v>
      </c>
      <c r="AE279" s="2" t="n">
        <v>17.105581</v>
      </c>
      <c r="AF279" s="2" t="n">
        <v>0</v>
      </c>
      <c r="AG279" s="2" t="n">
        <v>0</v>
      </c>
      <c r="AH279" s="2" t="n">
        <v>-2.05605</v>
      </c>
      <c r="AI279" s="2" t="n">
        <v>0</v>
      </c>
      <c r="AJ279" s="2" t="n">
        <v>0</v>
      </c>
      <c r="AK279" s="2" t="n">
        <v>-2.873442</v>
      </c>
      <c r="AL279" s="2" t="n">
        <v>-12.176089</v>
      </c>
      <c r="AN279" s="2" t="n">
        <v>0.0956552941176471</v>
      </c>
      <c r="AP279" s="2" t="n">
        <v>0</v>
      </c>
      <c r="AQ279" s="2" t="n">
        <v>13.261474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-13.261474</v>
      </c>
      <c r="AZ279" s="2" t="n">
        <v>0.0866596470588235</v>
      </c>
      <c r="BA279" s="2" t="n">
        <v>0.0532986470588235</v>
      </c>
      <c r="BC279" s="2" t="n">
        <v>12</v>
      </c>
      <c r="BD279" s="2" t="n">
        <v>13</v>
      </c>
      <c r="BE279" s="2" t="n">
        <v>0</v>
      </c>
      <c r="BF279" s="2" t="n">
        <v>16.479861</v>
      </c>
      <c r="BG279" s="2" t="n">
        <v>0</v>
      </c>
      <c r="BH279" s="2" t="n">
        <v>0</v>
      </c>
      <c r="BI279" s="2" t="n">
        <v>-4.333181</v>
      </c>
      <c r="BJ279" s="2" t="n">
        <v>0</v>
      </c>
      <c r="BK279" s="2" t="n">
        <v>0</v>
      </c>
      <c r="BL279" s="2" t="n">
        <v>0</v>
      </c>
      <c r="BM279" s="2" t="n">
        <v>-12.146681</v>
      </c>
      <c r="BO279" s="2" t="n">
        <v>0.0862771176470588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10.24632</v>
      </c>
      <c r="Q280" s="2" t="n">
        <v>0</v>
      </c>
      <c r="R280" s="2" t="n">
        <v>0</v>
      </c>
      <c r="U280" s="2" t="n">
        <v>2.490746</v>
      </c>
      <c r="V280" s="2" t="n">
        <v>0</v>
      </c>
      <c r="W280" s="2" t="n">
        <v>-12.737066</v>
      </c>
      <c r="Y280" s="2" t="n">
        <v>0.0956744705882353</v>
      </c>
      <c r="Z280" s="2" t="n">
        <v>0.0532986470588235</v>
      </c>
      <c r="AB280" s="2" t="n">
        <v>12</v>
      </c>
      <c r="AC280" s="2" t="n">
        <v>14</v>
      </c>
      <c r="AD280" s="2" t="n">
        <v>0</v>
      </c>
      <c r="AE280" s="2" t="n">
        <v>16.092787</v>
      </c>
      <c r="AF280" s="2" t="n">
        <v>0</v>
      </c>
      <c r="AG280" s="2" t="n">
        <v>0</v>
      </c>
      <c r="AH280" s="2" t="n">
        <v>-1.822445</v>
      </c>
      <c r="AI280" s="2" t="n">
        <v>0</v>
      </c>
      <c r="AJ280" s="2" t="n">
        <v>0</v>
      </c>
      <c r="AK280" s="2" t="n">
        <v>-2.490746</v>
      </c>
      <c r="AL280" s="2" t="n">
        <v>-11.779596</v>
      </c>
      <c r="AN280" s="2" t="n">
        <v>0.0956744117647059</v>
      </c>
      <c r="AP280" s="2" t="n">
        <v>0</v>
      </c>
      <c r="AQ280" s="2" t="n">
        <v>12.859904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-12.859904</v>
      </c>
      <c r="AZ280" s="2" t="n">
        <v>0.0866596470588235</v>
      </c>
      <c r="BA280" s="2" t="n">
        <v>0.0532986470588235</v>
      </c>
      <c r="BC280" s="2" t="n">
        <v>12</v>
      </c>
      <c r="BD280" s="2" t="n">
        <v>14</v>
      </c>
      <c r="BE280" s="2" t="n">
        <v>0</v>
      </c>
      <c r="BF280" s="2" t="n">
        <v>15.504115</v>
      </c>
      <c r="BG280" s="2" t="n">
        <v>0</v>
      </c>
      <c r="BH280" s="2" t="n">
        <v>0</v>
      </c>
      <c r="BI280" s="2" t="n">
        <v>-3.752186</v>
      </c>
      <c r="BJ280" s="2" t="n">
        <v>0</v>
      </c>
      <c r="BK280" s="2" t="n">
        <v>0</v>
      </c>
      <c r="BL280" s="2" t="n">
        <v>0</v>
      </c>
      <c r="BM280" s="2" t="n">
        <v>-11.751929</v>
      </c>
      <c r="BO280" s="2" t="n">
        <v>0.0862944117647059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5.464757</v>
      </c>
      <c r="D281" s="2" t="n">
        <v>9.859241</v>
      </c>
      <c r="E281" s="2" t="n">
        <v>0</v>
      </c>
      <c r="F281" s="2" t="n">
        <v>0</v>
      </c>
      <c r="G281" s="2" t="n">
        <v>-3.862464</v>
      </c>
      <c r="H281" s="2" t="n">
        <v>0</v>
      </c>
      <c r="I281" s="2" t="n">
        <v>0</v>
      </c>
      <c r="J281" s="2" t="n">
        <v>0</v>
      </c>
      <c r="K281" s="2" t="n">
        <v>-11.461533</v>
      </c>
      <c r="M281" s="2" t="n">
        <v>0.0956935882352941</v>
      </c>
      <c r="O281" s="2" t="n">
        <v>0</v>
      </c>
      <c r="P281" s="2" t="n">
        <v>10.24632</v>
      </c>
      <c r="Q281" s="2" t="n">
        <v>0</v>
      </c>
      <c r="R281" s="2" t="n">
        <v>0</v>
      </c>
      <c r="U281" s="2" t="n">
        <v>2.1815</v>
      </c>
      <c r="V281" s="2" t="n">
        <v>0</v>
      </c>
      <c r="W281" s="2" t="n">
        <v>-12.42782</v>
      </c>
      <c r="Y281" s="2" t="n">
        <v>0.0956935882352941</v>
      </c>
      <c r="Z281" s="2" t="n">
        <v>0.0532986470588235</v>
      </c>
      <c r="AB281" s="2" t="n">
        <v>12</v>
      </c>
      <c r="AC281" s="2" t="n">
        <v>15</v>
      </c>
      <c r="AD281" s="2" t="n">
        <v>3.700891</v>
      </c>
      <c r="AE281" s="2" t="n">
        <v>9.859241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-2.1815</v>
      </c>
      <c r="AL281" s="2" t="n">
        <v>-11.378632</v>
      </c>
      <c r="AN281" s="2" t="n">
        <v>0.0956935882352941</v>
      </c>
      <c r="AP281" s="2" t="n">
        <v>0</v>
      </c>
      <c r="AQ281" s="2" t="n">
        <v>12.535407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-12.535407</v>
      </c>
      <c r="AZ281" s="2" t="n">
        <v>0.0866596470588235</v>
      </c>
      <c r="BA281" s="2" t="n">
        <v>0.0532986470588235</v>
      </c>
      <c r="BC281" s="2" t="n">
        <v>12</v>
      </c>
      <c r="BD281" s="2" t="n">
        <v>15</v>
      </c>
      <c r="BE281" s="2" t="n">
        <v>0</v>
      </c>
      <c r="BF281" s="2" t="n">
        <v>9.498591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1.689148</v>
      </c>
      <c r="BL281" s="2" t="n">
        <v>0</v>
      </c>
      <c r="BM281" s="2" t="n">
        <v>-11.187739</v>
      </c>
      <c r="BO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M282" s="2" t="n">
        <v>0.0957127647058823</v>
      </c>
      <c r="O282" s="2" t="n">
        <v>2.249191</v>
      </c>
      <c r="P282" s="2" t="n">
        <v>10.24632</v>
      </c>
      <c r="Q282" s="2" t="n">
        <v>0</v>
      </c>
      <c r="R282" s="2" t="n">
        <v>0</v>
      </c>
      <c r="U282" s="2" t="n">
        <v>0</v>
      </c>
      <c r="V282" s="2" t="n">
        <v>0</v>
      </c>
      <c r="W282" s="2" t="n">
        <v>-12.495511</v>
      </c>
      <c r="Y282" s="2" t="n">
        <v>0.0956935882352941</v>
      </c>
      <c r="Z282" s="2" t="n">
        <v>0.0532986470588235</v>
      </c>
      <c r="AB282" s="2" t="n">
        <v>12</v>
      </c>
      <c r="AC282" s="2" t="n">
        <v>16</v>
      </c>
      <c r="AD282" s="2" t="n">
        <v>10.444667</v>
      </c>
      <c r="AE282" s="2" t="n">
        <v>3.891384</v>
      </c>
      <c r="AF282" s="2" t="n">
        <v>0</v>
      </c>
      <c r="AG282" s="2" t="n">
        <v>0</v>
      </c>
      <c r="AH282" s="2" t="n">
        <v>-2.955613</v>
      </c>
      <c r="AI282" s="2" t="n">
        <v>0</v>
      </c>
      <c r="AJ282" s="2" t="n">
        <v>0</v>
      </c>
      <c r="AK282" s="2" t="n">
        <v>0</v>
      </c>
      <c r="AL282" s="2" t="n">
        <v>-11.380438</v>
      </c>
      <c r="AN282" s="2" t="n">
        <v>0.095712705882353</v>
      </c>
      <c r="AP282" s="2" t="n">
        <v>0</v>
      </c>
      <c r="AQ282" s="2" t="n">
        <v>12.495511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-12.495511</v>
      </c>
      <c r="AZ282" s="2" t="n">
        <v>0.0866596470588235</v>
      </c>
      <c r="BA282" s="2" t="n">
        <v>0.0532986470588235</v>
      </c>
      <c r="BC282" s="2" t="n">
        <v>12</v>
      </c>
      <c r="BD282" s="2" t="n">
        <v>16</v>
      </c>
      <c r="BE282" s="2" t="n">
        <v>7.485635</v>
      </c>
      <c r="BF282" s="2" t="n">
        <v>3.749038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-11.234673</v>
      </c>
      <c r="BO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2.544849</v>
      </c>
      <c r="P283" s="2" t="n">
        <v>10.24632</v>
      </c>
      <c r="Q283" s="2" t="n">
        <v>0</v>
      </c>
      <c r="R283" s="2" t="n">
        <v>0</v>
      </c>
      <c r="U283" s="2" t="n">
        <v>0</v>
      </c>
      <c r="V283" s="2" t="n">
        <v>0</v>
      </c>
      <c r="W283" s="2" t="n">
        <v>-12.791169</v>
      </c>
      <c r="Y283" s="2" t="n">
        <v>0.0956935882352941</v>
      </c>
      <c r="Z283" s="2" t="n">
        <v>0.0532986470588235</v>
      </c>
      <c r="AB283" s="2" t="n">
        <v>12</v>
      </c>
      <c r="AC283" s="2" t="n">
        <v>17</v>
      </c>
      <c r="AD283" s="2" t="n">
        <v>10.444667</v>
      </c>
      <c r="AE283" s="2" t="n">
        <v>0.375872</v>
      </c>
      <c r="AF283" s="2" t="n">
        <v>0</v>
      </c>
      <c r="AG283" s="2" t="n">
        <v>0</v>
      </c>
      <c r="AH283" s="2" t="n">
        <v>0</v>
      </c>
      <c r="AI283" s="2" t="n">
        <v>0.651544</v>
      </c>
      <c r="AJ283" s="2" t="n">
        <v>0</v>
      </c>
      <c r="AK283" s="2" t="n">
        <v>0</v>
      </c>
      <c r="AL283" s="2" t="n">
        <v>-11.472082</v>
      </c>
      <c r="AN283" s="2" t="n">
        <v>0.106074058823529</v>
      </c>
      <c r="AP283" s="2" t="n">
        <v>0</v>
      </c>
      <c r="AQ283" s="2" t="n">
        <v>12.791169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-12.791169</v>
      </c>
      <c r="AZ283" s="2" t="n">
        <v>0.0866596470588235</v>
      </c>
      <c r="BA283" s="2" t="n">
        <v>0.0532986470588235</v>
      </c>
      <c r="BC283" s="2" t="n">
        <v>12</v>
      </c>
      <c r="BD283" s="2" t="n">
        <v>17</v>
      </c>
      <c r="BE283" s="2" t="n">
        <v>10.444667</v>
      </c>
      <c r="BF283" s="2" t="n">
        <v>0.362122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0.664647</v>
      </c>
      <c r="BL283" s="2" t="n">
        <v>0</v>
      </c>
      <c r="BM283" s="2" t="n">
        <v>-11.471436</v>
      </c>
      <c r="BO283" s="2" t="n">
        <v>0.106074058823529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3.742581</v>
      </c>
      <c r="P284" s="2" t="n">
        <v>10.24632</v>
      </c>
      <c r="Q284" s="2" t="n">
        <v>0</v>
      </c>
      <c r="R284" s="2" t="n">
        <v>0</v>
      </c>
      <c r="U284" s="2" t="n">
        <v>0</v>
      </c>
      <c r="V284" s="2" t="n">
        <v>0</v>
      </c>
      <c r="W284" s="2" t="n">
        <v>-13.988901</v>
      </c>
      <c r="Y284" s="2" t="n">
        <v>0.0956935882352941</v>
      </c>
      <c r="Z284" s="2" t="n">
        <v>0.0532986470588235</v>
      </c>
      <c r="AB284" s="2" t="n">
        <v>12</v>
      </c>
      <c r="AC284" s="2" t="n">
        <v>18</v>
      </c>
      <c r="AD284" s="2" t="n">
        <v>10.444667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2.050363</v>
      </c>
      <c r="AJ284" s="2" t="n">
        <v>0</v>
      </c>
      <c r="AK284" s="2" t="n">
        <v>0</v>
      </c>
      <c r="AL284" s="2" t="n">
        <v>-12.495029</v>
      </c>
      <c r="AN284" s="2" t="n">
        <v>0.106095294117647</v>
      </c>
      <c r="AP284" s="2" t="n">
        <v>0</v>
      </c>
      <c r="AQ284" s="2" t="n">
        <v>13.706983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0.268668</v>
      </c>
      <c r="AW284" s="2" t="n">
        <v>0</v>
      </c>
      <c r="AX284" s="2" t="n">
        <v>-13.975651</v>
      </c>
      <c r="AZ284" s="2" t="n">
        <v>0.0956935882352941</v>
      </c>
      <c r="BA284" s="2" t="n">
        <v>0.0532986470588235</v>
      </c>
      <c r="BC284" s="2" t="n">
        <v>12</v>
      </c>
      <c r="BD284" s="2" t="n">
        <v>18</v>
      </c>
      <c r="BE284" s="2" t="n">
        <v>5.16269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7.352755</v>
      </c>
      <c r="BK284" s="2" t="n">
        <v>0</v>
      </c>
      <c r="BL284" s="2" t="n">
        <v>-0.268668</v>
      </c>
      <c r="BM284" s="2" t="n">
        <v>-12.246776</v>
      </c>
      <c r="BO284" s="2" t="n">
        <v>0.0956935882352941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4.060244</v>
      </c>
      <c r="P285" s="2" t="n">
        <v>10.24632</v>
      </c>
      <c r="Q285" s="2" t="n">
        <v>0</v>
      </c>
      <c r="R285" s="2" t="n">
        <v>0</v>
      </c>
      <c r="U285" s="2" t="n">
        <v>0</v>
      </c>
      <c r="V285" s="2" t="n">
        <v>0</v>
      </c>
      <c r="W285" s="2" t="n">
        <v>-14.306564</v>
      </c>
      <c r="Y285" s="2" t="n">
        <v>0.0956935882352941</v>
      </c>
      <c r="Z285" s="2" t="n">
        <v>0.0532986470588235</v>
      </c>
      <c r="AB285" s="2" t="n">
        <v>12</v>
      </c>
      <c r="AC285" s="2" t="n">
        <v>19</v>
      </c>
      <c r="AD285" s="2" t="n">
        <v>10.444667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1.010373</v>
      </c>
      <c r="AJ285" s="2" t="n">
        <v>1.315982</v>
      </c>
      <c r="AK285" s="2" t="n">
        <v>0</v>
      </c>
      <c r="AL285" s="2" t="n">
        <v>-12.771022</v>
      </c>
      <c r="AN285" s="2" t="n">
        <v>0.106116529411765</v>
      </c>
      <c r="AP285" s="2" t="n">
        <v>1.980465</v>
      </c>
      <c r="AQ285" s="2" t="n">
        <v>13.706983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-1.315982</v>
      </c>
      <c r="AX285" s="2" t="n">
        <v>-14.371466</v>
      </c>
      <c r="AZ285" s="2" t="n">
        <v>0.0956935882352941</v>
      </c>
      <c r="BA285" s="2" t="n">
        <v>0.0532986470588235</v>
      </c>
      <c r="BC285" s="2" t="n">
        <v>12</v>
      </c>
      <c r="BD285" s="2" t="n">
        <v>19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12.280122</v>
      </c>
      <c r="BL285" s="2" t="n">
        <v>0</v>
      </c>
      <c r="BM285" s="2" t="n">
        <v>-12.280122</v>
      </c>
      <c r="BO285" s="2" t="n">
        <v>0.0956935882352941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3.936478</v>
      </c>
      <c r="P286" s="2" t="n">
        <v>10.24632</v>
      </c>
      <c r="Q286" s="2" t="n">
        <v>0</v>
      </c>
      <c r="R286" s="2" t="n">
        <v>0</v>
      </c>
      <c r="U286" s="2" t="n">
        <v>0</v>
      </c>
      <c r="V286" s="2" t="n">
        <v>0</v>
      </c>
      <c r="W286" s="2" t="n">
        <v>-14.182798</v>
      </c>
      <c r="Y286" s="2" t="n">
        <v>0.0956935882352941</v>
      </c>
      <c r="Z286" s="2" t="n">
        <v>0.0532986470588235</v>
      </c>
      <c r="AB286" s="2" t="n">
        <v>12</v>
      </c>
      <c r="AC286" s="2" t="n">
        <v>20</v>
      </c>
      <c r="AD286" s="2" t="n">
        <v>10.444667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2.218824</v>
      </c>
      <c r="AK286" s="2" t="n">
        <v>0</v>
      </c>
      <c r="AL286" s="2" t="n">
        <v>-12.663491</v>
      </c>
      <c r="AN286" s="2" t="n">
        <v>0.106137764705882</v>
      </c>
      <c r="AP286" s="2" t="n">
        <v>2.804067</v>
      </c>
      <c r="AQ286" s="2" t="n">
        <v>13.706983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-2.218824</v>
      </c>
      <c r="AX286" s="2" t="n">
        <v>-14.292226</v>
      </c>
      <c r="AZ286" s="2" t="n">
        <v>0.0956935882352941</v>
      </c>
      <c r="BA286" s="2" t="n">
        <v>0.0532986470588235</v>
      </c>
      <c r="BC286" s="2" t="n">
        <v>12</v>
      </c>
      <c r="BD286" s="2" t="n">
        <v>20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12.172592</v>
      </c>
      <c r="BL286" s="2" t="n">
        <v>0</v>
      </c>
      <c r="BM286" s="2" t="n">
        <v>-12.172592</v>
      </c>
      <c r="BO286" s="2" t="n">
        <v>0.0956935882352941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3.508824</v>
      </c>
      <c r="P287" s="2" t="n">
        <v>10.24632</v>
      </c>
      <c r="Q287" s="2" t="n">
        <v>0</v>
      </c>
      <c r="R287" s="2" t="n">
        <v>0</v>
      </c>
      <c r="U287" s="2" t="n">
        <v>0</v>
      </c>
      <c r="V287" s="2" t="n">
        <v>0</v>
      </c>
      <c r="W287" s="2" t="n">
        <v>-13.755144</v>
      </c>
      <c r="Y287" s="2" t="n">
        <v>0.0956935882352941</v>
      </c>
      <c r="Z287" s="2" t="n">
        <v>0.0532986470588235</v>
      </c>
      <c r="AB287" s="2" t="n">
        <v>12</v>
      </c>
      <c r="AC287" s="2" t="n">
        <v>21</v>
      </c>
      <c r="AD287" s="2" t="n">
        <v>10.444667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1.84727</v>
      </c>
      <c r="AK287" s="2" t="n">
        <v>0</v>
      </c>
      <c r="AL287" s="2" t="n">
        <v>-12.291937</v>
      </c>
      <c r="AN287" s="2" t="n">
        <v>0.106159</v>
      </c>
      <c r="AP287" s="2" t="n">
        <v>1.986535</v>
      </c>
      <c r="AQ287" s="2" t="n">
        <v>13.706983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-1.84727</v>
      </c>
      <c r="AX287" s="2" t="n">
        <v>-13.846248</v>
      </c>
      <c r="AZ287" s="2" t="n">
        <v>0.0956935882352941</v>
      </c>
      <c r="BA287" s="2" t="n">
        <v>0.0532986470588235</v>
      </c>
      <c r="BC287" s="2" t="n">
        <v>12</v>
      </c>
      <c r="BD287" s="2" t="n">
        <v>21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11.801037</v>
      </c>
      <c r="BL287" s="2" t="n">
        <v>0</v>
      </c>
      <c r="BM287" s="2" t="n">
        <v>-11.801037</v>
      </c>
      <c r="BO287" s="2" t="n">
        <v>0.0956935882352941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2.994508</v>
      </c>
      <c r="P288" s="2" t="n">
        <v>10.24632</v>
      </c>
      <c r="Q288" s="2" t="n">
        <v>0</v>
      </c>
      <c r="R288" s="2" t="n">
        <v>0</v>
      </c>
      <c r="U288" s="2" t="n">
        <v>0</v>
      </c>
      <c r="V288" s="2" t="n">
        <v>0</v>
      </c>
      <c r="W288" s="2" t="n">
        <v>-13.240829</v>
      </c>
      <c r="Y288" s="2" t="n">
        <v>0.0956935882352941</v>
      </c>
      <c r="Z288" s="2" t="n">
        <v>0.0532986470588235</v>
      </c>
      <c r="AB288" s="2" t="n">
        <v>12</v>
      </c>
      <c r="AC288" s="2" t="n">
        <v>22</v>
      </c>
      <c r="AD288" s="2" t="n">
        <v>10.444667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1.400422</v>
      </c>
      <c r="AK288" s="2" t="n">
        <v>0</v>
      </c>
      <c r="AL288" s="2" t="n">
        <v>-11.845089</v>
      </c>
      <c r="AN288" s="2" t="n">
        <v>0.106180235294118</v>
      </c>
      <c r="AP288" s="2" t="n">
        <v>1.003334</v>
      </c>
      <c r="AQ288" s="2" t="n">
        <v>13.706983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-1.400422</v>
      </c>
      <c r="AX288" s="2" t="n">
        <v>-13.309894</v>
      </c>
      <c r="AZ288" s="2" t="n">
        <v>0.0956935882352941</v>
      </c>
      <c r="BA288" s="2" t="n">
        <v>0.0532986470588235</v>
      </c>
      <c r="BC288" s="2" t="n">
        <v>12</v>
      </c>
      <c r="BD288" s="2" t="n">
        <v>22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11.35419</v>
      </c>
      <c r="BL288" s="2" t="n">
        <v>0</v>
      </c>
      <c r="BM288" s="2" t="n">
        <v>-11.35419</v>
      </c>
      <c r="BO288" s="2" t="n">
        <v>0.0956935882352941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3.243401</v>
      </c>
      <c r="P289" s="2" t="n">
        <v>10.24632</v>
      </c>
      <c r="Q289" s="2" t="n">
        <v>0</v>
      </c>
      <c r="R289" s="2" t="n">
        <v>0</v>
      </c>
      <c r="U289" s="2" t="n">
        <v>0</v>
      </c>
      <c r="V289" s="2" t="n">
        <v>0</v>
      </c>
      <c r="W289" s="2" t="n">
        <v>-13.489721</v>
      </c>
      <c r="Y289" s="2" t="n">
        <v>0.0956935882352941</v>
      </c>
      <c r="Z289" s="2" t="n">
        <v>0.0532986470588235</v>
      </c>
      <c r="AB289" s="2" t="n">
        <v>12</v>
      </c>
      <c r="AC289" s="2" t="n">
        <v>23</v>
      </c>
      <c r="AD289" s="2" t="n">
        <v>10.444667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1.616665</v>
      </c>
      <c r="AK289" s="2" t="n">
        <v>0</v>
      </c>
      <c r="AL289" s="2" t="n">
        <v>-12.061332</v>
      </c>
      <c r="AN289" s="2" t="n">
        <v>0.106201470588235</v>
      </c>
      <c r="AP289" s="2" t="n">
        <v>1.479134</v>
      </c>
      <c r="AQ289" s="2" t="n">
        <v>13.706983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-1.616665</v>
      </c>
      <c r="AX289" s="2" t="n">
        <v>-13.569451</v>
      </c>
      <c r="AZ289" s="2" t="n">
        <v>0.0956935882352941</v>
      </c>
      <c r="BA289" s="2" t="n">
        <v>0.0532986470588235</v>
      </c>
      <c r="BC289" s="2" t="n">
        <v>12</v>
      </c>
      <c r="BD289" s="2" t="n">
        <v>23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11.570432</v>
      </c>
      <c r="BL289" s="2" t="n">
        <v>0</v>
      </c>
      <c r="BM289" s="2" t="n">
        <v>-11.570432</v>
      </c>
      <c r="BO289" s="2" t="n">
        <v>0.0956935882352941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3.361657</v>
      </c>
      <c r="P290" s="2" t="n">
        <v>10.24632</v>
      </c>
      <c r="Q290" s="2" t="n">
        <v>0</v>
      </c>
      <c r="R290" s="2" t="n">
        <v>0</v>
      </c>
      <c r="U290" s="2" t="n">
        <v>0</v>
      </c>
      <c r="V290" s="2" t="n">
        <v>0</v>
      </c>
      <c r="W290" s="2" t="n">
        <v>-13.607977</v>
      </c>
      <c r="Y290" s="2" t="n">
        <v>0.0956935882352941</v>
      </c>
      <c r="Z290" s="2" t="n">
        <v>0.0532986470588235</v>
      </c>
      <c r="AB290" s="2" t="n">
        <v>12</v>
      </c>
      <c r="AC290" s="2" t="n">
        <v>24</v>
      </c>
      <c r="AD290" s="2" t="n">
        <v>10.444667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1.719408</v>
      </c>
      <c r="AK290" s="2" t="n">
        <v>0</v>
      </c>
      <c r="AL290" s="2" t="n">
        <v>-12.164075</v>
      </c>
      <c r="AN290" s="2" t="n">
        <v>0.106222764705882</v>
      </c>
      <c r="AP290" s="2" t="n">
        <v>1.7052</v>
      </c>
      <c r="AQ290" s="2" t="n">
        <v>13.706983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-1.719408</v>
      </c>
      <c r="AX290" s="2" t="n">
        <v>-13.692775</v>
      </c>
      <c r="AZ290" s="2" t="n">
        <v>0.0956935882352941</v>
      </c>
      <c r="BA290" s="2" t="n">
        <v>0.0532986470588235</v>
      </c>
      <c r="BC290" s="2" t="n">
        <v>12</v>
      </c>
      <c r="BD290" s="2" t="n">
        <v>24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11.673176</v>
      </c>
      <c r="BL290" s="2" t="n">
        <v>0</v>
      </c>
      <c r="BM290" s="2" t="n">
        <v>-11.673176</v>
      </c>
      <c r="BO290" s="2" t="n">
        <v>0.0956935882352941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2022-07-08T10:46:01Z</dcterms:created>
  <dc:creator/>
  <dc:description/>
  <dc:language>en-US</dc:language>
  <cp:lastModifiedBy/>
  <dcterms:modified xsi:type="dcterms:W3CDTF">2022-07-25T20:57:45Z</dcterms:modified>
  <cp:revision>15</cp:revision>
  <dc:subject/>
  <dc:title/>
</cp:coreProperties>
</file>